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annon/Desktop/Cambridge/diss/dissertation/data/"/>
    </mc:Choice>
  </mc:AlternateContent>
  <xr:revisionPtr revIDLastSave="0" documentId="13_ncr:1_{16C37663-ADFC-9941-B751-AC95379B64AE}" xr6:coauthVersionLast="47" xr6:coauthVersionMax="47" xr10:uidLastSave="{00000000-0000-0000-0000-000000000000}"/>
  <bookViews>
    <workbookView xWindow="440" yWindow="500" windowWidth="28040" windowHeight="16860" xr2:uid="{E144F2A1-0881-5F48-8E76-E134A7432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96A9206-3DB5-824D-AB3A-9938E8D168D4}">
  <we:reference id="wa200000565" version="1.0.0.78" store="en-US" storeType="OMEX"/>
  <we:alternateReferences>
    <we:reference id="wa200000565" version="1.0.0.78" store="wa200000565" storeType="OMEX"/>
  </we:alternateReferences>
  <we:properties>
    <we:property name="userSettings_GEDTC-1006538" value="&quot;{\&quot;dex2RequestClickThrough\&quot;:true,\&quot;isKeepRICUpperCase\&quot;:false,\&quot;functionSeparator\&quot;:\&quot;;\&quot;,\&quot;instrumentsHeaderSetting\&quot;:{\&quot;isInclude\&quot;:true,\&quot;headerPosition\&quot;:\&quot;Row\&quot;},\&quot;fieldsHeaderSetting\&quot;:{\&quot;isInclude\&quot;:true,\&quot;headerPosition\&quot;:\&quot;Column\&quot;},\&quot;dateHeaderSetting\&quot;:{\&quot;isInclude\&quot;:false,\&quot;headerPosition\&quot;:\&quot;Column\&quot;},\&quot;commonUserFundamentalsType\&quot;:\&quot;PLATFORM_DEFAULT\&quot;,\&quot;pauseMode\&quot;:false}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238B-34E6-6F4C-9B41-7394D32EB286}">
  <dimension ref="A1:E26493"/>
  <sheetViews>
    <sheetView tabSelected="1" workbookViewId="0"/>
  </sheetViews>
  <sheetFormatPr baseColWidth="10" defaultRowHeight="16" x14ac:dyDescent="0.2"/>
  <sheetData>
    <row r="1" spans="1:5" x14ac:dyDescent="0.2">
      <c r="A1" t="str" cm="1">
        <f t="array" ref="A1:E26493">_xll.RDP.Data("GBP=;GBP1MV=;EUR=;EUR1MV=", "TR.BIDPRICE;TR.ASKPRICE;TR.MIDPRICE;TR.MIDPRICE.DATE", "SDate=2000-01-01 Frq=D EDate=0 CH=Fd RH=IN")</f>
        <v>Instrument</v>
      </c>
      <c r="B1" t="str">
        <v>Bid Price</v>
      </c>
      <c r="C1" t="str">
        <v>Ask Price</v>
      </c>
      <c r="D1" t="str">
        <v>Mid Price</v>
      </c>
      <c r="E1" t="str">
        <v>Date</v>
      </c>
    </row>
    <row r="2" spans="1:5" x14ac:dyDescent="0.2">
      <c r="A2" t="str">
        <v>GBP=</v>
      </c>
      <c r="B2">
        <v>1.6368</v>
      </c>
      <c r="C2">
        <v>1.6373</v>
      </c>
      <c r="D2">
        <v>1.6370499999999999</v>
      </c>
      <c r="E2" s="1">
        <v>36528</v>
      </c>
    </row>
    <row r="3" spans="1:5" x14ac:dyDescent="0.2">
      <c r="A3" t="str">
        <v>GBP=</v>
      </c>
      <c r="B3">
        <v>1.6365000000000001</v>
      </c>
      <c r="C3">
        <v>1.6375</v>
      </c>
      <c r="D3">
        <v>1.637</v>
      </c>
      <c r="E3" s="1">
        <v>36529</v>
      </c>
    </row>
    <row r="4" spans="1:5" x14ac:dyDescent="0.2">
      <c r="A4" t="str">
        <v>GBP=</v>
      </c>
      <c r="B4">
        <v>1.6415</v>
      </c>
      <c r="C4">
        <v>1.6425000000000001</v>
      </c>
      <c r="D4">
        <v>1.6419999999999999</v>
      </c>
      <c r="E4" s="1">
        <v>36530</v>
      </c>
    </row>
    <row r="5" spans="1:5" x14ac:dyDescent="0.2">
      <c r="A5" t="str">
        <v>GBP=</v>
      </c>
      <c r="B5">
        <v>1.6463000000000001</v>
      </c>
      <c r="C5">
        <v>1.6473</v>
      </c>
      <c r="D5">
        <v>1.6468</v>
      </c>
      <c r="E5" s="1">
        <v>36531</v>
      </c>
    </row>
    <row r="6" spans="1:5" x14ac:dyDescent="0.2">
      <c r="A6" t="str">
        <v>GBP=</v>
      </c>
      <c r="B6">
        <v>1.6383000000000001</v>
      </c>
      <c r="C6">
        <v>1.6391</v>
      </c>
      <c r="D6">
        <v>1.6387</v>
      </c>
      <c r="E6" s="1">
        <v>36532</v>
      </c>
    </row>
    <row r="7" spans="1:5" x14ac:dyDescent="0.2">
      <c r="A7" t="str">
        <v>GBP=</v>
      </c>
      <c r="B7">
        <v>1.6365000000000001</v>
      </c>
      <c r="C7">
        <v>1.6375</v>
      </c>
      <c r="D7">
        <v>1.637</v>
      </c>
      <c r="E7" s="1">
        <v>36535</v>
      </c>
    </row>
    <row r="8" spans="1:5" x14ac:dyDescent="0.2">
      <c r="A8" t="str">
        <v>GBP=</v>
      </c>
      <c r="B8">
        <v>1.6479999999999999</v>
      </c>
      <c r="C8">
        <v>1.649</v>
      </c>
      <c r="D8">
        <v>1.6485000000000001</v>
      </c>
      <c r="E8" s="1">
        <v>36536</v>
      </c>
    </row>
    <row r="9" spans="1:5" x14ac:dyDescent="0.2">
      <c r="A9" t="str">
        <v>GBP=</v>
      </c>
      <c r="B9">
        <v>1.6474</v>
      </c>
      <c r="C9">
        <v>1.6482000000000001</v>
      </c>
      <c r="D9">
        <v>1.6477999999999999</v>
      </c>
      <c r="E9" s="1">
        <v>36537</v>
      </c>
    </row>
    <row r="10" spans="1:5" x14ac:dyDescent="0.2">
      <c r="A10" t="str">
        <v>GBP=</v>
      </c>
      <c r="B10">
        <v>1.6462000000000001</v>
      </c>
      <c r="C10">
        <v>1.6472</v>
      </c>
      <c r="D10">
        <v>1.6467000000000001</v>
      </c>
      <c r="E10" s="1">
        <v>36538</v>
      </c>
    </row>
    <row r="11" spans="1:5" x14ac:dyDescent="0.2">
      <c r="A11" t="str">
        <v>GBP=</v>
      </c>
      <c r="B11">
        <v>1.6335999999999999</v>
      </c>
      <c r="C11">
        <v>1.6344000000000001</v>
      </c>
      <c r="D11">
        <v>1.6339999999999999</v>
      </c>
      <c r="E11" s="1">
        <v>36539</v>
      </c>
    </row>
    <row r="12" spans="1:5" x14ac:dyDescent="0.2">
      <c r="A12" t="str">
        <v>GBP=</v>
      </c>
      <c r="B12">
        <v>1.6328</v>
      </c>
      <c r="C12">
        <v>1.6335999999999999</v>
      </c>
      <c r="D12">
        <v>1.6332</v>
      </c>
      <c r="E12" s="1">
        <v>36542</v>
      </c>
    </row>
    <row r="13" spans="1:5" x14ac:dyDescent="0.2">
      <c r="A13" t="str">
        <v>GBP=</v>
      </c>
      <c r="B13">
        <v>1.6365000000000001</v>
      </c>
      <c r="C13">
        <v>1.6375</v>
      </c>
      <c r="D13">
        <v>1.637</v>
      </c>
      <c r="E13" s="1">
        <v>36543</v>
      </c>
    </row>
    <row r="14" spans="1:5" x14ac:dyDescent="0.2">
      <c r="A14" t="str">
        <v>GBP=</v>
      </c>
      <c r="B14">
        <v>1.6435999999999999</v>
      </c>
      <c r="C14">
        <v>1.6444000000000001</v>
      </c>
      <c r="D14">
        <v>1.6439999999999999</v>
      </c>
      <c r="E14" s="1">
        <v>36544</v>
      </c>
    </row>
    <row r="15" spans="1:5" x14ac:dyDescent="0.2">
      <c r="A15" t="str">
        <v>GBP=</v>
      </c>
      <c r="B15">
        <v>1.6540999999999999</v>
      </c>
      <c r="C15">
        <v>1.6549</v>
      </c>
      <c r="D15">
        <v>1.6545000000000001</v>
      </c>
      <c r="E15" s="1">
        <v>36545</v>
      </c>
    </row>
    <row r="16" spans="1:5" x14ac:dyDescent="0.2">
      <c r="A16" t="str">
        <v>GBP=</v>
      </c>
      <c r="B16">
        <v>1.6489</v>
      </c>
      <c r="C16">
        <v>1.6498999999999999</v>
      </c>
      <c r="D16">
        <v>1.6494</v>
      </c>
      <c r="E16" s="1">
        <v>36546</v>
      </c>
    </row>
    <row r="17" spans="1:5" x14ac:dyDescent="0.2">
      <c r="A17" t="str">
        <v>GBP=</v>
      </c>
      <c r="B17">
        <v>1.651</v>
      </c>
      <c r="C17">
        <v>1.6519999999999999</v>
      </c>
      <c r="D17">
        <v>1.6515</v>
      </c>
      <c r="E17" s="1">
        <v>36549</v>
      </c>
    </row>
    <row r="18" spans="1:5" x14ac:dyDescent="0.2">
      <c r="A18" t="str">
        <v>GBP=</v>
      </c>
      <c r="B18">
        <v>1.6439999999999999</v>
      </c>
      <c r="C18">
        <v>1.645</v>
      </c>
      <c r="D18">
        <v>1.6445000000000001</v>
      </c>
      <c r="E18" s="1">
        <v>36550</v>
      </c>
    </row>
    <row r="19" spans="1:5" x14ac:dyDescent="0.2">
      <c r="A19" t="str">
        <v>GBP=</v>
      </c>
      <c r="B19">
        <v>1.6379999999999999</v>
      </c>
      <c r="C19">
        <v>1.639</v>
      </c>
      <c r="D19">
        <v>1.6385000000000001</v>
      </c>
      <c r="E19" s="1">
        <v>36551</v>
      </c>
    </row>
    <row r="20" spans="1:5" x14ac:dyDescent="0.2">
      <c r="A20" t="str">
        <v>GBP=</v>
      </c>
      <c r="B20">
        <v>1.6385000000000001</v>
      </c>
      <c r="C20">
        <v>1.6395</v>
      </c>
      <c r="D20">
        <v>1.639</v>
      </c>
      <c r="E20" s="1">
        <v>36552</v>
      </c>
    </row>
    <row r="21" spans="1:5" x14ac:dyDescent="0.2">
      <c r="A21" t="str">
        <v>GBP=</v>
      </c>
      <c r="B21">
        <v>1.6186</v>
      </c>
      <c r="C21">
        <v>1.6195999999999999</v>
      </c>
      <c r="D21">
        <v>1.6191</v>
      </c>
      <c r="E21" s="1">
        <v>36553</v>
      </c>
    </row>
    <row r="22" spans="1:5" x14ac:dyDescent="0.2">
      <c r="A22" t="str">
        <v>GBP=</v>
      </c>
      <c r="B22">
        <v>1.6153999999999999</v>
      </c>
      <c r="C22">
        <v>1.6162000000000001</v>
      </c>
      <c r="D22">
        <v>1.6157999999999999</v>
      </c>
      <c r="E22" s="1">
        <v>36556</v>
      </c>
    </row>
    <row r="23" spans="1:5" x14ac:dyDescent="0.2">
      <c r="A23" t="str">
        <v>GBP=</v>
      </c>
      <c r="B23">
        <v>1.6138999999999999</v>
      </c>
      <c r="C23">
        <v>1.6147</v>
      </c>
      <c r="D23">
        <v>1.6143000000000001</v>
      </c>
      <c r="E23" s="1">
        <v>36557</v>
      </c>
    </row>
    <row r="24" spans="1:5" x14ac:dyDescent="0.2">
      <c r="A24" t="str">
        <v>GBP=</v>
      </c>
      <c r="B24">
        <v>1.6081000000000001</v>
      </c>
      <c r="C24">
        <v>1.6091</v>
      </c>
      <c r="D24">
        <v>1.6086</v>
      </c>
      <c r="E24" s="1">
        <v>36558</v>
      </c>
    </row>
    <row r="25" spans="1:5" x14ac:dyDescent="0.2">
      <c r="A25" t="str">
        <v>GBP=</v>
      </c>
      <c r="B25">
        <v>1.5974999999999999</v>
      </c>
      <c r="C25">
        <v>1.5983000000000001</v>
      </c>
      <c r="D25">
        <v>1.5979000000000001</v>
      </c>
      <c r="E25" s="1">
        <v>36559</v>
      </c>
    </row>
    <row r="26" spans="1:5" x14ac:dyDescent="0.2">
      <c r="A26" t="str">
        <v>GBP=</v>
      </c>
      <c r="B26">
        <v>1.5919000000000001</v>
      </c>
      <c r="C26">
        <v>1.5927</v>
      </c>
      <c r="D26">
        <v>1.5923</v>
      </c>
      <c r="E26" s="1">
        <v>36560</v>
      </c>
    </row>
    <row r="27" spans="1:5" x14ac:dyDescent="0.2">
      <c r="A27" t="str">
        <v>GBP=</v>
      </c>
      <c r="B27">
        <v>1.5978000000000001</v>
      </c>
      <c r="C27">
        <v>1.5986</v>
      </c>
      <c r="D27">
        <v>1.5982000000000001</v>
      </c>
      <c r="E27" s="1">
        <v>36563</v>
      </c>
    </row>
    <row r="28" spans="1:5" x14ac:dyDescent="0.2">
      <c r="A28" t="str">
        <v>GBP=</v>
      </c>
      <c r="B28">
        <v>1.6113</v>
      </c>
      <c r="C28">
        <v>1.6123000000000001</v>
      </c>
      <c r="D28">
        <v>1.6117999999999999</v>
      </c>
      <c r="E28" s="1">
        <v>36564</v>
      </c>
    </row>
    <row r="29" spans="1:5" x14ac:dyDescent="0.2">
      <c r="A29" t="str">
        <v>GBP=</v>
      </c>
      <c r="B29">
        <v>1.6163000000000001</v>
      </c>
      <c r="C29">
        <v>1.6168</v>
      </c>
      <c r="D29">
        <v>1.6165499999999999</v>
      </c>
      <c r="E29" s="1">
        <v>36565</v>
      </c>
    </row>
    <row r="30" spans="1:5" x14ac:dyDescent="0.2">
      <c r="A30" t="str">
        <v>GBP=</v>
      </c>
      <c r="B30">
        <v>1.6088</v>
      </c>
      <c r="C30">
        <v>1.6097999999999999</v>
      </c>
      <c r="D30">
        <v>1.6093</v>
      </c>
      <c r="E30" s="1">
        <v>36566</v>
      </c>
    </row>
    <row r="31" spans="1:5" x14ac:dyDescent="0.2">
      <c r="A31" t="str">
        <v>GBP=</v>
      </c>
      <c r="B31">
        <v>1.5921000000000001</v>
      </c>
      <c r="C31">
        <v>1.5929</v>
      </c>
      <c r="D31">
        <v>1.5925</v>
      </c>
      <c r="E31" s="1">
        <v>36567</v>
      </c>
    </row>
    <row r="32" spans="1:5" x14ac:dyDescent="0.2">
      <c r="A32" t="str">
        <v>GBP=</v>
      </c>
      <c r="B32">
        <v>1.5865</v>
      </c>
      <c r="C32">
        <v>1.5874999999999999</v>
      </c>
      <c r="D32">
        <v>1.587</v>
      </c>
      <c r="E32" s="1">
        <v>36570</v>
      </c>
    </row>
    <row r="33" spans="1:5" x14ac:dyDescent="0.2">
      <c r="A33" t="str">
        <v>GBP=</v>
      </c>
      <c r="B33">
        <v>1.5964</v>
      </c>
      <c r="C33">
        <v>1.5972</v>
      </c>
      <c r="D33">
        <v>1.5968</v>
      </c>
      <c r="E33" s="1">
        <v>36571</v>
      </c>
    </row>
    <row r="34" spans="1:5" x14ac:dyDescent="0.2">
      <c r="A34" t="str">
        <v>GBP=</v>
      </c>
      <c r="B34">
        <v>1.6082000000000001</v>
      </c>
      <c r="C34">
        <v>1.6092</v>
      </c>
      <c r="D34">
        <v>1.6087</v>
      </c>
      <c r="E34" s="1">
        <v>36572</v>
      </c>
    </row>
    <row r="35" spans="1:5" x14ac:dyDescent="0.2">
      <c r="A35" t="str">
        <v>GBP=</v>
      </c>
      <c r="B35">
        <v>1.6081000000000001</v>
      </c>
      <c r="C35">
        <v>1.6089</v>
      </c>
      <c r="D35">
        <v>1.6085</v>
      </c>
      <c r="E35" s="1">
        <v>36573</v>
      </c>
    </row>
    <row r="36" spans="1:5" x14ac:dyDescent="0.2">
      <c r="A36" t="str">
        <v>GBP=</v>
      </c>
      <c r="B36">
        <v>1.6012999999999999</v>
      </c>
      <c r="C36">
        <v>1.6021000000000001</v>
      </c>
      <c r="D36">
        <v>1.6016999999999999</v>
      </c>
      <c r="E36" s="1">
        <v>36574</v>
      </c>
    </row>
    <row r="37" spans="1:5" x14ac:dyDescent="0.2">
      <c r="A37" t="str">
        <v>GBP=</v>
      </c>
      <c r="B37">
        <v>1.5993999999999999</v>
      </c>
      <c r="C37">
        <v>1.6004</v>
      </c>
      <c r="D37">
        <v>1.5999000000000001</v>
      </c>
      <c r="E37" s="1">
        <v>36577</v>
      </c>
    </row>
    <row r="38" spans="1:5" x14ac:dyDescent="0.2">
      <c r="A38" t="str">
        <v>GBP=</v>
      </c>
      <c r="B38">
        <v>1.6122000000000001</v>
      </c>
      <c r="C38">
        <v>1.6132</v>
      </c>
      <c r="D38">
        <v>1.6127</v>
      </c>
      <c r="E38" s="1">
        <v>36578</v>
      </c>
    </row>
    <row r="39" spans="1:5" x14ac:dyDescent="0.2">
      <c r="A39" t="str">
        <v>GBP=</v>
      </c>
      <c r="B39">
        <v>1.6033999999999999</v>
      </c>
      <c r="C39">
        <v>1.6042000000000001</v>
      </c>
      <c r="D39">
        <v>1.6037999999999999</v>
      </c>
      <c r="E39" s="1">
        <v>36579</v>
      </c>
    </row>
    <row r="40" spans="1:5" x14ac:dyDescent="0.2">
      <c r="A40" t="str">
        <v>GBP=</v>
      </c>
      <c r="B40">
        <v>1.6002000000000001</v>
      </c>
      <c r="C40">
        <v>1.601</v>
      </c>
      <c r="D40">
        <v>1.6006</v>
      </c>
      <c r="E40" s="1">
        <v>36580</v>
      </c>
    </row>
    <row r="41" spans="1:5" x14ac:dyDescent="0.2">
      <c r="A41" t="str">
        <v>GBP=</v>
      </c>
      <c r="B41">
        <v>1.5945</v>
      </c>
      <c r="C41">
        <v>1.5952999999999999</v>
      </c>
      <c r="D41">
        <v>1.5949</v>
      </c>
      <c r="E41" s="1">
        <v>36581</v>
      </c>
    </row>
    <row r="42" spans="1:5" x14ac:dyDescent="0.2">
      <c r="A42" t="str">
        <v>GBP=</v>
      </c>
      <c r="B42">
        <v>1.5953999999999999</v>
      </c>
      <c r="C42">
        <v>1.5962000000000001</v>
      </c>
      <c r="D42">
        <v>1.5958000000000001</v>
      </c>
      <c r="E42" s="1">
        <v>36584</v>
      </c>
    </row>
    <row r="43" spans="1:5" x14ac:dyDescent="0.2">
      <c r="A43" t="str">
        <v>GBP=</v>
      </c>
      <c r="B43">
        <v>1.5784</v>
      </c>
      <c r="C43">
        <v>1.5791999999999999</v>
      </c>
      <c r="D43">
        <v>1.5788</v>
      </c>
      <c r="E43" s="1">
        <v>36585</v>
      </c>
    </row>
    <row r="44" spans="1:5" x14ac:dyDescent="0.2">
      <c r="A44" t="str">
        <v>GBP=</v>
      </c>
      <c r="B44">
        <v>1.5865</v>
      </c>
      <c r="C44">
        <v>1.5874999999999999</v>
      </c>
      <c r="D44">
        <v>1.587</v>
      </c>
      <c r="E44" s="1">
        <v>36586</v>
      </c>
    </row>
    <row r="45" spans="1:5" x14ac:dyDescent="0.2">
      <c r="A45" t="str">
        <v>GBP=</v>
      </c>
      <c r="B45">
        <v>1.5759000000000001</v>
      </c>
      <c r="C45">
        <v>1.5767</v>
      </c>
      <c r="D45">
        <v>1.5763</v>
      </c>
      <c r="E45" s="1">
        <v>36587</v>
      </c>
    </row>
    <row r="46" spans="1:5" x14ac:dyDescent="0.2">
      <c r="A46" t="str">
        <v>GBP=</v>
      </c>
      <c r="B46">
        <v>1.5785</v>
      </c>
      <c r="C46">
        <v>1.579</v>
      </c>
      <c r="D46">
        <v>1.5787500000000001</v>
      </c>
      <c r="E46" s="1">
        <v>36588</v>
      </c>
    </row>
    <row r="47" spans="1:5" x14ac:dyDescent="0.2">
      <c r="A47" t="str">
        <v>GBP=</v>
      </c>
      <c r="B47">
        <v>1.5745</v>
      </c>
      <c r="C47">
        <v>1.5752999999999999</v>
      </c>
      <c r="D47">
        <v>1.5749</v>
      </c>
      <c r="E47" s="1">
        <v>36591</v>
      </c>
    </row>
    <row r="48" spans="1:5" x14ac:dyDescent="0.2">
      <c r="A48" t="str">
        <v>GBP=</v>
      </c>
      <c r="B48">
        <v>1.5792999999999999</v>
      </c>
      <c r="C48">
        <v>1.5801000000000001</v>
      </c>
      <c r="D48">
        <v>1.5797000000000001</v>
      </c>
      <c r="E48" s="1">
        <v>36592</v>
      </c>
    </row>
    <row r="49" spans="1:5" x14ac:dyDescent="0.2">
      <c r="A49" t="str">
        <v>GBP=</v>
      </c>
      <c r="B49">
        <v>1.5803</v>
      </c>
      <c r="C49">
        <v>1.5810999999999999</v>
      </c>
      <c r="D49">
        <v>1.5807</v>
      </c>
      <c r="E49" s="1">
        <v>36593</v>
      </c>
    </row>
    <row r="50" spans="1:5" x14ac:dyDescent="0.2">
      <c r="A50" t="str">
        <v>GBP=</v>
      </c>
      <c r="B50">
        <v>1.5811999999999999</v>
      </c>
      <c r="C50">
        <v>1.5820000000000001</v>
      </c>
      <c r="D50">
        <v>1.5815999999999999</v>
      </c>
      <c r="E50" s="1">
        <v>36594</v>
      </c>
    </row>
    <row r="51" spans="1:5" x14ac:dyDescent="0.2">
      <c r="A51" t="str">
        <v>GBP=</v>
      </c>
      <c r="B51">
        <v>1.5759000000000001</v>
      </c>
      <c r="C51">
        <v>1.5767</v>
      </c>
      <c r="D51">
        <v>1.5763</v>
      </c>
      <c r="E51" s="1">
        <v>36595</v>
      </c>
    </row>
    <row r="52" spans="1:5" x14ac:dyDescent="0.2">
      <c r="A52" t="str">
        <v>GBP=</v>
      </c>
      <c r="B52">
        <v>1.5791999999999999</v>
      </c>
      <c r="C52">
        <v>1.5802</v>
      </c>
      <c r="D52">
        <v>1.5797000000000001</v>
      </c>
      <c r="E52" s="1">
        <v>36598</v>
      </c>
    </row>
    <row r="53" spans="1:5" x14ac:dyDescent="0.2">
      <c r="A53" t="str">
        <v>GBP=</v>
      </c>
      <c r="B53">
        <v>1.577</v>
      </c>
      <c r="C53">
        <v>1.5774999999999999</v>
      </c>
      <c r="D53">
        <v>1.57725</v>
      </c>
      <c r="E53" s="1">
        <v>36599</v>
      </c>
    </row>
    <row r="54" spans="1:5" x14ac:dyDescent="0.2">
      <c r="A54" t="str">
        <v>GBP=</v>
      </c>
      <c r="B54">
        <v>1.5725</v>
      </c>
      <c r="C54">
        <v>1.5734999999999999</v>
      </c>
      <c r="D54">
        <v>1.573</v>
      </c>
      <c r="E54" s="1">
        <v>36600</v>
      </c>
    </row>
    <row r="55" spans="1:5" x14ac:dyDescent="0.2">
      <c r="A55" t="str">
        <v>GBP=</v>
      </c>
      <c r="B55">
        <v>1.5763</v>
      </c>
      <c r="C55">
        <v>1.5770999999999999</v>
      </c>
      <c r="D55">
        <v>1.5767</v>
      </c>
      <c r="E55" s="1">
        <v>36601</v>
      </c>
    </row>
    <row r="56" spans="1:5" x14ac:dyDescent="0.2">
      <c r="A56" t="str">
        <v>GBP=</v>
      </c>
      <c r="B56">
        <v>1.5742</v>
      </c>
      <c r="C56">
        <v>1.5745</v>
      </c>
      <c r="D56">
        <v>1.5743499999999999</v>
      </c>
      <c r="E56" s="1">
        <v>36602</v>
      </c>
    </row>
    <row r="57" spans="1:5" x14ac:dyDescent="0.2">
      <c r="A57" t="str">
        <v>GBP=</v>
      </c>
      <c r="B57">
        <v>1.5689</v>
      </c>
      <c r="C57">
        <v>1.5690999999999999</v>
      </c>
      <c r="D57">
        <v>1.569</v>
      </c>
      <c r="E57" s="1">
        <v>36605</v>
      </c>
    </row>
    <row r="58" spans="1:5" x14ac:dyDescent="0.2">
      <c r="A58" t="str">
        <v>GBP=</v>
      </c>
      <c r="B58">
        <v>1.5726</v>
      </c>
      <c r="C58">
        <v>1.5728</v>
      </c>
      <c r="D58">
        <v>1.5727</v>
      </c>
      <c r="E58" s="1">
        <v>36606</v>
      </c>
    </row>
    <row r="59" spans="1:5" x14ac:dyDescent="0.2">
      <c r="A59" t="str">
        <v>GBP=</v>
      </c>
      <c r="B59">
        <v>1.5775999999999999</v>
      </c>
      <c r="C59">
        <v>1.5784</v>
      </c>
      <c r="D59">
        <v>1.5780000000000001</v>
      </c>
      <c r="E59" s="1">
        <v>36607</v>
      </c>
    </row>
    <row r="60" spans="1:5" x14ac:dyDescent="0.2">
      <c r="A60" t="str">
        <v>GBP=</v>
      </c>
      <c r="B60">
        <v>1.5872999999999999</v>
      </c>
      <c r="C60">
        <v>1.5881000000000001</v>
      </c>
      <c r="D60">
        <v>1.5876999999999999</v>
      </c>
      <c r="E60" s="1">
        <v>36608</v>
      </c>
    </row>
    <row r="61" spans="1:5" x14ac:dyDescent="0.2">
      <c r="A61" t="str">
        <v>GBP=</v>
      </c>
      <c r="B61">
        <v>1.5933999999999999</v>
      </c>
      <c r="C61">
        <v>1.5936999999999999</v>
      </c>
      <c r="D61">
        <v>1.59355</v>
      </c>
      <c r="E61" s="1">
        <v>36609</v>
      </c>
    </row>
    <row r="62" spans="1:5" x14ac:dyDescent="0.2">
      <c r="A62" t="str">
        <v>GBP=</v>
      </c>
      <c r="B62">
        <v>1.5874999999999999</v>
      </c>
      <c r="C62">
        <v>1.5883</v>
      </c>
      <c r="D62">
        <v>1.5879000000000001</v>
      </c>
      <c r="E62" s="1">
        <v>36612</v>
      </c>
    </row>
    <row r="63" spans="1:5" x14ac:dyDescent="0.2">
      <c r="A63" t="str">
        <v>GBP=</v>
      </c>
      <c r="B63">
        <v>1.5885</v>
      </c>
      <c r="C63">
        <v>1.5892999999999999</v>
      </c>
      <c r="D63">
        <v>1.5889</v>
      </c>
      <c r="E63" s="1">
        <v>36613</v>
      </c>
    </row>
    <row r="64" spans="1:5" x14ac:dyDescent="0.2">
      <c r="A64" t="str">
        <v>GBP=</v>
      </c>
      <c r="B64">
        <v>1.5922000000000001</v>
      </c>
      <c r="C64">
        <v>1.593</v>
      </c>
      <c r="D64">
        <v>1.5926</v>
      </c>
      <c r="E64" s="1">
        <v>36614</v>
      </c>
    </row>
    <row r="65" spans="1:5" x14ac:dyDescent="0.2">
      <c r="A65" t="str">
        <v>GBP=</v>
      </c>
      <c r="B65">
        <v>1.5955999999999999</v>
      </c>
      <c r="C65">
        <v>1.5964</v>
      </c>
      <c r="D65">
        <v>1.5960000000000001</v>
      </c>
      <c r="E65" s="1">
        <v>36615</v>
      </c>
    </row>
    <row r="66" spans="1:5" x14ac:dyDescent="0.2">
      <c r="A66" t="str">
        <v>GBP=</v>
      </c>
      <c r="B66">
        <v>1.5915999999999999</v>
      </c>
      <c r="C66">
        <v>1.5926</v>
      </c>
      <c r="D66">
        <v>1.5921000000000001</v>
      </c>
      <c r="E66" s="1">
        <v>36616</v>
      </c>
    </row>
    <row r="67" spans="1:5" x14ac:dyDescent="0.2">
      <c r="A67" t="str">
        <v>GBP=</v>
      </c>
      <c r="B67">
        <v>1.5972</v>
      </c>
      <c r="C67">
        <v>1.5973999999999999</v>
      </c>
      <c r="D67">
        <v>1.5972999999999999</v>
      </c>
      <c r="E67" s="1">
        <v>36619</v>
      </c>
    </row>
    <row r="68" spans="1:5" x14ac:dyDescent="0.2">
      <c r="A68" t="str">
        <v>GBP=</v>
      </c>
      <c r="B68">
        <v>1.5924</v>
      </c>
      <c r="C68">
        <v>1.5933999999999999</v>
      </c>
      <c r="D68">
        <v>1.5929</v>
      </c>
      <c r="E68" s="1">
        <v>36620</v>
      </c>
    </row>
    <row r="69" spans="1:5" x14ac:dyDescent="0.2">
      <c r="A69" t="str">
        <v>GBP=</v>
      </c>
      <c r="B69">
        <v>1.5831</v>
      </c>
      <c r="C69">
        <v>1.5839000000000001</v>
      </c>
      <c r="D69">
        <v>1.5834999999999999</v>
      </c>
      <c r="E69" s="1">
        <v>36621</v>
      </c>
    </row>
    <row r="70" spans="1:5" x14ac:dyDescent="0.2">
      <c r="A70" t="str">
        <v>GBP=</v>
      </c>
      <c r="B70">
        <v>1.5798000000000001</v>
      </c>
      <c r="C70">
        <v>1.5806</v>
      </c>
      <c r="D70">
        <v>1.5802</v>
      </c>
      <c r="E70" s="1">
        <v>36622</v>
      </c>
    </row>
    <row r="71" spans="1:5" x14ac:dyDescent="0.2">
      <c r="A71" t="str">
        <v>GBP=</v>
      </c>
      <c r="B71">
        <v>1.5789</v>
      </c>
      <c r="C71">
        <v>1.5797000000000001</v>
      </c>
      <c r="D71">
        <v>1.5792999999999999</v>
      </c>
      <c r="E71" s="1">
        <v>36623</v>
      </c>
    </row>
    <row r="72" spans="1:5" x14ac:dyDescent="0.2">
      <c r="A72" t="str">
        <v>GBP=</v>
      </c>
      <c r="B72">
        <v>1.5851</v>
      </c>
      <c r="C72">
        <v>1.5859000000000001</v>
      </c>
      <c r="D72">
        <v>1.5854999999999999</v>
      </c>
      <c r="E72" s="1">
        <v>36626</v>
      </c>
    </row>
    <row r="73" spans="1:5" x14ac:dyDescent="0.2">
      <c r="A73" t="str">
        <v>GBP=</v>
      </c>
      <c r="B73">
        <v>1.5852999999999999</v>
      </c>
      <c r="C73">
        <v>1.5861000000000001</v>
      </c>
      <c r="D73">
        <v>1.5857000000000001</v>
      </c>
      <c r="E73" s="1">
        <v>36627</v>
      </c>
    </row>
    <row r="74" spans="1:5" x14ac:dyDescent="0.2">
      <c r="A74" t="str">
        <v>GBP=</v>
      </c>
      <c r="B74">
        <v>1.5880000000000001</v>
      </c>
      <c r="C74">
        <v>1.5888</v>
      </c>
      <c r="D74">
        <v>1.5884</v>
      </c>
      <c r="E74" s="1">
        <v>36628</v>
      </c>
    </row>
    <row r="75" spans="1:5" x14ac:dyDescent="0.2">
      <c r="A75" t="str">
        <v>GBP=</v>
      </c>
      <c r="B75">
        <v>1.5860000000000001</v>
      </c>
      <c r="C75">
        <v>1.5868</v>
      </c>
      <c r="D75">
        <v>1.5864</v>
      </c>
      <c r="E75" s="1">
        <v>36629</v>
      </c>
    </row>
    <row r="76" spans="1:5" x14ac:dyDescent="0.2">
      <c r="A76" t="str">
        <v>GBP=</v>
      </c>
      <c r="B76">
        <v>1.5876999999999999</v>
      </c>
      <c r="C76">
        <v>1.5887</v>
      </c>
      <c r="D76">
        <v>1.5882000000000001</v>
      </c>
      <c r="E76" s="1">
        <v>36630</v>
      </c>
    </row>
    <row r="77" spans="1:5" x14ac:dyDescent="0.2">
      <c r="A77" t="str">
        <v>GBP=</v>
      </c>
      <c r="B77">
        <v>1.5798000000000001</v>
      </c>
      <c r="C77">
        <v>1.5806</v>
      </c>
      <c r="D77">
        <v>1.5802</v>
      </c>
      <c r="E77" s="1">
        <v>36633</v>
      </c>
    </row>
    <row r="78" spans="1:5" x14ac:dyDescent="0.2">
      <c r="A78" t="str">
        <v>GBP=</v>
      </c>
      <c r="B78">
        <v>1.5768</v>
      </c>
      <c r="C78">
        <v>1.5775999999999999</v>
      </c>
      <c r="D78">
        <v>1.5771999999999999</v>
      </c>
      <c r="E78" s="1">
        <v>36634</v>
      </c>
    </row>
    <row r="79" spans="1:5" x14ac:dyDescent="0.2">
      <c r="A79" t="str">
        <v>GBP=</v>
      </c>
      <c r="B79">
        <v>1.5814999999999999</v>
      </c>
      <c r="C79">
        <v>1.5823</v>
      </c>
      <c r="D79">
        <v>1.5819000000000001</v>
      </c>
      <c r="E79" s="1">
        <v>36635</v>
      </c>
    </row>
    <row r="80" spans="1:5" x14ac:dyDescent="0.2">
      <c r="A80" t="str">
        <v>GBP=</v>
      </c>
      <c r="B80">
        <v>1.5792999999999999</v>
      </c>
      <c r="C80">
        <v>1.5801000000000001</v>
      </c>
      <c r="D80">
        <v>1.5797000000000001</v>
      </c>
      <c r="E80" s="1">
        <v>36636</v>
      </c>
    </row>
    <row r="81" spans="1:5" x14ac:dyDescent="0.2">
      <c r="A81" t="str">
        <v>GBP=</v>
      </c>
      <c r="B81">
        <v>1.5770999999999999</v>
      </c>
      <c r="C81">
        <v>1.5779000000000001</v>
      </c>
      <c r="D81">
        <v>1.5774999999999999</v>
      </c>
      <c r="E81" s="1">
        <v>36637</v>
      </c>
    </row>
    <row r="82" spans="1:5" x14ac:dyDescent="0.2">
      <c r="A82" t="str">
        <v>GBP=</v>
      </c>
      <c r="B82">
        <v>1.5790999999999999</v>
      </c>
      <c r="C82">
        <v>1.5799000000000001</v>
      </c>
      <c r="D82">
        <v>1.5794999999999999</v>
      </c>
      <c r="E82" s="1">
        <v>36640</v>
      </c>
    </row>
    <row r="83" spans="1:5" x14ac:dyDescent="0.2">
      <c r="A83" t="str">
        <v>GBP=</v>
      </c>
      <c r="B83">
        <v>1.581</v>
      </c>
      <c r="C83">
        <v>1.5818000000000001</v>
      </c>
      <c r="D83">
        <v>1.5813999999999999</v>
      </c>
      <c r="E83" s="1">
        <v>36641</v>
      </c>
    </row>
    <row r="84" spans="1:5" x14ac:dyDescent="0.2">
      <c r="A84" t="str">
        <v>GBP=</v>
      </c>
      <c r="B84">
        <v>1.5750999999999999</v>
      </c>
      <c r="C84">
        <v>1.5759000000000001</v>
      </c>
      <c r="D84">
        <v>1.5754999999999999</v>
      </c>
      <c r="E84" s="1">
        <v>36642</v>
      </c>
    </row>
    <row r="85" spans="1:5" x14ac:dyDescent="0.2">
      <c r="A85" t="str">
        <v>GBP=</v>
      </c>
      <c r="B85">
        <v>1.5717000000000001</v>
      </c>
      <c r="C85">
        <v>1.5725</v>
      </c>
      <c r="D85">
        <v>1.5721000000000001</v>
      </c>
      <c r="E85" s="1">
        <v>36643</v>
      </c>
    </row>
    <row r="86" spans="1:5" x14ac:dyDescent="0.2">
      <c r="A86" t="str">
        <v>GBP=</v>
      </c>
      <c r="B86">
        <v>1.5516000000000001</v>
      </c>
      <c r="C86">
        <v>1.5524</v>
      </c>
      <c r="D86">
        <v>1.552</v>
      </c>
      <c r="E86" s="1">
        <v>36644</v>
      </c>
    </row>
    <row r="87" spans="1:5" x14ac:dyDescent="0.2">
      <c r="A87" t="str">
        <v>GBP=</v>
      </c>
      <c r="B87">
        <v>1.5535000000000001</v>
      </c>
      <c r="C87">
        <v>1.5543</v>
      </c>
      <c r="D87">
        <v>1.5539000000000001</v>
      </c>
      <c r="E87" s="1">
        <v>36647</v>
      </c>
    </row>
    <row r="88" spans="1:5" x14ac:dyDescent="0.2">
      <c r="A88" t="str">
        <v>GBP=</v>
      </c>
      <c r="B88">
        <v>1.56</v>
      </c>
      <c r="C88">
        <v>1.5609999999999999</v>
      </c>
      <c r="D88">
        <v>1.5605</v>
      </c>
      <c r="E88" s="1">
        <v>36648</v>
      </c>
    </row>
    <row r="89" spans="1:5" x14ac:dyDescent="0.2">
      <c r="A89" t="str">
        <v>GBP=</v>
      </c>
      <c r="B89">
        <v>1.5612999999999999</v>
      </c>
      <c r="C89">
        <v>1.5621</v>
      </c>
      <c r="D89">
        <v>1.5617000000000001</v>
      </c>
      <c r="E89" s="1">
        <v>36649</v>
      </c>
    </row>
    <row r="90" spans="1:5" x14ac:dyDescent="0.2">
      <c r="A90" t="str">
        <v>GBP=</v>
      </c>
      <c r="B90">
        <v>1.5417000000000001</v>
      </c>
      <c r="C90">
        <v>1.5425</v>
      </c>
      <c r="D90">
        <v>1.5421</v>
      </c>
      <c r="E90" s="1">
        <v>36650</v>
      </c>
    </row>
    <row r="91" spans="1:5" x14ac:dyDescent="0.2">
      <c r="A91" t="str">
        <v>GBP=</v>
      </c>
      <c r="B91">
        <v>1.5282</v>
      </c>
      <c r="C91">
        <v>1.5289999999999999</v>
      </c>
      <c r="D91">
        <v>1.5286</v>
      </c>
      <c r="E91" s="1">
        <v>36651</v>
      </c>
    </row>
    <row r="92" spans="1:5" x14ac:dyDescent="0.2">
      <c r="A92" t="str">
        <v>GBP=</v>
      </c>
      <c r="B92">
        <v>1.5326</v>
      </c>
      <c r="C92">
        <v>1.5334000000000001</v>
      </c>
      <c r="D92">
        <v>1.5329999999999999</v>
      </c>
      <c r="E92" s="1">
        <v>36654</v>
      </c>
    </row>
    <row r="93" spans="1:5" x14ac:dyDescent="0.2">
      <c r="A93" t="str">
        <v>GBP=</v>
      </c>
      <c r="B93">
        <v>1.5306</v>
      </c>
      <c r="C93">
        <v>1.5314000000000001</v>
      </c>
      <c r="D93">
        <v>1.5309999999999999</v>
      </c>
      <c r="E93" s="1">
        <v>36655</v>
      </c>
    </row>
    <row r="94" spans="1:5" x14ac:dyDescent="0.2">
      <c r="A94" t="str">
        <v>GBP=</v>
      </c>
      <c r="B94">
        <v>1.5121</v>
      </c>
      <c r="C94">
        <v>1.5128999999999999</v>
      </c>
      <c r="D94">
        <v>1.5125</v>
      </c>
      <c r="E94" s="1">
        <v>36656</v>
      </c>
    </row>
    <row r="95" spans="1:5" x14ac:dyDescent="0.2">
      <c r="A95" t="str">
        <v>GBP=</v>
      </c>
      <c r="B95">
        <v>1.5042</v>
      </c>
      <c r="C95">
        <v>1.5044999999999999</v>
      </c>
      <c r="D95">
        <v>1.5043500000000001</v>
      </c>
      <c r="E95" s="1">
        <v>36657</v>
      </c>
    </row>
    <row r="96" spans="1:5" x14ac:dyDescent="0.2">
      <c r="A96" t="str">
        <v>GBP=</v>
      </c>
      <c r="B96">
        <v>1.5169999999999999</v>
      </c>
      <c r="C96">
        <v>1.5178</v>
      </c>
      <c r="D96">
        <v>1.5174000000000001</v>
      </c>
      <c r="E96" s="1">
        <v>36658</v>
      </c>
    </row>
    <row r="97" spans="1:5" x14ac:dyDescent="0.2">
      <c r="A97" t="str">
        <v>GBP=</v>
      </c>
      <c r="B97">
        <v>1.5054000000000001</v>
      </c>
      <c r="C97">
        <v>1.5062</v>
      </c>
      <c r="D97">
        <v>1.5058</v>
      </c>
      <c r="E97" s="1">
        <v>36661</v>
      </c>
    </row>
    <row r="98" spans="1:5" x14ac:dyDescent="0.2">
      <c r="A98" t="str">
        <v>GBP=</v>
      </c>
      <c r="B98">
        <v>1.494</v>
      </c>
      <c r="C98">
        <v>1.4947999999999999</v>
      </c>
      <c r="D98">
        <v>1.4944</v>
      </c>
      <c r="E98" s="1">
        <v>36662</v>
      </c>
    </row>
    <row r="99" spans="1:5" x14ac:dyDescent="0.2">
      <c r="A99" t="str">
        <v>GBP=</v>
      </c>
      <c r="B99">
        <v>1.496</v>
      </c>
      <c r="C99">
        <v>1.4967999999999999</v>
      </c>
      <c r="D99">
        <v>1.4964</v>
      </c>
      <c r="E99" s="1">
        <v>36663</v>
      </c>
    </row>
    <row r="100" spans="1:5" x14ac:dyDescent="0.2">
      <c r="A100" t="str">
        <v>GBP=</v>
      </c>
      <c r="B100">
        <v>1.4838</v>
      </c>
      <c r="C100">
        <v>1.4845999999999999</v>
      </c>
      <c r="D100">
        <v>1.4842</v>
      </c>
      <c r="E100" s="1">
        <v>36664</v>
      </c>
    </row>
    <row r="101" spans="1:5" x14ac:dyDescent="0.2">
      <c r="A101" t="str">
        <v>GBP=</v>
      </c>
      <c r="B101">
        <v>1.4870000000000001</v>
      </c>
      <c r="C101">
        <v>1.4878</v>
      </c>
      <c r="D101">
        <v>1.4874000000000001</v>
      </c>
      <c r="E101" s="1">
        <v>36665</v>
      </c>
    </row>
    <row r="102" spans="1:5" x14ac:dyDescent="0.2">
      <c r="A102" t="str">
        <v>GBP=</v>
      </c>
      <c r="B102">
        <v>1.4911000000000001</v>
      </c>
      <c r="C102">
        <v>1.4919</v>
      </c>
      <c r="D102">
        <v>1.4915</v>
      </c>
      <c r="E102" s="1">
        <v>36668</v>
      </c>
    </row>
    <row r="103" spans="1:5" x14ac:dyDescent="0.2">
      <c r="A103" t="str">
        <v>GBP=</v>
      </c>
      <c r="B103">
        <v>1.4766999999999999</v>
      </c>
      <c r="C103">
        <v>1.4775</v>
      </c>
      <c r="D103">
        <v>1.4771000000000001</v>
      </c>
      <c r="E103" s="1">
        <v>36669</v>
      </c>
    </row>
    <row r="104" spans="1:5" x14ac:dyDescent="0.2">
      <c r="A104" t="str">
        <v>GBP=</v>
      </c>
      <c r="B104">
        <v>1.4736</v>
      </c>
      <c r="C104">
        <v>1.4743999999999999</v>
      </c>
      <c r="D104">
        <v>1.474</v>
      </c>
      <c r="E104" s="1">
        <v>36670</v>
      </c>
    </row>
    <row r="105" spans="1:5" x14ac:dyDescent="0.2">
      <c r="A105" t="str">
        <v>GBP=</v>
      </c>
      <c r="B105">
        <v>1.4703999999999999</v>
      </c>
      <c r="C105">
        <v>1.4712000000000001</v>
      </c>
      <c r="D105">
        <v>1.4708000000000001</v>
      </c>
      <c r="E105" s="1">
        <v>36671</v>
      </c>
    </row>
    <row r="106" spans="1:5" x14ac:dyDescent="0.2">
      <c r="A106" t="str">
        <v>GBP=</v>
      </c>
      <c r="B106">
        <v>1.4894000000000001</v>
      </c>
      <c r="C106">
        <v>1.4903999999999999</v>
      </c>
      <c r="D106">
        <v>1.4899</v>
      </c>
      <c r="E106" s="1">
        <v>36672</v>
      </c>
    </row>
    <row r="107" spans="1:5" x14ac:dyDescent="0.2">
      <c r="A107" t="str">
        <v>GBP=</v>
      </c>
      <c r="B107">
        <v>1.4923</v>
      </c>
      <c r="C107">
        <v>1.4931000000000001</v>
      </c>
      <c r="D107">
        <v>1.4926999999999999</v>
      </c>
      <c r="E107" s="1">
        <v>36675</v>
      </c>
    </row>
    <row r="108" spans="1:5" x14ac:dyDescent="0.2">
      <c r="A108" t="str">
        <v>GBP=</v>
      </c>
      <c r="B108">
        <v>1.4973000000000001</v>
      </c>
      <c r="C108">
        <v>1.4981</v>
      </c>
      <c r="D108">
        <v>1.4977</v>
      </c>
      <c r="E108" s="1">
        <v>36676</v>
      </c>
    </row>
    <row r="109" spans="1:5" x14ac:dyDescent="0.2">
      <c r="A109" t="str">
        <v>GBP=</v>
      </c>
      <c r="B109">
        <v>1.5009999999999999</v>
      </c>
      <c r="C109">
        <v>1.5018</v>
      </c>
      <c r="D109">
        <v>1.5014000000000001</v>
      </c>
      <c r="E109" s="1">
        <v>36677</v>
      </c>
    </row>
    <row r="110" spans="1:5" x14ac:dyDescent="0.2">
      <c r="A110" t="str">
        <v>GBP=</v>
      </c>
      <c r="B110">
        <v>1.4944999999999999</v>
      </c>
      <c r="C110">
        <v>1.4953000000000001</v>
      </c>
      <c r="D110">
        <v>1.4948999999999999</v>
      </c>
      <c r="E110" s="1">
        <v>36678</v>
      </c>
    </row>
    <row r="111" spans="1:5" x14ac:dyDescent="0.2">
      <c r="A111" t="str">
        <v>GBP=</v>
      </c>
      <c r="B111">
        <v>1.5099</v>
      </c>
      <c r="C111">
        <v>1.5106999999999999</v>
      </c>
      <c r="D111">
        <v>1.5103</v>
      </c>
      <c r="E111" s="1">
        <v>36679</v>
      </c>
    </row>
    <row r="112" spans="1:5" x14ac:dyDescent="0.2">
      <c r="A112" t="str">
        <v>GBP=</v>
      </c>
      <c r="B112">
        <v>1.5189999999999999</v>
      </c>
      <c r="C112">
        <v>1.5197000000000001</v>
      </c>
      <c r="D112">
        <v>1.51935</v>
      </c>
      <c r="E112" s="1">
        <v>36682</v>
      </c>
    </row>
    <row r="113" spans="1:5" x14ac:dyDescent="0.2">
      <c r="A113" t="str">
        <v>GBP=</v>
      </c>
      <c r="B113">
        <v>1.5282</v>
      </c>
      <c r="C113">
        <v>1.5288999999999999</v>
      </c>
      <c r="D113">
        <v>1.5285500000000001</v>
      </c>
      <c r="E113" s="1">
        <v>36683</v>
      </c>
    </row>
    <row r="114" spans="1:5" x14ac:dyDescent="0.2">
      <c r="A114" t="str">
        <v>GBP=</v>
      </c>
      <c r="B114">
        <v>1.522</v>
      </c>
      <c r="C114">
        <v>1.5229999999999999</v>
      </c>
      <c r="D114">
        <v>1.5225</v>
      </c>
      <c r="E114" s="1">
        <v>36684</v>
      </c>
    </row>
    <row r="115" spans="1:5" x14ac:dyDescent="0.2">
      <c r="A115" t="str">
        <v>GBP=</v>
      </c>
      <c r="B115">
        <v>1.5099</v>
      </c>
      <c r="C115">
        <v>1.5106999999999999</v>
      </c>
      <c r="D115">
        <v>1.5103</v>
      </c>
      <c r="E115" s="1">
        <v>36685</v>
      </c>
    </row>
    <row r="116" spans="1:5" x14ac:dyDescent="0.2">
      <c r="A116" t="str">
        <v>GBP=</v>
      </c>
      <c r="B116">
        <v>1.508</v>
      </c>
      <c r="C116">
        <v>1.5089999999999999</v>
      </c>
      <c r="D116">
        <v>1.5085</v>
      </c>
      <c r="E116" s="1">
        <v>36686</v>
      </c>
    </row>
    <row r="117" spans="1:5" x14ac:dyDescent="0.2">
      <c r="A117" t="str">
        <v>GBP=</v>
      </c>
      <c r="B117">
        <v>1.5129999999999999</v>
      </c>
      <c r="C117">
        <v>1.514</v>
      </c>
      <c r="D117">
        <v>1.5135000000000001</v>
      </c>
      <c r="E117" s="1">
        <v>36689</v>
      </c>
    </row>
    <row r="118" spans="1:5" x14ac:dyDescent="0.2">
      <c r="A118" t="str">
        <v>GBP=</v>
      </c>
      <c r="B118">
        <v>1.5058</v>
      </c>
      <c r="C118">
        <v>1.5065999999999999</v>
      </c>
      <c r="D118">
        <v>1.5062</v>
      </c>
      <c r="E118" s="1">
        <v>36690</v>
      </c>
    </row>
    <row r="119" spans="1:5" x14ac:dyDescent="0.2">
      <c r="A119" t="str">
        <v>GBP=</v>
      </c>
      <c r="B119">
        <v>1.4985999999999999</v>
      </c>
      <c r="C119">
        <v>1.4993000000000001</v>
      </c>
      <c r="D119">
        <v>1.49895</v>
      </c>
      <c r="E119" s="1">
        <v>36691</v>
      </c>
    </row>
    <row r="120" spans="1:5" x14ac:dyDescent="0.2">
      <c r="A120" t="str">
        <v>GBP=</v>
      </c>
      <c r="B120">
        <v>1.5109999999999999</v>
      </c>
      <c r="C120">
        <v>1.5118</v>
      </c>
      <c r="D120">
        <v>1.5114000000000001</v>
      </c>
      <c r="E120" s="1">
        <v>36692</v>
      </c>
    </row>
    <row r="121" spans="1:5" x14ac:dyDescent="0.2">
      <c r="A121" t="str">
        <v>GBP=</v>
      </c>
      <c r="B121">
        <v>1.5153000000000001</v>
      </c>
      <c r="C121">
        <v>1.5161</v>
      </c>
      <c r="D121">
        <v>1.5157</v>
      </c>
      <c r="E121" s="1">
        <v>36693</v>
      </c>
    </row>
    <row r="122" spans="1:5" x14ac:dyDescent="0.2">
      <c r="A122" t="str">
        <v>GBP=</v>
      </c>
      <c r="B122">
        <v>1.5111000000000001</v>
      </c>
      <c r="C122">
        <v>1.5119</v>
      </c>
      <c r="D122">
        <v>1.5115000000000001</v>
      </c>
      <c r="E122" s="1">
        <v>36696</v>
      </c>
    </row>
    <row r="123" spans="1:5" x14ac:dyDescent="0.2">
      <c r="A123" t="str">
        <v>GBP=</v>
      </c>
      <c r="B123">
        <v>1.5176000000000001</v>
      </c>
      <c r="C123">
        <v>1.5184</v>
      </c>
      <c r="D123">
        <v>1.518</v>
      </c>
      <c r="E123" s="1">
        <v>36697</v>
      </c>
    </row>
    <row r="124" spans="1:5" x14ac:dyDescent="0.2">
      <c r="A124" t="str">
        <v>GBP=</v>
      </c>
      <c r="B124">
        <v>1.4982</v>
      </c>
      <c r="C124">
        <v>1.4990000000000001</v>
      </c>
      <c r="D124">
        <v>1.4985999999999999</v>
      </c>
      <c r="E124" s="1">
        <v>36698</v>
      </c>
    </row>
    <row r="125" spans="1:5" x14ac:dyDescent="0.2">
      <c r="A125" t="str">
        <v>GBP=</v>
      </c>
      <c r="B125">
        <v>1.5124</v>
      </c>
      <c r="C125">
        <v>1.5132000000000001</v>
      </c>
      <c r="D125">
        <v>1.5127999999999999</v>
      </c>
      <c r="E125" s="1">
        <v>36699</v>
      </c>
    </row>
    <row r="126" spans="1:5" x14ac:dyDescent="0.2">
      <c r="A126" t="str">
        <v>GBP=</v>
      </c>
      <c r="B126">
        <v>1.5003</v>
      </c>
      <c r="C126">
        <v>1.5009999999999999</v>
      </c>
      <c r="D126">
        <v>1.50065</v>
      </c>
      <c r="E126" s="1">
        <v>36700</v>
      </c>
    </row>
    <row r="127" spans="1:5" x14ac:dyDescent="0.2">
      <c r="A127" t="str">
        <v>GBP=</v>
      </c>
      <c r="B127">
        <v>1.4970000000000001</v>
      </c>
      <c r="C127">
        <v>1.498</v>
      </c>
      <c r="D127">
        <v>1.4975000000000001</v>
      </c>
      <c r="E127" s="1">
        <v>36703</v>
      </c>
    </row>
    <row r="128" spans="1:5" x14ac:dyDescent="0.2">
      <c r="A128" t="str">
        <v>GBP=</v>
      </c>
      <c r="B128">
        <v>1.5061</v>
      </c>
      <c r="C128">
        <v>1.5068999999999999</v>
      </c>
      <c r="D128">
        <v>1.5065</v>
      </c>
      <c r="E128" s="1">
        <v>36704</v>
      </c>
    </row>
    <row r="129" spans="1:5" x14ac:dyDescent="0.2">
      <c r="A129" t="str">
        <v>GBP=</v>
      </c>
      <c r="B129">
        <v>1.5127999999999999</v>
      </c>
      <c r="C129">
        <v>1.5138</v>
      </c>
      <c r="D129">
        <v>1.5133000000000001</v>
      </c>
      <c r="E129" s="1">
        <v>36705</v>
      </c>
    </row>
    <row r="130" spans="1:5" x14ac:dyDescent="0.2">
      <c r="A130" t="str">
        <v>GBP=</v>
      </c>
      <c r="B130">
        <v>1.518</v>
      </c>
      <c r="C130">
        <v>1.5189999999999999</v>
      </c>
      <c r="D130">
        <v>1.5185</v>
      </c>
      <c r="E130" s="1">
        <v>36706</v>
      </c>
    </row>
    <row r="131" spans="1:5" x14ac:dyDescent="0.2">
      <c r="A131" t="str">
        <v>GBP=</v>
      </c>
      <c r="B131">
        <v>1.5166999999999999</v>
      </c>
      <c r="C131">
        <v>1.5177</v>
      </c>
      <c r="D131">
        <v>1.5172000000000001</v>
      </c>
      <c r="E131" s="1">
        <v>36707</v>
      </c>
    </row>
    <row r="132" spans="1:5" x14ac:dyDescent="0.2">
      <c r="A132" t="str">
        <v>GBP=</v>
      </c>
      <c r="B132">
        <v>1.5134000000000001</v>
      </c>
      <c r="C132">
        <v>1.5139</v>
      </c>
      <c r="D132">
        <v>1.5136499999999999</v>
      </c>
      <c r="E132" s="1">
        <v>36710</v>
      </c>
    </row>
    <row r="133" spans="1:5" x14ac:dyDescent="0.2">
      <c r="A133" t="str">
        <v>GBP=</v>
      </c>
      <c r="B133">
        <v>1.5148999999999999</v>
      </c>
      <c r="C133">
        <v>1.5156000000000001</v>
      </c>
      <c r="D133">
        <v>1.51525</v>
      </c>
      <c r="E133" s="1">
        <v>36711</v>
      </c>
    </row>
    <row r="134" spans="1:5" x14ac:dyDescent="0.2">
      <c r="A134" t="str">
        <v>GBP=</v>
      </c>
      <c r="B134">
        <v>1.5075000000000001</v>
      </c>
      <c r="C134">
        <v>1.5083</v>
      </c>
      <c r="D134">
        <v>1.5079</v>
      </c>
      <c r="E134" s="1">
        <v>36712</v>
      </c>
    </row>
    <row r="135" spans="1:5" x14ac:dyDescent="0.2">
      <c r="A135" t="str">
        <v>GBP=</v>
      </c>
      <c r="B135">
        <v>1.5069999999999999</v>
      </c>
      <c r="C135">
        <v>1.5078</v>
      </c>
      <c r="D135">
        <v>1.5074000000000001</v>
      </c>
      <c r="E135" s="1">
        <v>36713</v>
      </c>
    </row>
    <row r="136" spans="1:5" x14ac:dyDescent="0.2">
      <c r="A136" t="str">
        <v>GBP=</v>
      </c>
      <c r="B136">
        <v>1.5134000000000001</v>
      </c>
      <c r="C136">
        <v>1.5142</v>
      </c>
      <c r="D136">
        <v>1.5138</v>
      </c>
      <c r="E136" s="1">
        <v>36714</v>
      </c>
    </row>
    <row r="137" spans="1:5" x14ac:dyDescent="0.2">
      <c r="A137" t="str">
        <v>GBP=</v>
      </c>
      <c r="B137">
        <v>1.5130999999999999</v>
      </c>
      <c r="C137">
        <v>1.5139</v>
      </c>
      <c r="D137">
        <v>1.5135000000000001</v>
      </c>
      <c r="E137" s="1">
        <v>36717</v>
      </c>
    </row>
    <row r="138" spans="1:5" x14ac:dyDescent="0.2">
      <c r="A138" t="str">
        <v>GBP=</v>
      </c>
      <c r="B138">
        <v>1.5168999999999999</v>
      </c>
      <c r="C138">
        <v>1.5177</v>
      </c>
      <c r="D138">
        <v>1.5173000000000001</v>
      </c>
      <c r="E138" s="1">
        <v>36718</v>
      </c>
    </row>
    <row r="139" spans="1:5" x14ac:dyDescent="0.2">
      <c r="A139" t="str">
        <v>GBP=</v>
      </c>
      <c r="B139">
        <v>1.506</v>
      </c>
      <c r="C139">
        <v>1.5067999999999999</v>
      </c>
      <c r="D139">
        <v>1.5064</v>
      </c>
      <c r="E139" s="1">
        <v>36719</v>
      </c>
    </row>
    <row r="140" spans="1:5" x14ac:dyDescent="0.2">
      <c r="A140" t="str">
        <v>GBP=</v>
      </c>
      <c r="B140">
        <v>1.5034000000000001</v>
      </c>
      <c r="C140">
        <v>1.5037</v>
      </c>
      <c r="D140">
        <v>1.5035499999999999</v>
      </c>
      <c r="E140" s="1">
        <v>36720</v>
      </c>
    </row>
    <row r="141" spans="1:5" x14ac:dyDescent="0.2">
      <c r="A141" t="str">
        <v>GBP=</v>
      </c>
      <c r="B141">
        <v>1.5003</v>
      </c>
      <c r="C141">
        <v>1.5013000000000001</v>
      </c>
      <c r="D141">
        <v>1.5007999999999999</v>
      </c>
      <c r="E141" s="1">
        <v>36721</v>
      </c>
    </row>
    <row r="142" spans="1:5" x14ac:dyDescent="0.2">
      <c r="A142" t="str">
        <v>GBP=</v>
      </c>
      <c r="B142">
        <v>1.4950000000000001</v>
      </c>
      <c r="C142">
        <v>1.4958</v>
      </c>
      <c r="D142">
        <v>1.4954000000000001</v>
      </c>
      <c r="E142" s="1">
        <v>36724</v>
      </c>
    </row>
    <row r="143" spans="1:5" x14ac:dyDescent="0.2">
      <c r="A143" t="str">
        <v>GBP=</v>
      </c>
      <c r="B143">
        <v>1.4970000000000001</v>
      </c>
      <c r="C143">
        <v>1.4977</v>
      </c>
      <c r="D143">
        <v>1.49735</v>
      </c>
      <c r="E143" s="1">
        <v>36725</v>
      </c>
    </row>
    <row r="144" spans="1:5" x14ac:dyDescent="0.2">
      <c r="A144" t="str">
        <v>GBP=</v>
      </c>
      <c r="B144">
        <v>1.4978</v>
      </c>
      <c r="C144">
        <v>1.4985999999999999</v>
      </c>
      <c r="D144">
        <v>1.4982</v>
      </c>
      <c r="E144" s="1">
        <v>36726</v>
      </c>
    </row>
    <row r="145" spans="1:5" x14ac:dyDescent="0.2">
      <c r="A145" t="str">
        <v>GBP=</v>
      </c>
      <c r="B145">
        <v>1.5109999999999999</v>
      </c>
      <c r="C145">
        <v>1.5118</v>
      </c>
      <c r="D145">
        <v>1.5114000000000001</v>
      </c>
      <c r="E145" s="1">
        <v>36727</v>
      </c>
    </row>
    <row r="146" spans="1:5" x14ac:dyDescent="0.2">
      <c r="A146" t="str">
        <v>GBP=</v>
      </c>
      <c r="B146">
        <v>1.5165999999999999</v>
      </c>
      <c r="C146">
        <v>1.5174000000000001</v>
      </c>
      <c r="D146">
        <v>1.5169999999999999</v>
      </c>
      <c r="E146" s="1">
        <v>36728</v>
      </c>
    </row>
    <row r="147" spans="1:5" x14ac:dyDescent="0.2">
      <c r="A147" t="str">
        <v>GBP=</v>
      </c>
      <c r="B147">
        <v>1.5152000000000001</v>
      </c>
      <c r="C147">
        <v>1.516</v>
      </c>
      <c r="D147">
        <v>1.5156000000000001</v>
      </c>
      <c r="E147" s="1">
        <v>36731</v>
      </c>
    </row>
    <row r="148" spans="1:5" x14ac:dyDescent="0.2">
      <c r="A148" t="str">
        <v>GBP=</v>
      </c>
      <c r="B148">
        <v>1.5158</v>
      </c>
      <c r="C148">
        <v>1.5165999999999999</v>
      </c>
      <c r="D148">
        <v>1.5162</v>
      </c>
      <c r="E148" s="1">
        <v>36732</v>
      </c>
    </row>
    <row r="149" spans="1:5" x14ac:dyDescent="0.2">
      <c r="A149" t="str">
        <v>GBP=</v>
      </c>
      <c r="B149">
        <v>1.5152000000000001</v>
      </c>
      <c r="C149">
        <v>1.516</v>
      </c>
      <c r="D149">
        <v>1.5156000000000001</v>
      </c>
      <c r="E149" s="1">
        <v>36733</v>
      </c>
    </row>
    <row r="150" spans="1:5" x14ac:dyDescent="0.2">
      <c r="A150" t="str">
        <v>GBP=</v>
      </c>
      <c r="B150">
        <v>1.5136000000000001</v>
      </c>
      <c r="C150">
        <v>1.5144</v>
      </c>
      <c r="D150">
        <v>1.514</v>
      </c>
      <c r="E150" s="1">
        <v>36734</v>
      </c>
    </row>
    <row r="151" spans="1:5" x14ac:dyDescent="0.2">
      <c r="A151" t="str">
        <v>GBP=</v>
      </c>
      <c r="B151">
        <v>1.5024999999999999</v>
      </c>
      <c r="C151">
        <v>1.5035000000000001</v>
      </c>
      <c r="D151">
        <v>1.5029999999999999</v>
      </c>
      <c r="E151" s="1">
        <v>36735</v>
      </c>
    </row>
    <row r="152" spans="1:5" x14ac:dyDescent="0.2">
      <c r="A152" t="str">
        <v>GBP=</v>
      </c>
      <c r="B152">
        <v>1.4990000000000001</v>
      </c>
      <c r="C152">
        <v>1.5</v>
      </c>
      <c r="D152">
        <v>1.4995000000000001</v>
      </c>
      <c r="E152" s="1">
        <v>36738</v>
      </c>
    </row>
    <row r="153" spans="1:5" x14ac:dyDescent="0.2">
      <c r="A153" t="str">
        <v>GBP=</v>
      </c>
      <c r="B153">
        <v>1.4917</v>
      </c>
      <c r="C153">
        <v>1.4923999999999999</v>
      </c>
      <c r="D153">
        <v>1.4920500000000001</v>
      </c>
      <c r="E153" s="1">
        <v>36739</v>
      </c>
    </row>
    <row r="154" spans="1:5" x14ac:dyDescent="0.2">
      <c r="A154" t="str">
        <v>GBP=</v>
      </c>
      <c r="B154">
        <v>1.4955000000000001</v>
      </c>
      <c r="C154">
        <v>1.4958</v>
      </c>
      <c r="D154">
        <v>1.4956499999999999</v>
      </c>
      <c r="E154" s="1">
        <v>36740</v>
      </c>
    </row>
    <row r="155" spans="1:5" x14ac:dyDescent="0.2">
      <c r="A155" t="str">
        <v>GBP=</v>
      </c>
      <c r="B155">
        <v>1.4977</v>
      </c>
      <c r="C155">
        <v>1.498</v>
      </c>
      <c r="D155">
        <v>1.4978499999999999</v>
      </c>
      <c r="E155" s="1">
        <v>36741</v>
      </c>
    </row>
    <row r="156" spans="1:5" x14ac:dyDescent="0.2">
      <c r="A156" t="str">
        <v>GBP=</v>
      </c>
      <c r="B156">
        <v>1.5037</v>
      </c>
      <c r="C156">
        <v>1.5046999999999999</v>
      </c>
      <c r="D156">
        <v>1.5042</v>
      </c>
      <c r="E156" s="1">
        <v>36742</v>
      </c>
    </row>
    <row r="157" spans="1:5" x14ac:dyDescent="0.2">
      <c r="A157" t="str">
        <v>GBP=</v>
      </c>
      <c r="B157">
        <v>1.5125999999999999</v>
      </c>
      <c r="C157">
        <v>1.5128999999999999</v>
      </c>
      <c r="D157">
        <v>1.51275</v>
      </c>
      <c r="E157" s="1">
        <v>36745</v>
      </c>
    </row>
    <row r="158" spans="1:5" x14ac:dyDescent="0.2">
      <c r="A158" t="str">
        <v>GBP=</v>
      </c>
      <c r="B158">
        <v>1.5048999999999999</v>
      </c>
      <c r="C158">
        <v>1.5052000000000001</v>
      </c>
      <c r="D158">
        <v>1.50505</v>
      </c>
      <c r="E158" s="1">
        <v>36746</v>
      </c>
    </row>
    <row r="159" spans="1:5" x14ac:dyDescent="0.2">
      <c r="A159" t="str">
        <v>GBP=</v>
      </c>
      <c r="B159">
        <v>1.5021</v>
      </c>
      <c r="C159">
        <v>1.5028999999999999</v>
      </c>
      <c r="D159">
        <v>1.5024999999999999</v>
      </c>
      <c r="E159" s="1">
        <v>36747</v>
      </c>
    </row>
    <row r="160" spans="1:5" x14ac:dyDescent="0.2">
      <c r="A160" t="str">
        <v>GBP=</v>
      </c>
      <c r="B160">
        <v>1.4968999999999999</v>
      </c>
      <c r="C160">
        <v>1.4977</v>
      </c>
      <c r="D160">
        <v>1.4973000000000001</v>
      </c>
      <c r="E160" s="1">
        <v>36748</v>
      </c>
    </row>
    <row r="161" spans="1:5" x14ac:dyDescent="0.2">
      <c r="A161" t="str">
        <v>GBP=</v>
      </c>
      <c r="B161">
        <v>1.5017</v>
      </c>
      <c r="C161">
        <v>1.5026999999999999</v>
      </c>
      <c r="D161">
        <v>1.5022</v>
      </c>
      <c r="E161" s="1">
        <v>36749</v>
      </c>
    </row>
    <row r="162" spans="1:5" x14ac:dyDescent="0.2">
      <c r="A162" t="str">
        <v>GBP=</v>
      </c>
      <c r="B162">
        <v>1.5055000000000001</v>
      </c>
      <c r="C162">
        <v>1.5063</v>
      </c>
      <c r="D162">
        <v>1.5059</v>
      </c>
      <c r="E162" s="1">
        <v>36752</v>
      </c>
    </row>
    <row r="163" spans="1:5" x14ac:dyDescent="0.2">
      <c r="A163" t="str">
        <v>GBP=</v>
      </c>
      <c r="B163">
        <v>1.5035000000000001</v>
      </c>
      <c r="C163">
        <v>1.5043</v>
      </c>
      <c r="D163">
        <v>1.5039</v>
      </c>
      <c r="E163" s="1">
        <v>36753</v>
      </c>
    </row>
    <row r="164" spans="1:5" x14ac:dyDescent="0.2">
      <c r="A164" t="str">
        <v>GBP=</v>
      </c>
      <c r="B164">
        <v>1.4996</v>
      </c>
      <c r="C164">
        <v>1.5004</v>
      </c>
      <c r="D164">
        <v>1.5</v>
      </c>
      <c r="E164" s="1">
        <v>36754</v>
      </c>
    </row>
    <row r="165" spans="1:5" x14ac:dyDescent="0.2">
      <c r="A165" t="str">
        <v>GBP=</v>
      </c>
      <c r="B165">
        <v>1.4973000000000001</v>
      </c>
      <c r="C165">
        <v>1.4981</v>
      </c>
      <c r="D165">
        <v>1.4977</v>
      </c>
      <c r="E165" s="1">
        <v>36755</v>
      </c>
    </row>
    <row r="166" spans="1:5" x14ac:dyDescent="0.2">
      <c r="A166" t="str">
        <v>GBP=</v>
      </c>
      <c r="B166">
        <v>1.4896</v>
      </c>
      <c r="C166">
        <v>1.4903999999999999</v>
      </c>
      <c r="D166">
        <v>1.49</v>
      </c>
      <c r="E166" s="1">
        <v>36756</v>
      </c>
    </row>
    <row r="167" spans="1:5" x14ac:dyDescent="0.2">
      <c r="A167" t="str">
        <v>GBP=</v>
      </c>
      <c r="B167">
        <v>1.4870000000000001</v>
      </c>
      <c r="C167">
        <v>1.4878</v>
      </c>
      <c r="D167">
        <v>1.4874000000000001</v>
      </c>
      <c r="E167" s="1">
        <v>36759</v>
      </c>
    </row>
    <row r="168" spans="1:5" x14ac:dyDescent="0.2">
      <c r="A168" t="str">
        <v>GBP=</v>
      </c>
      <c r="B168">
        <v>1.4821</v>
      </c>
      <c r="C168">
        <v>1.4829000000000001</v>
      </c>
      <c r="D168">
        <v>1.4824999999999999</v>
      </c>
      <c r="E168" s="1">
        <v>36760</v>
      </c>
    </row>
    <row r="169" spans="1:5" x14ac:dyDescent="0.2">
      <c r="A169" t="str">
        <v>GBP=</v>
      </c>
      <c r="B169">
        <v>1.4866999999999999</v>
      </c>
      <c r="C169">
        <v>1.4875</v>
      </c>
      <c r="D169">
        <v>1.4871000000000001</v>
      </c>
      <c r="E169" s="1">
        <v>36761</v>
      </c>
    </row>
    <row r="170" spans="1:5" x14ac:dyDescent="0.2">
      <c r="A170" t="str">
        <v>GBP=</v>
      </c>
      <c r="B170">
        <v>1.4810000000000001</v>
      </c>
      <c r="C170">
        <v>1.482</v>
      </c>
      <c r="D170">
        <v>1.4815</v>
      </c>
      <c r="E170" s="1">
        <v>36762</v>
      </c>
    </row>
    <row r="171" spans="1:5" x14ac:dyDescent="0.2">
      <c r="A171" t="str">
        <v>GBP=</v>
      </c>
      <c r="B171">
        <v>1.4691000000000001</v>
      </c>
      <c r="C171">
        <v>1.4699</v>
      </c>
      <c r="D171">
        <v>1.4695</v>
      </c>
      <c r="E171" s="1">
        <v>36763</v>
      </c>
    </row>
    <row r="172" spans="1:5" x14ac:dyDescent="0.2">
      <c r="A172" t="str">
        <v>GBP=</v>
      </c>
      <c r="B172">
        <v>1.4685999999999999</v>
      </c>
      <c r="C172">
        <v>1.4694</v>
      </c>
      <c r="D172">
        <v>1.4690000000000001</v>
      </c>
      <c r="E172" s="1">
        <v>36766</v>
      </c>
    </row>
    <row r="173" spans="1:5" x14ac:dyDescent="0.2">
      <c r="A173" t="str">
        <v>GBP=</v>
      </c>
      <c r="B173">
        <v>1.4558</v>
      </c>
      <c r="C173">
        <v>1.4565999999999999</v>
      </c>
      <c r="D173">
        <v>1.4561999999999999</v>
      </c>
      <c r="E173" s="1">
        <v>36767</v>
      </c>
    </row>
    <row r="174" spans="1:5" x14ac:dyDescent="0.2">
      <c r="A174" t="str">
        <v>GBP=</v>
      </c>
      <c r="B174">
        <v>1.4592000000000001</v>
      </c>
      <c r="C174">
        <v>1.46</v>
      </c>
      <c r="D174">
        <v>1.4596</v>
      </c>
      <c r="E174" s="1">
        <v>36768</v>
      </c>
    </row>
    <row r="175" spans="1:5" x14ac:dyDescent="0.2">
      <c r="A175" t="str">
        <v>GBP=</v>
      </c>
      <c r="B175">
        <v>1.4473</v>
      </c>
      <c r="C175">
        <v>1.4482999999999999</v>
      </c>
      <c r="D175">
        <v>1.4478</v>
      </c>
      <c r="E175" s="1">
        <v>36769</v>
      </c>
    </row>
    <row r="176" spans="1:5" x14ac:dyDescent="0.2">
      <c r="A176" t="str">
        <v>GBP=</v>
      </c>
      <c r="B176">
        <v>1.4636</v>
      </c>
      <c r="C176">
        <v>1.4645999999999999</v>
      </c>
      <c r="D176">
        <v>1.4641</v>
      </c>
      <c r="E176" s="1">
        <v>36770</v>
      </c>
    </row>
    <row r="177" spans="1:5" x14ac:dyDescent="0.2">
      <c r="A177" t="str">
        <v>GBP=</v>
      </c>
      <c r="B177">
        <v>1.4581</v>
      </c>
      <c r="C177">
        <v>1.4588000000000001</v>
      </c>
      <c r="D177">
        <v>1.45845</v>
      </c>
      <c r="E177" s="1">
        <v>36773</v>
      </c>
    </row>
    <row r="178" spans="1:5" x14ac:dyDescent="0.2">
      <c r="A178" t="str">
        <v>GBP=</v>
      </c>
      <c r="B178">
        <v>1.4543999999999999</v>
      </c>
      <c r="C178">
        <v>1.4554</v>
      </c>
      <c r="D178">
        <v>1.4549000000000001</v>
      </c>
      <c r="E178" s="1">
        <v>36774</v>
      </c>
    </row>
    <row r="179" spans="1:5" x14ac:dyDescent="0.2">
      <c r="A179" t="str">
        <v>GBP=</v>
      </c>
      <c r="B179">
        <v>1.4361999999999999</v>
      </c>
      <c r="C179">
        <v>1.4372</v>
      </c>
      <c r="D179">
        <v>1.4367000000000001</v>
      </c>
      <c r="E179" s="1">
        <v>36775</v>
      </c>
    </row>
    <row r="180" spans="1:5" x14ac:dyDescent="0.2">
      <c r="A180" t="str">
        <v>GBP=</v>
      </c>
      <c r="B180">
        <v>1.4374</v>
      </c>
      <c r="C180">
        <v>1.4379</v>
      </c>
      <c r="D180">
        <v>1.4376500000000001</v>
      </c>
      <c r="E180" s="1">
        <v>36776</v>
      </c>
    </row>
    <row r="181" spans="1:5" x14ac:dyDescent="0.2">
      <c r="A181" t="str">
        <v>GBP=</v>
      </c>
      <c r="B181">
        <v>1.4135</v>
      </c>
      <c r="C181">
        <v>1.4145000000000001</v>
      </c>
      <c r="D181">
        <v>1.4139999999999999</v>
      </c>
      <c r="E181" s="1">
        <v>36777</v>
      </c>
    </row>
    <row r="182" spans="1:5" x14ac:dyDescent="0.2">
      <c r="A182" t="str">
        <v>GBP=</v>
      </c>
      <c r="B182">
        <v>1.4015</v>
      </c>
      <c r="C182">
        <v>1.4023000000000001</v>
      </c>
      <c r="D182">
        <v>1.4018999999999999</v>
      </c>
      <c r="E182" s="1">
        <v>36780</v>
      </c>
    </row>
    <row r="183" spans="1:5" x14ac:dyDescent="0.2">
      <c r="A183" t="str">
        <v>GBP=</v>
      </c>
      <c r="B183">
        <v>1.4069</v>
      </c>
      <c r="C183">
        <v>1.4077</v>
      </c>
      <c r="D183">
        <v>1.4073</v>
      </c>
      <c r="E183" s="1">
        <v>36781</v>
      </c>
    </row>
    <row r="184" spans="1:5" x14ac:dyDescent="0.2">
      <c r="A184" t="str">
        <v>GBP=</v>
      </c>
      <c r="B184">
        <v>1.4092</v>
      </c>
      <c r="C184">
        <v>1.41</v>
      </c>
      <c r="D184">
        <v>1.4096</v>
      </c>
      <c r="E184" s="1">
        <v>36782</v>
      </c>
    </row>
    <row r="185" spans="1:5" x14ac:dyDescent="0.2">
      <c r="A185" t="str">
        <v>GBP=</v>
      </c>
      <c r="B185">
        <v>1.4064000000000001</v>
      </c>
      <c r="C185">
        <v>1.4074</v>
      </c>
      <c r="D185">
        <v>1.4069</v>
      </c>
      <c r="E185" s="1">
        <v>36783</v>
      </c>
    </row>
    <row r="186" spans="1:5" x14ac:dyDescent="0.2">
      <c r="A186" t="str">
        <v>GBP=</v>
      </c>
      <c r="B186">
        <v>1.3962000000000001</v>
      </c>
      <c r="C186">
        <v>1.3972</v>
      </c>
      <c r="D186">
        <v>1.3967000000000001</v>
      </c>
      <c r="E186" s="1">
        <v>36784</v>
      </c>
    </row>
    <row r="187" spans="1:5" x14ac:dyDescent="0.2">
      <c r="A187" t="str">
        <v>GBP=</v>
      </c>
      <c r="B187">
        <v>1.4056</v>
      </c>
      <c r="C187">
        <v>1.4066000000000001</v>
      </c>
      <c r="D187">
        <v>1.4060999999999999</v>
      </c>
      <c r="E187" s="1">
        <v>36787</v>
      </c>
    </row>
    <row r="188" spans="1:5" x14ac:dyDescent="0.2">
      <c r="A188" t="str">
        <v>GBP=</v>
      </c>
      <c r="B188">
        <v>1.4092</v>
      </c>
      <c r="C188">
        <v>1.4101999999999999</v>
      </c>
      <c r="D188">
        <v>1.4097</v>
      </c>
      <c r="E188" s="1">
        <v>36788</v>
      </c>
    </row>
    <row r="189" spans="1:5" x14ac:dyDescent="0.2">
      <c r="A189" t="str">
        <v>GBP=</v>
      </c>
      <c r="B189">
        <v>1.4108000000000001</v>
      </c>
      <c r="C189">
        <v>1.4117999999999999</v>
      </c>
      <c r="D189">
        <v>1.4113</v>
      </c>
      <c r="E189" s="1">
        <v>36789</v>
      </c>
    </row>
    <row r="190" spans="1:5" x14ac:dyDescent="0.2">
      <c r="A190" t="str">
        <v>GBP=</v>
      </c>
      <c r="B190">
        <v>1.4378</v>
      </c>
      <c r="C190">
        <v>1.4388000000000001</v>
      </c>
      <c r="D190">
        <v>1.4382999999999999</v>
      </c>
      <c r="E190" s="1">
        <v>36790</v>
      </c>
    </row>
    <row r="191" spans="1:5" x14ac:dyDescent="0.2">
      <c r="A191" t="str">
        <v>GBP=</v>
      </c>
      <c r="B191">
        <v>1.4523999999999999</v>
      </c>
      <c r="C191">
        <v>1.4534</v>
      </c>
      <c r="D191">
        <v>1.4529000000000001</v>
      </c>
      <c r="E191" s="1">
        <v>36791</v>
      </c>
    </row>
    <row r="192" spans="1:5" x14ac:dyDescent="0.2">
      <c r="A192" t="str">
        <v>GBP=</v>
      </c>
      <c r="B192">
        <v>1.4522999999999999</v>
      </c>
      <c r="C192">
        <v>1.4533</v>
      </c>
      <c r="D192">
        <v>1.4528000000000001</v>
      </c>
      <c r="E192" s="1">
        <v>36794</v>
      </c>
    </row>
    <row r="193" spans="1:5" x14ac:dyDescent="0.2">
      <c r="A193" t="str">
        <v>GBP=</v>
      </c>
      <c r="B193">
        <v>1.4634</v>
      </c>
      <c r="C193">
        <v>1.4643999999999999</v>
      </c>
      <c r="D193">
        <v>1.4639</v>
      </c>
      <c r="E193" s="1">
        <v>36795</v>
      </c>
    </row>
    <row r="194" spans="1:5" x14ac:dyDescent="0.2">
      <c r="A194" t="str">
        <v>GBP=</v>
      </c>
      <c r="B194">
        <v>1.4638</v>
      </c>
      <c r="C194">
        <v>1.4648000000000001</v>
      </c>
      <c r="D194">
        <v>1.4642999999999999</v>
      </c>
      <c r="E194" s="1">
        <v>36796</v>
      </c>
    </row>
    <row r="195" spans="1:5" x14ac:dyDescent="0.2">
      <c r="A195" t="str">
        <v>GBP=</v>
      </c>
      <c r="B195">
        <v>1.462</v>
      </c>
      <c r="C195">
        <v>1.4630000000000001</v>
      </c>
      <c r="D195">
        <v>1.4624999999999999</v>
      </c>
      <c r="E195" s="1">
        <v>36797</v>
      </c>
    </row>
    <row r="196" spans="1:5" x14ac:dyDescent="0.2">
      <c r="A196" t="str">
        <v>GBP=</v>
      </c>
      <c r="B196">
        <v>1.4758</v>
      </c>
      <c r="C196">
        <v>1.4767999999999999</v>
      </c>
      <c r="D196">
        <v>1.4762999999999999</v>
      </c>
      <c r="E196" s="1">
        <v>36798</v>
      </c>
    </row>
    <row r="197" spans="1:5" x14ac:dyDescent="0.2">
      <c r="A197" t="str">
        <v>GBP=</v>
      </c>
      <c r="B197">
        <v>1.466</v>
      </c>
      <c r="C197">
        <v>1.4664999999999999</v>
      </c>
      <c r="D197">
        <v>1.4662500000000001</v>
      </c>
      <c r="E197" s="1">
        <v>36801</v>
      </c>
    </row>
    <row r="198" spans="1:5" x14ac:dyDescent="0.2">
      <c r="A198" t="str">
        <v>GBP=</v>
      </c>
      <c r="B198">
        <v>1.4590000000000001</v>
      </c>
      <c r="C198">
        <v>1.46</v>
      </c>
      <c r="D198">
        <v>1.4595</v>
      </c>
      <c r="E198" s="1">
        <v>36802</v>
      </c>
    </row>
    <row r="199" spans="1:5" x14ac:dyDescent="0.2">
      <c r="A199" t="str">
        <v>GBP=</v>
      </c>
      <c r="B199">
        <v>1.4581999999999999</v>
      </c>
      <c r="C199">
        <v>1.4592000000000001</v>
      </c>
      <c r="D199">
        <v>1.4587000000000001</v>
      </c>
      <c r="E199" s="1">
        <v>36803</v>
      </c>
    </row>
    <row r="200" spans="1:5" x14ac:dyDescent="0.2">
      <c r="A200" t="str">
        <v>GBP=</v>
      </c>
      <c r="B200">
        <v>1.4431</v>
      </c>
      <c r="C200">
        <v>1.4436</v>
      </c>
      <c r="D200">
        <v>1.4433499999999999</v>
      </c>
      <c r="E200" s="1">
        <v>36804</v>
      </c>
    </row>
    <row r="201" spans="1:5" x14ac:dyDescent="0.2">
      <c r="A201" t="str">
        <v>GBP=</v>
      </c>
      <c r="B201">
        <v>1.4455</v>
      </c>
      <c r="C201">
        <v>1.4462999999999999</v>
      </c>
      <c r="D201">
        <v>1.4459</v>
      </c>
      <c r="E201" s="1">
        <v>36805</v>
      </c>
    </row>
    <row r="202" spans="1:5" x14ac:dyDescent="0.2">
      <c r="A202" t="str">
        <v>GBP=</v>
      </c>
      <c r="B202">
        <v>1.4488000000000001</v>
      </c>
      <c r="C202">
        <v>1.4498</v>
      </c>
      <c r="D202">
        <v>1.4493</v>
      </c>
      <c r="E202" s="1">
        <v>36808</v>
      </c>
    </row>
    <row r="203" spans="1:5" x14ac:dyDescent="0.2">
      <c r="A203" t="str">
        <v>GBP=</v>
      </c>
      <c r="B203">
        <v>1.4547000000000001</v>
      </c>
      <c r="C203">
        <v>1.4555</v>
      </c>
      <c r="D203">
        <v>1.4551000000000001</v>
      </c>
      <c r="E203" s="1">
        <v>36809</v>
      </c>
    </row>
    <row r="204" spans="1:5" x14ac:dyDescent="0.2">
      <c r="A204" t="str">
        <v>GBP=</v>
      </c>
      <c r="B204">
        <v>1.4619</v>
      </c>
      <c r="C204">
        <v>1.4622999999999999</v>
      </c>
      <c r="D204">
        <v>1.4621</v>
      </c>
      <c r="E204" s="1">
        <v>36810</v>
      </c>
    </row>
    <row r="205" spans="1:5" x14ac:dyDescent="0.2">
      <c r="A205" t="str">
        <v>GBP=</v>
      </c>
      <c r="B205">
        <v>1.4708000000000001</v>
      </c>
      <c r="C205">
        <v>1.4718</v>
      </c>
      <c r="D205">
        <v>1.4713000000000001</v>
      </c>
      <c r="E205" s="1">
        <v>36811</v>
      </c>
    </row>
    <row r="206" spans="1:5" x14ac:dyDescent="0.2">
      <c r="A206" t="str">
        <v>GBP=</v>
      </c>
      <c r="B206">
        <v>1.45</v>
      </c>
      <c r="C206">
        <v>1.4510000000000001</v>
      </c>
      <c r="D206">
        <v>1.4504999999999999</v>
      </c>
      <c r="E206" s="1">
        <v>36812</v>
      </c>
    </row>
    <row r="207" spans="1:5" x14ac:dyDescent="0.2">
      <c r="A207" t="str">
        <v>GBP=</v>
      </c>
      <c r="B207">
        <v>1.4473</v>
      </c>
      <c r="C207">
        <v>1.4480999999999999</v>
      </c>
      <c r="D207">
        <v>1.4477</v>
      </c>
      <c r="E207" s="1">
        <v>36815</v>
      </c>
    </row>
    <row r="208" spans="1:5" x14ac:dyDescent="0.2">
      <c r="A208" t="str">
        <v>GBP=</v>
      </c>
      <c r="B208">
        <v>1.4499</v>
      </c>
      <c r="C208">
        <v>1.4507000000000001</v>
      </c>
      <c r="D208">
        <v>1.4502999999999999</v>
      </c>
      <c r="E208" s="1">
        <v>36816</v>
      </c>
    </row>
    <row r="209" spans="1:5" x14ac:dyDescent="0.2">
      <c r="A209" t="str">
        <v>GBP=</v>
      </c>
      <c r="B209">
        <v>1.4433</v>
      </c>
      <c r="C209">
        <v>1.4440999999999999</v>
      </c>
      <c r="D209">
        <v>1.4437</v>
      </c>
      <c r="E209" s="1">
        <v>36817</v>
      </c>
    </row>
    <row r="210" spans="1:5" x14ac:dyDescent="0.2">
      <c r="A210" t="str">
        <v>GBP=</v>
      </c>
      <c r="B210">
        <v>1.446</v>
      </c>
      <c r="C210">
        <v>1.4470000000000001</v>
      </c>
      <c r="D210">
        <v>1.4464999999999999</v>
      </c>
      <c r="E210" s="1">
        <v>36818</v>
      </c>
    </row>
    <row r="211" spans="1:5" x14ac:dyDescent="0.2">
      <c r="A211" t="str">
        <v>GBP=</v>
      </c>
      <c r="B211">
        <v>1.4510000000000001</v>
      </c>
      <c r="C211">
        <v>1.452</v>
      </c>
      <c r="D211">
        <v>1.4515</v>
      </c>
      <c r="E211" s="1">
        <v>36819</v>
      </c>
    </row>
    <row r="212" spans="1:5" x14ac:dyDescent="0.2">
      <c r="A212" t="str">
        <v>GBP=</v>
      </c>
      <c r="B212">
        <v>1.4539</v>
      </c>
      <c r="C212">
        <v>1.4542999999999999</v>
      </c>
      <c r="D212">
        <v>1.4540999999999999</v>
      </c>
      <c r="E212" s="1">
        <v>36822</v>
      </c>
    </row>
    <row r="213" spans="1:5" x14ac:dyDescent="0.2">
      <c r="A213" t="str">
        <v>GBP=</v>
      </c>
      <c r="B213">
        <v>1.4496</v>
      </c>
      <c r="C213">
        <v>1.4500999999999999</v>
      </c>
      <c r="D213">
        <v>1.4498500000000001</v>
      </c>
      <c r="E213" s="1">
        <v>36823</v>
      </c>
    </row>
    <row r="214" spans="1:5" x14ac:dyDescent="0.2">
      <c r="A214" t="str">
        <v>GBP=</v>
      </c>
      <c r="B214">
        <v>1.4316</v>
      </c>
      <c r="C214">
        <v>1.4323999999999999</v>
      </c>
      <c r="D214">
        <v>1.4319999999999999</v>
      </c>
      <c r="E214" s="1">
        <v>36824</v>
      </c>
    </row>
    <row r="215" spans="1:5" x14ac:dyDescent="0.2">
      <c r="A215" t="str">
        <v>GBP=</v>
      </c>
      <c r="B215">
        <v>1.4359999999999999</v>
      </c>
      <c r="C215">
        <v>1.4368000000000001</v>
      </c>
      <c r="D215">
        <v>1.4363999999999999</v>
      </c>
      <c r="E215" s="1">
        <v>36825</v>
      </c>
    </row>
    <row r="216" spans="1:5" x14ac:dyDescent="0.2">
      <c r="A216" t="str">
        <v>GBP=</v>
      </c>
      <c r="B216">
        <v>1.4550000000000001</v>
      </c>
      <c r="C216">
        <v>1.4555</v>
      </c>
      <c r="D216">
        <v>1.4552499999999999</v>
      </c>
      <c r="E216" s="1">
        <v>36826</v>
      </c>
    </row>
    <row r="217" spans="1:5" x14ac:dyDescent="0.2">
      <c r="A217" t="str">
        <v>GBP=</v>
      </c>
      <c r="B217">
        <v>1.4497</v>
      </c>
      <c r="C217">
        <v>1.4501999999999999</v>
      </c>
      <c r="D217">
        <v>1.4499500000000001</v>
      </c>
      <c r="E217" s="1">
        <v>36829</v>
      </c>
    </row>
    <row r="218" spans="1:5" x14ac:dyDescent="0.2">
      <c r="A218" t="str">
        <v>GBP=</v>
      </c>
      <c r="B218">
        <v>1.4480999999999999</v>
      </c>
      <c r="C218">
        <v>1.4484999999999999</v>
      </c>
      <c r="D218">
        <v>1.4482999999999999</v>
      </c>
      <c r="E218" s="1">
        <v>36830</v>
      </c>
    </row>
    <row r="219" spans="1:5" x14ac:dyDescent="0.2">
      <c r="A219" t="str">
        <v>GBP=</v>
      </c>
      <c r="B219">
        <v>1.4512</v>
      </c>
      <c r="C219">
        <v>1.4515</v>
      </c>
      <c r="D219">
        <v>1.4513499999999999</v>
      </c>
      <c r="E219" s="1">
        <v>36831</v>
      </c>
    </row>
    <row r="220" spans="1:5" x14ac:dyDescent="0.2">
      <c r="A220" t="str">
        <v>GBP=</v>
      </c>
      <c r="B220">
        <v>1.4459</v>
      </c>
      <c r="C220">
        <v>1.4467000000000001</v>
      </c>
      <c r="D220">
        <v>1.4462999999999999</v>
      </c>
      <c r="E220" s="1">
        <v>36832</v>
      </c>
    </row>
    <row r="221" spans="1:5" x14ac:dyDescent="0.2">
      <c r="A221" t="str">
        <v>GBP=</v>
      </c>
      <c r="B221">
        <v>1.4484999999999999</v>
      </c>
      <c r="C221">
        <v>1.4489000000000001</v>
      </c>
      <c r="D221">
        <v>1.4487000000000001</v>
      </c>
      <c r="E221" s="1">
        <v>36833</v>
      </c>
    </row>
    <row r="222" spans="1:5" x14ac:dyDescent="0.2">
      <c r="A222" t="str">
        <v>GBP=</v>
      </c>
      <c r="B222">
        <v>1.427</v>
      </c>
      <c r="C222">
        <v>1.4275</v>
      </c>
      <c r="D222">
        <v>1.4272499999999999</v>
      </c>
      <c r="E222" s="1">
        <v>36836</v>
      </c>
    </row>
    <row r="223" spans="1:5" x14ac:dyDescent="0.2">
      <c r="A223" t="str">
        <v>GBP=</v>
      </c>
      <c r="B223">
        <v>1.4345000000000001</v>
      </c>
      <c r="C223">
        <v>1.4349000000000001</v>
      </c>
      <c r="D223">
        <v>1.4347000000000001</v>
      </c>
      <c r="E223" s="1">
        <v>36837</v>
      </c>
    </row>
    <row r="224" spans="1:5" x14ac:dyDescent="0.2">
      <c r="A224" t="str">
        <v>GBP=</v>
      </c>
      <c r="B224">
        <v>1.4235</v>
      </c>
      <c r="C224">
        <v>1.4245000000000001</v>
      </c>
      <c r="D224">
        <v>1.4239999999999999</v>
      </c>
      <c r="E224" s="1">
        <v>36838</v>
      </c>
    </row>
    <row r="225" spans="1:5" x14ac:dyDescent="0.2">
      <c r="A225" t="str">
        <v>GBP=</v>
      </c>
      <c r="B225">
        <v>1.4320999999999999</v>
      </c>
      <c r="C225">
        <v>1.4325000000000001</v>
      </c>
      <c r="D225">
        <v>1.4322999999999999</v>
      </c>
      <c r="E225" s="1">
        <v>36839</v>
      </c>
    </row>
    <row r="226" spans="1:5" x14ac:dyDescent="0.2">
      <c r="A226" t="str">
        <v>GBP=</v>
      </c>
      <c r="B226">
        <v>1.425</v>
      </c>
      <c r="C226">
        <v>1.4259999999999999</v>
      </c>
      <c r="D226">
        <v>1.4255</v>
      </c>
      <c r="E226" s="1">
        <v>36840</v>
      </c>
    </row>
    <row r="227" spans="1:5" x14ac:dyDescent="0.2">
      <c r="A227" t="str">
        <v>GBP=</v>
      </c>
      <c r="B227">
        <v>1.4370000000000001</v>
      </c>
      <c r="C227">
        <v>1.4379999999999999</v>
      </c>
      <c r="D227">
        <v>1.4375</v>
      </c>
      <c r="E227" s="1">
        <v>36843</v>
      </c>
    </row>
    <row r="228" spans="1:5" x14ac:dyDescent="0.2">
      <c r="A228" t="str">
        <v>GBP=</v>
      </c>
      <c r="B228">
        <v>1.431</v>
      </c>
      <c r="C228">
        <v>1.4315</v>
      </c>
      <c r="D228">
        <v>1.4312499999999999</v>
      </c>
      <c r="E228" s="1">
        <v>36844</v>
      </c>
    </row>
    <row r="229" spans="1:5" x14ac:dyDescent="0.2">
      <c r="A229" t="str">
        <v>GBP=</v>
      </c>
      <c r="B229">
        <v>1.4267000000000001</v>
      </c>
      <c r="C229">
        <v>1.4275</v>
      </c>
      <c r="D229">
        <v>1.4271</v>
      </c>
      <c r="E229" s="1">
        <v>36845</v>
      </c>
    </row>
    <row r="230" spans="1:5" x14ac:dyDescent="0.2">
      <c r="A230" t="str">
        <v>GBP=</v>
      </c>
      <c r="B230">
        <v>1.4232</v>
      </c>
      <c r="C230">
        <v>1.4237</v>
      </c>
      <c r="D230">
        <v>1.4234500000000001</v>
      </c>
      <c r="E230" s="1">
        <v>36846</v>
      </c>
    </row>
    <row r="231" spans="1:5" x14ac:dyDescent="0.2">
      <c r="A231" t="str">
        <v>GBP=</v>
      </c>
      <c r="B231">
        <v>1.4238</v>
      </c>
      <c r="C231">
        <v>1.4248000000000001</v>
      </c>
      <c r="D231">
        <v>1.4242999999999999</v>
      </c>
      <c r="E231" s="1">
        <v>36847</v>
      </c>
    </row>
    <row r="232" spans="1:5" x14ac:dyDescent="0.2">
      <c r="A232" t="str">
        <v>GBP=</v>
      </c>
      <c r="B232">
        <v>1.4224000000000001</v>
      </c>
      <c r="C232">
        <v>1.4234</v>
      </c>
      <c r="D232">
        <v>1.4229000000000001</v>
      </c>
      <c r="E232" s="1">
        <v>36850</v>
      </c>
    </row>
    <row r="233" spans="1:5" x14ac:dyDescent="0.2">
      <c r="A233" t="str">
        <v>GBP=</v>
      </c>
      <c r="B233">
        <v>1.4176</v>
      </c>
      <c r="C233">
        <v>1.4178999999999999</v>
      </c>
      <c r="D233">
        <v>1.4177500000000001</v>
      </c>
      <c r="E233" s="1">
        <v>36851</v>
      </c>
    </row>
    <row r="234" spans="1:5" x14ac:dyDescent="0.2">
      <c r="A234" t="str">
        <v>GBP=</v>
      </c>
      <c r="B234">
        <v>1.4067000000000001</v>
      </c>
      <c r="C234">
        <v>1.4075</v>
      </c>
      <c r="D234">
        <v>1.4071</v>
      </c>
      <c r="E234" s="1">
        <v>36852</v>
      </c>
    </row>
    <row r="235" spans="1:5" x14ac:dyDescent="0.2">
      <c r="A235" t="str">
        <v>GBP=</v>
      </c>
      <c r="B235">
        <v>1.3989</v>
      </c>
      <c r="C235">
        <v>1.3996999999999999</v>
      </c>
      <c r="D235">
        <v>1.3993</v>
      </c>
      <c r="E235" s="1">
        <v>36853</v>
      </c>
    </row>
    <row r="236" spans="1:5" x14ac:dyDescent="0.2">
      <c r="A236" t="str">
        <v>GBP=</v>
      </c>
      <c r="B236">
        <v>1.3993</v>
      </c>
      <c r="C236">
        <v>1.3996</v>
      </c>
      <c r="D236">
        <v>1.3994500000000001</v>
      </c>
      <c r="E236" s="1">
        <v>36854</v>
      </c>
    </row>
    <row r="237" spans="1:5" x14ac:dyDescent="0.2">
      <c r="A237" t="str">
        <v>GBP=</v>
      </c>
      <c r="B237">
        <v>1.4160999999999999</v>
      </c>
      <c r="C237">
        <v>1.4169</v>
      </c>
      <c r="D237">
        <v>1.4165000000000001</v>
      </c>
      <c r="E237" s="1">
        <v>36857</v>
      </c>
    </row>
    <row r="238" spans="1:5" x14ac:dyDescent="0.2">
      <c r="A238" t="str">
        <v>GBP=</v>
      </c>
      <c r="B238">
        <v>1.4157999999999999</v>
      </c>
      <c r="C238">
        <v>1.4168000000000001</v>
      </c>
      <c r="D238">
        <v>1.4162999999999999</v>
      </c>
      <c r="E238" s="1">
        <v>36858</v>
      </c>
    </row>
    <row r="239" spans="1:5" x14ac:dyDescent="0.2">
      <c r="A239" t="str">
        <v>GBP=</v>
      </c>
      <c r="B239">
        <v>1.4227000000000001</v>
      </c>
      <c r="C239">
        <v>1.4235</v>
      </c>
      <c r="D239">
        <v>1.4231</v>
      </c>
      <c r="E239" s="1">
        <v>36859</v>
      </c>
    </row>
    <row r="240" spans="1:5" x14ac:dyDescent="0.2">
      <c r="A240" t="str">
        <v>GBP=</v>
      </c>
      <c r="B240">
        <v>1.4258999999999999</v>
      </c>
      <c r="C240">
        <v>1.4267000000000001</v>
      </c>
      <c r="D240">
        <v>1.4262999999999999</v>
      </c>
      <c r="E240" s="1">
        <v>36860</v>
      </c>
    </row>
    <row r="241" spans="1:5" x14ac:dyDescent="0.2">
      <c r="A241" t="str">
        <v>GBP=</v>
      </c>
      <c r="B241">
        <v>1.4431</v>
      </c>
      <c r="C241">
        <v>1.4434</v>
      </c>
      <c r="D241">
        <v>1.4432499999999999</v>
      </c>
      <c r="E241" s="1">
        <v>36861</v>
      </c>
    </row>
    <row r="242" spans="1:5" x14ac:dyDescent="0.2">
      <c r="A242" t="str">
        <v>GBP=</v>
      </c>
      <c r="B242">
        <v>1.4528000000000001</v>
      </c>
      <c r="C242">
        <v>1.4531000000000001</v>
      </c>
      <c r="D242">
        <v>1.45295</v>
      </c>
      <c r="E242" s="1">
        <v>36864</v>
      </c>
    </row>
    <row r="243" spans="1:5" x14ac:dyDescent="0.2">
      <c r="A243" t="str">
        <v>GBP=</v>
      </c>
      <c r="B243">
        <v>1.4321999999999999</v>
      </c>
      <c r="C243">
        <v>1.4332</v>
      </c>
      <c r="D243">
        <v>1.4327000000000001</v>
      </c>
      <c r="E243" s="1">
        <v>36865</v>
      </c>
    </row>
    <row r="244" spans="1:5" x14ac:dyDescent="0.2">
      <c r="A244" t="str">
        <v>GBP=</v>
      </c>
      <c r="B244">
        <v>1.4421999999999999</v>
      </c>
      <c r="C244">
        <v>1.4432</v>
      </c>
      <c r="D244">
        <v>1.4427000000000001</v>
      </c>
      <c r="E244" s="1">
        <v>36866</v>
      </c>
    </row>
    <row r="245" spans="1:5" x14ac:dyDescent="0.2">
      <c r="A245" t="str">
        <v>GBP=</v>
      </c>
      <c r="B245">
        <v>1.4441999999999999</v>
      </c>
      <c r="C245">
        <v>1.4452</v>
      </c>
      <c r="D245">
        <v>1.4447000000000001</v>
      </c>
      <c r="E245" s="1">
        <v>36867</v>
      </c>
    </row>
    <row r="246" spans="1:5" x14ac:dyDescent="0.2">
      <c r="A246" t="str">
        <v>GBP=</v>
      </c>
      <c r="B246">
        <v>1.4463999999999999</v>
      </c>
      <c r="C246">
        <v>1.4474</v>
      </c>
      <c r="D246">
        <v>1.4469000000000001</v>
      </c>
      <c r="E246" s="1">
        <v>36868</v>
      </c>
    </row>
    <row r="247" spans="1:5" x14ac:dyDescent="0.2">
      <c r="A247" t="str">
        <v>GBP=</v>
      </c>
      <c r="B247">
        <v>1.4556</v>
      </c>
      <c r="C247">
        <v>1.4565999999999999</v>
      </c>
      <c r="D247">
        <v>1.4560999999999999</v>
      </c>
      <c r="E247" s="1">
        <v>36871</v>
      </c>
    </row>
    <row r="248" spans="1:5" x14ac:dyDescent="0.2">
      <c r="A248" t="str">
        <v>GBP=</v>
      </c>
      <c r="B248">
        <v>1.4488000000000001</v>
      </c>
      <c r="C248">
        <v>1.4498</v>
      </c>
      <c r="D248">
        <v>1.4493</v>
      </c>
      <c r="E248" s="1">
        <v>36872</v>
      </c>
    </row>
    <row r="249" spans="1:5" x14ac:dyDescent="0.2">
      <c r="A249" t="str">
        <v>GBP=</v>
      </c>
      <c r="B249">
        <v>1.4553</v>
      </c>
      <c r="C249">
        <v>1.4556</v>
      </c>
      <c r="D249">
        <v>1.4554499999999999</v>
      </c>
      <c r="E249" s="1">
        <v>36873</v>
      </c>
    </row>
    <row r="250" spans="1:5" x14ac:dyDescent="0.2">
      <c r="A250" t="str">
        <v>GBP=</v>
      </c>
      <c r="B250">
        <v>1.4723999999999999</v>
      </c>
      <c r="C250">
        <v>1.4732000000000001</v>
      </c>
      <c r="D250">
        <v>1.4728000000000001</v>
      </c>
      <c r="E250" s="1">
        <v>36874</v>
      </c>
    </row>
    <row r="251" spans="1:5" x14ac:dyDescent="0.2">
      <c r="A251" t="str">
        <v>GBP=</v>
      </c>
      <c r="B251">
        <v>1.4742999999999999</v>
      </c>
      <c r="C251">
        <v>1.4751000000000001</v>
      </c>
      <c r="D251">
        <v>1.4746999999999999</v>
      </c>
      <c r="E251" s="1">
        <v>36875</v>
      </c>
    </row>
    <row r="252" spans="1:5" x14ac:dyDescent="0.2">
      <c r="A252" t="str">
        <v>GBP=</v>
      </c>
      <c r="B252">
        <v>1.4737</v>
      </c>
      <c r="C252">
        <v>1.4744999999999999</v>
      </c>
      <c r="D252">
        <v>1.4741</v>
      </c>
      <c r="E252" s="1">
        <v>36878</v>
      </c>
    </row>
    <row r="253" spans="1:5" x14ac:dyDescent="0.2">
      <c r="A253" t="str">
        <v>GBP=</v>
      </c>
      <c r="B253">
        <v>1.4689000000000001</v>
      </c>
      <c r="C253">
        <v>1.4693000000000001</v>
      </c>
      <c r="D253">
        <v>1.4691000000000001</v>
      </c>
      <c r="E253" s="1">
        <v>36879</v>
      </c>
    </row>
    <row r="254" spans="1:5" x14ac:dyDescent="0.2">
      <c r="A254" t="str">
        <v>GBP=</v>
      </c>
      <c r="B254">
        <v>1.4778</v>
      </c>
      <c r="C254">
        <v>1.4785999999999999</v>
      </c>
      <c r="D254">
        <v>1.4782</v>
      </c>
      <c r="E254" s="1">
        <v>36880</v>
      </c>
    </row>
    <row r="255" spans="1:5" x14ac:dyDescent="0.2">
      <c r="A255" t="str">
        <v>GBP=</v>
      </c>
      <c r="B255">
        <v>1.4725999999999999</v>
      </c>
      <c r="C255">
        <v>1.4736</v>
      </c>
      <c r="D255">
        <v>1.4731000000000001</v>
      </c>
      <c r="E255" s="1">
        <v>36881</v>
      </c>
    </row>
    <row r="256" spans="1:5" x14ac:dyDescent="0.2">
      <c r="A256" t="str">
        <v>GBP=</v>
      </c>
      <c r="B256">
        <v>1.4779</v>
      </c>
      <c r="C256">
        <v>1.4786999999999999</v>
      </c>
      <c r="D256">
        <v>1.4782999999999999</v>
      </c>
      <c r="E256" s="1">
        <v>36882</v>
      </c>
    </row>
    <row r="257" spans="1:5" x14ac:dyDescent="0.2">
      <c r="A257" t="str">
        <v>GBP=</v>
      </c>
      <c r="B257">
        <v>1.4789000000000001</v>
      </c>
      <c r="C257">
        <v>1.4797</v>
      </c>
      <c r="D257">
        <v>1.4793000000000001</v>
      </c>
      <c r="E257" s="1">
        <v>36885</v>
      </c>
    </row>
    <row r="258" spans="1:5" x14ac:dyDescent="0.2">
      <c r="A258" t="str">
        <v>GBP=</v>
      </c>
      <c r="B258">
        <v>1.4827999999999999</v>
      </c>
      <c r="C258">
        <v>1.4838</v>
      </c>
      <c r="D258">
        <v>1.4833000000000001</v>
      </c>
      <c r="E258" s="1">
        <v>36886</v>
      </c>
    </row>
    <row r="259" spans="1:5" x14ac:dyDescent="0.2">
      <c r="A259" t="str">
        <v>GBP=</v>
      </c>
      <c r="B259">
        <v>1.4966999999999999</v>
      </c>
      <c r="C259">
        <v>1.4975000000000001</v>
      </c>
      <c r="D259">
        <v>1.4971000000000001</v>
      </c>
      <c r="E259" s="1">
        <v>36887</v>
      </c>
    </row>
    <row r="260" spans="1:5" x14ac:dyDescent="0.2">
      <c r="A260" t="str">
        <v>GBP=</v>
      </c>
      <c r="B260">
        <v>1.4932000000000001</v>
      </c>
      <c r="C260">
        <v>1.4942</v>
      </c>
      <c r="D260">
        <v>1.4937</v>
      </c>
      <c r="E260" s="1">
        <v>36888</v>
      </c>
    </row>
    <row r="261" spans="1:5" x14ac:dyDescent="0.2">
      <c r="A261" t="str">
        <v>GBP=</v>
      </c>
      <c r="B261">
        <v>1.4957</v>
      </c>
      <c r="C261">
        <v>1.4961</v>
      </c>
      <c r="D261">
        <v>1.4959</v>
      </c>
      <c r="E261" s="1">
        <v>36889</v>
      </c>
    </row>
    <row r="262" spans="1:5" x14ac:dyDescent="0.2">
      <c r="A262" t="str">
        <v>GBP=</v>
      </c>
      <c r="B262">
        <v>1.4957</v>
      </c>
      <c r="C262">
        <v>1.4961</v>
      </c>
      <c r="D262">
        <v>1.4959</v>
      </c>
      <c r="E262" s="1">
        <v>36889</v>
      </c>
    </row>
    <row r="263" spans="1:5" x14ac:dyDescent="0.2">
      <c r="A263" t="str">
        <v>GBP=</v>
      </c>
      <c r="B263">
        <v>1.5</v>
      </c>
      <c r="C263">
        <v>1.5009999999999999</v>
      </c>
      <c r="D263">
        <v>1.5004999999999999</v>
      </c>
      <c r="E263" s="1">
        <v>36893</v>
      </c>
    </row>
    <row r="264" spans="1:5" x14ac:dyDescent="0.2">
      <c r="A264" t="str">
        <v>GBP=</v>
      </c>
      <c r="B264">
        <v>1.4906999999999999</v>
      </c>
      <c r="C264">
        <v>1.4915</v>
      </c>
      <c r="D264">
        <v>1.4911000000000001</v>
      </c>
      <c r="E264" s="1">
        <v>36894</v>
      </c>
    </row>
    <row r="265" spans="1:5" x14ac:dyDescent="0.2">
      <c r="A265" t="str">
        <v>GBP=</v>
      </c>
      <c r="B265">
        <v>1.5015000000000001</v>
      </c>
      <c r="C265">
        <v>1.5017</v>
      </c>
      <c r="D265">
        <v>1.5016</v>
      </c>
      <c r="E265" s="1">
        <v>36895</v>
      </c>
    </row>
    <row r="266" spans="1:5" x14ac:dyDescent="0.2">
      <c r="A266" t="str">
        <v>GBP=</v>
      </c>
      <c r="B266">
        <v>1.5024999999999999</v>
      </c>
      <c r="C266">
        <v>1.5033000000000001</v>
      </c>
      <c r="D266">
        <v>1.5028999999999999</v>
      </c>
      <c r="E266" s="1">
        <v>36896</v>
      </c>
    </row>
    <row r="267" spans="1:5" x14ac:dyDescent="0.2">
      <c r="A267" t="str">
        <v>GBP=</v>
      </c>
      <c r="B267">
        <v>1.4961</v>
      </c>
      <c r="C267">
        <v>1.4964999999999999</v>
      </c>
      <c r="D267">
        <v>1.4963</v>
      </c>
      <c r="E267" s="1">
        <v>36899</v>
      </c>
    </row>
    <row r="268" spans="1:5" x14ac:dyDescent="0.2">
      <c r="A268" t="str">
        <v>GBP=</v>
      </c>
      <c r="B268">
        <v>1.4903</v>
      </c>
      <c r="C268">
        <v>1.4906999999999999</v>
      </c>
      <c r="D268">
        <v>1.4904999999999999</v>
      </c>
      <c r="E268" s="1">
        <v>36900</v>
      </c>
    </row>
    <row r="269" spans="1:5" x14ac:dyDescent="0.2">
      <c r="A269" t="str">
        <v>GBP=</v>
      </c>
      <c r="B269">
        <v>1.4873000000000001</v>
      </c>
      <c r="C269">
        <v>1.4877</v>
      </c>
      <c r="D269">
        <v>1.4875</v>
      </c>
      <c r="E269" s="1">
        <v>36901</v>
      </c>
    </row>
    <row r="270" spans="1:5" x14ac:dyDescent="0.2">
      <c r="A270" t="str">
        <v>GBP=</v>
      </c>
      <c r="B270">
        <v>1.498</v>
      </c>
      <c r="C270">
        <v>1.4990000000000001</v>
      </c>
      <c r="D270">
        <v>1.4984999999999999</v>
      </c>
      <c r="E270" s="1">
        <v>36902</v>
      </c>
    </row>
    <row r="271" spans="1:5" x14ac:dyDescent="0.2">
      <c r="A271" t="str">
        <v>GBP=</v>
      </c>
      <c r="B271">
        <v>1.4765999999999999</v>
      </c>
      <c r="C271">
        <v>1.4776</v>
      </c>
      <c r="D271">
        <v>1.4771000000000001</v>
      </c>
      <c r="E271" s="1">
        <v>36903</v>
      </c>
    </row>
    <row r="272" spans="1:5" x14ac:dyDescent="0.2">
      <c r="A272" t="str">
        <v>GBP=</v>
      </c>
      <c r="B272">
        <v>1.4773000000000001</v>
      </c>
      <c r="C272">
        <v>1.4778</v>
      </c>
      <c r="D272">
        <v>1.4775499999999999</v>
      </c>
      <c r="E272" s="1">
        <v>36906</v>
      </c>
    </row>
    <row r="273" spans="1:5" x14ac:dyDescent="0.2">
      <c r="A273" t="str">
        <v>GBP=</v>
      </c>
      <c r="B273">
        <v>1.4716</v>
      </c>
      <c r="C273">
        <v>1.4719</v>
      </c>
      <c r="D273">
        <v>1.4717499999999999</v>
      </c>
      <c r="E273" s="1">
        <v>36907</v>
      </c>
    </row>
    <row r="274" spans="1:5" x14ac:dyDescent="0.2">
      <c r="A274" t="str">
        <v>GBP=</v>
      </c>
      <c r="B274">
        <v>1.4728000000000001</v>
      </c>
      <c r="C274">
        <v>1.4738</v>
      </c>
      <c r="D274">
        <v>1.4733000000000001</v>
      </c>
      <c r="E274" s="1">
        <v>36908</v>
      </c>
    </row>
    <row r="275" spans="1:5" x14ac:dyDescent="0.2">
      <c r="A275" t="str">
        <v>GBP=</v>
      </c>
      <c r="B275">
        <v>1.4737</v>
      </c>
      <c r="C275">
        <v>1.4741</v>
      </c>
      <c r="D275">
        <v>1.4739</v>
      </c>
      <c r="E275" s="1">
        <v>36909</v>
      </c>
    </row>
    <row r="276" spans="1:5" x14ac:dyDescent="0.2">
      <c r="A276" t="str">
        <v>GBP=</v>
      </c>
      <c r="B276">
        <v>1.4625999999999999</v>
      </c>
      <c r="C276">
        <v>1.4636</v>
      </c>
      <c r="D276">
        <v>1.4631000000000001</v>
      </c>
      <c r="E276" s="1">
        <v>36910</v>
      </c>
    </row>
    <row r="277" spans="1:5" x14ac:dyDescent="0.2">
      <c r="A277" t="str">
        <v>GBP=</v>
      </c>
      <c r="B277">
        <v>1.4659</v>
      </c>
      <c r="C277">
        <v>1.4662999999999999</v>
      </c>
      <c r="D277">
        <v>1.4661</v>
      </c>
      <c r="E277" s="1">
        <v>36913</v>
      </c>
    </row>
    <row r="278" spans="1:5" x14ac:dyDescent="0.2">
      <c r="A278" t="str">
        <v>GBP=</v>
      </c>
      <c r="B278">
        <v>1.47</v>
      </c>
      <c r="C278">
        <v>1.4708000000000001</v>
      </c>
      <c r="D278">
        <v>1.4703999999999999</v>
      </c>
      <c r="E278" s="1">
        <v>36914</v>
      </c>
    </row>
    <row r="279" spans="1:5" x14ac:dyDescent="0.2">
      <c r="A279" t="str">
        <v>GBP=</v>
      </c>
      <c r="B279">
        <v>1.4537</v>
      </c>
      <c r="C279">
        <v>1.4540999999999999</v>
      </c>
      <c r="D279">
        <v>1.4539</v>
      </c>
      <c r="E279" s="1">
        <v>36915</v>
      </c>
    </row>
    <row r="280" spans="1:5" x14ac:dyDescent="0.2">
      <c r="A280" t="str">
        <v>GBP=</v>
      </c>
      <c r="B280">
        <v>1.4592000000000001</v>
      </c>
      <c r="C280">
        <v>1.4601999999999999</v>
      </c>
      <c r="D280">
        <v>1.4597</v>
      </c>
      <c r="E280" s="1">
        <v>36916</v>
      </c>
    </row>
    <row r="281" spans="1:5" x14ac:dyDescent="0.2">
      <c r="A281" t="str">
        <v>GBP=</v>
      </c>
      <c r="B281">
        <v>1.4609000000000001</v>
      </c>
      <c r="C281">
        <v>1.4611000000000001</v>
      </c>
      <c r="D281">
        <v>1.4610000000000001</v>
      </c>
      <c r="E281" s="1">
        <v>36917</v>
      </c>
    </row>
    <row r="282" spans="1:5" x14ac:dyDescent="0.2">
      <c r="A282" t="str">
        <v>GBP=</v>
      </c>
      <c r="B282">
        <v>1.458</v>
      </c>
      <c r="C282">
        <v>1.4590000000000001</v>
      </c>
      <c r="D282">
        <v>1.4584999999999999</v>
      </c>
      <c r="E282" s="1">
        <v>36920</v>
      </c>
    </row>
    <row r="283" spans="1:5" x14ac:dyDescent="0.2">
      <c r="A283" t="str">
        <v>GBP=</v>
      </c>
      <c r="B283">
        <v>1.4621999999999999</v>
      </c>
      <c r="C283">
        <v>1.4632000000000001</v>
      </c>
      <c r="D283">
        <v>1.4626999999999999</v>
      </c>
      <c r="E283" s="1">
        <v>36921</v>
      </c>
    </row>
    <row r="284" spans="1:5" x14ac:dyDescent="0.2">
      <c r="A284" t="str">
        <v>GBP=</v>
      </c>
      <c r="B284">
        <v>1.4635</v>
      </c>
      <c r="C284">
        <v>1.4639</v>
      </c>
      <c r="D284">
        <v>1.4637</v>
      </c>
      <c r="E284" s="1">
        <v>36922</v>
      </c>
    </row>
    <row r="285" spans="1:5" x14ac:dyDescent="0.2">
      <c r="A285" t="str">
        <v>GBP=</v>
      </c>
      <c r="B285">
        <v>1.4770000000000001</v>
      </c>
      <c r="C285">
        <v>1.478</v>
      </c>
      <c r="D285">
        <v>1.4775</v>
      </c>
      <c r="E285" s="1">
        <v>36923</v>
      </c>
    </row>
    <row r="286" spans="1:5" x14ac:dyDescent="0.2">
      <c r="A286" t="str">
        <v>GBP=</v>
      </c>
      <c r="B286">
        <v>1.47</v>
      </c>
      <c r="C286">
        <v>1.4710000000000001</v>
      </c>
      <c r="D286">
        <v>1.4704999999999999</v>
      </c>
      <c r="E286" s="1">
        <v>36924</v>
      </c>
    </row>
    <row r="287" spans="1:5" x14ac:dyDescent="0.2">
      <c r="A287" t="str">
        <v>GBP=</v>
      </c>
      <c r="B287">
        <v>1.4743999999999999</v>
      </c>
      <c r="C287">
        <v>1.4754</v>
      </c>
      <c r="D287">
        <v>1.4749000000000001</v>
      </c>
      <c r="E287" s="1">
        <v>36927</v>
      </c>
    </row>
    <row r="288" spans="1:5" x14ac:dyDescent="0.2">
      <c r="A288" t="str">
        <v>GBP=</v>
      </c>
      <c r="B288">
        <v>1.4595</v>
      </c>
      <c r="C288">
        <v>1.4598</v>
      </c>
      <c r="D288">
        <v>1.4596499999999999</v>
      </c>
      <c r="E288" s="1">
        <v>36928</v>
      </c>
    </row>
    <row r="289" spans="1:5" x14ac:dyDescent="0.2">
      <c r="A289" t="str">
        <v>GBP=</v>
      </c>
      <c r="B289">
        <v>1.4514</v>
      </c>
      <c r="C289">
        <v>1.4523999999999999</v>
      </c>
      <c r="D289">
        <v>1.4519</v>
      </c>
      <c r="E289" s="1">
        <v>36929</v>
      </c>
    </row>
    <row r="290" spans="1:5" x14ac:dyDescent="0.2">
      <c r="A290" t="str">
        <v>GBP=</v>
      </c>
      <c r="B290">
        <v>1.4436</v>
      </c>
      <c r="C290">
        <v>1.4446000000000001</v>
      </c>
      <c r="D290">
        <v>1.4440999999999999</v>
      </c>
      <c r="E290" s="1">
        <v>36930</v>
      </c>
    </row>
    <row r="291" spans="1:5" x14ac:dyDescent="0.2">
      <c r="A291" t="str">
        <v>GBP=</v>
      </c>
      <c r="B291">
        <v>1.4431</v>
      </c>
      <c r="C291">
        <v>1.4434</v>
      </c>
      <c r="D291">
        <v>1.4432499999999999</v>
      </c>
      <c r="E291" s="1">
        <v>36931</v>
      </c>
    </row>
    <row r="292" spans="1:5" x14ac:dyDescent="0.2">
      <c r="A292" t="str">
        <v>GBP=</v>
      </c>
      <c r="B292">
        <v>1.4527000000000001</v>
      </c>
      <c r="C292">
        <v>1.4531000000000001</v>
      </c>
      <c r="D292">
        <v>1.4529000000000001</v>
      </c>
      <c r="E292" s="1">
        <v>36934</v>
      </c>
    </row>
    <row r="293" spans="1:5" x14ac:dyDescent="0.2">
      <c r="A293" t="str">
        <v>GBP=</v>
      </c>
      <c r="B293">
        <v>1.4521999999999999</v>
      </c>
      <c r="C293">
        <v>1.4532</v>
      </c>
      <c r="D293">
        <v>1.4527000000000001</v>
      </c>
      <c r="E293" s="1">
        <v>36935</v>
      </c>
    </row>
    <row r="294" spans="1:5" x14ac:dyDescent="0.2">
      <c r="A294" t="str">
        <v>GBP=</v>
      </c>
      <c r="B294">
        <v>1.4558</v>
      </c>
      <c r="C294">
        <v>1.4568000000000001</v>
      </c>
      <c r="D294">
        <v>1.4562999999999999</v>
      </c>
      <c r="E294" s="1">
        <v>36936</v>
      </c>
    </row>
    <row r="295" spans="1:5" x14ac:dyDescent="0.2">
      <c r="A295" t="str">
        <v>GBP=</v>
      </c>
      <c r="B295">
        <v>1.4495</v>
      </c>
      <c r="C295">
        <v>1.4499</v>
      </c>
      <c r="D295">
        <v>1.4497</v>
      </c>
      <c r="E295" s="1">
        <v>36937</v>
      </c>
    </row>
    <row r="296" spans="1:5" x14ac:dyDescent="0.2">
      <c r="A296" t="str">
        <v>GBP=</v>
      </c>
      <c r="B296">
        <v>1.4442999999999999</v>
      </c>
      <c r="C296">
        <v>1.4446000000000001</v>
      </c>
      <c r="D296">
        <v>1.44445</v>
      </c>
      <c r="E296" s="1">
        <v>36938</v>
      </c>
    </row>
    <row r="297" spans="1:5" x14ac:dyDescent="0.2">
      <c r="A297" t="str">
        <v>GBP=</v>
      </c>
      <c r="B297">
        <v>1.4463999999999999</v>
      </c>
      <c r="C297">
        <v>1.4474</v>
      </c>
      <c r="D297">
        <v>1.4469000000000001</v>
      </c>
      <c r="E297" s="1">
        <v>36941</v>
      </c>
    </row>
    <row r="298" spans="1:5" x14ac:dyDescent="0.2">
      <c r="A298" t="str">
        <v>GBP=</v>
      </c>
      <c r="B298">
        <v>1.4470000000000001</v>
      </c>
      <c r="C298">
        <v>1.448</v>
      </c>
      <c r="D298">
        <v>1.4475</v>
      </c>
      <c r="E298" s="1">
        <v>36942</v>
      </c>
    </row>
    <row r="299" spans="1:5" x14ac:dyDescent="0.2">
      <c r="A299" t="str">
        <v>GBP=</v>
      </c>
      <c r="B299">
        <v>1.4441999999999999</v>
      </c>
      <c r="C299">
        <v>1.4444999999999999</v>
      </c>
      <c r="D299">
        <v>1.44435</v>
      </c>
      <c r="E299" s="1">
        <v>36943</v>
      </c>
    </row>
    <row r="300" spans="1:5" x14ac:dyDescent="0.2">
      <c r="A300" t="str">
        <v>GBP=</v>
      </c>
      <c r="B300">
        <v>1.4463999999999999</v>
      </c>
      <c r="C300">
        <v>1.4474</v>
      </c>
      <c r="D300">
        <v>1.4469000000000001</v>
      </c>
      <c r="E300" s="1">
        <v>36944</v>
      </c>
    </row>
    <row r="301" spans="1:5" x14ac:dyDescent="0.2">
      <c r="A301" t="str">
        <v>GBP=</v>
      </c>
      <c r="B301">
        <v>1.4533</v>
      </c>
      <c r="C301">
        <v>1.4540999999999999</v>
      </c>
      <c r="D301">
        <v>1.4537</v>
      </c>
      <c r="E301" s="1">
        <v>36945</v>
      </c>
    </row>
    <row r="302" spans="1:5" x14ac:dyDescent="0.2">
      <c r="A302" t="str">
        <v>GBP=</v>
      </c>
      <c r="B302">
        <v>1.446</v>
      </c>
      <c r="C302">
        <v>1.4462999999999999</v>
      </c>
      <c r="D302">
        <v>1.44615</v>
      </c>
      <c r="E302" s="1">
        <v>36948</v>
      </c>
    </row>
    <row r="303" spans="1:5" x14ac:dyDescent="0.2">
      <c r="A303" t="str">
        <v>GBP=</v>
      </c>
      <c r="B303">
        <v>1.4424999999999999</v>
      </c>
      <c r="C303">
        <v>1.4433</v>
      </c>
      <c r="D303">
        <v>1.4429000000000001</v>
      </c>
      <c r="E303" s="1">
        <v>36949</v>
      </c>
    </row>
    <row r="304" spans="1:5" x14ac:dyDescent="0.2">
      <c r="A304" t="str">
        <v>GBP=</v>
      </c>
      <c r="B304">
        <v>1.4443999999999999</v>
      </c>
      <c r="C304">
        <v>1.4447000000000001</v>
      </c>
      <c r="D304">
        <v>1.44455</v>
      </c>
      <c r="E304" s="1">
        <v>36950</v>
      </c>
    </row>
    <row r="305" spans="1:5" x14ac:dyDescent="0.2">
      <c r="A305" t="str">
        <v>GBP=</v>
      </c>
      <c r="B305">
        <v>1.4542999999999999</v>
      </c>
      <c r="C305">
        <v>1.4551000000000001</v>
      </c>
      <c r="D305">
        <v>1.4547000000000001</v>
      </c>
      <c r="E305" s="1">
        <v>36951</v>
      </c>
    </row>
    <row r="306" spans="1:5" x14ac:dyDescent="0.2">
      <c r="A306" t="str">
        <v>GBP=</v>
      </c>
      <c r="B306">
        <v>1.4706999999999999</v>
      </c>
      <c r="C306">
        <v>1.4715</v>
      </c>
      <c r="D306">
        <v>1.4711000000000001</v>
      </c>
      <c r="E306" s="1">
        <v>36952</v>
      </c>
    </row>
    <row r="307" spans="1:5" x14ac:dyDescent="0.2">
      <c r="A307" t="str">
        <v>GBP=</v>
      </c>
      <c r="B307">
        <v>1.4670000000000001</v>
      </c>
      <c r="C307">
        <v>1.4675</v>
      </c>
      <c r="D307">
        <v>1.4672499999999999</v>
      </c>
      <c r="E307" s="1">
        <v>36955</v>
      </c>
    </row>
    <row r="308" spans="1:5" x14ac:dyDescent="0.2">
      <c r="A308" t="str">
        <v>GBP=</v>
      </c>
      <c r="B308">
        <v>1.4668000000000001</v>
      </c>
      <c r="C308">
        <v>1.4676</v>
      </c>
      <c r="D308">
        <v>1.4672000000000001</v>
      </c>
      <c r="E308" s="1">
        <v>36956</v>
      </c>
    </row>
    <row r="309" spans="1:5" x14ac:dyDescent="0.2">
      <c r="A309" t="str">
        <v>GBP=</v>
      </c>
      <c r="B309">
        <v>1.4601999999999999</v>
      </c>
      <c r="C309">
        <v>1.4612000000000001</v>
      </c>
      <c r="D309">
        <v>1.4607000000000001</v>
      </c>
      <c r="E309" s="1">
        <v>36957</v>
      </c>
    </row>
    <row r="310" spans="1:5" x14ac:dyDescent="0.2">
      <c r="A310" t="str">
        <v>GBP=</v>
      </c>
      <c r="B310">
        <v>1.4688000000000001</v>
      </c>
      <c r="C310">
        <v>1.4698</v>
      </c>
      <c r="D310">
        <v>1.4693000000000001</v>
      </c>
      <c r="E310" s="1">
        <v>36958</v>
      </c>
    </row>
    <row r="311" spans="1:5" x14ac:dyDescent="0.2">
      <c r="A311" t="str">
        <v>GBP=</v>
      </c>
      <c r="B311">
        <v>1.4692000000000001</v>
      </c>
      <c r="C311">
        <v>1.4702</v>
      </c>
      <c r="D311">
        <v>1.4697</v>
      </c>
      <c r="E311" s="1">
        <v>36959</v>
      </c>
    </row>
    <row r="312" spans="1:5" x14ac:dyDescent="0.2">
      <c r="A312" t="str">
        <v>GBP=</v>
      </c>
      <c r="B312">
        <v>1.4636</v>
      </c>
      <c r="C312">
        <v>1.4643999999999999</v>
      </c>
      <c r="D312">
        <v>1.464</v>
      </c>
      <c r="E312" s="1">
        <v>36962</v>
      </c>
    </row>
    <row r="313" spans="1:5" x14ac:dyDescent="0.2">
      <c r="A313" t="str">
        <v>GBP=</v>
      </c>
      <c r="B313">
        <v>1.4493</v>
      </c>
      <c r="C313">
        <v>1.4497</v>
      </c>
      <c r="D313">
        <v>1.4495</v>
      </c>
      <c r="E313" s="1">
        <v>36963</v>
      </c>
    </row>
    <row r="314" spans="1:5" x14ac:dyDescent="0.2">
      <c r="A314" t="str">
        <v>GBP=</v>
      </c>
      <c r="B314">
        <v>1.4447000000000001</v>
      </c>
      <c r="C314">
        <v>1.4452</v>
      </c>
      <c r="D314">
        <v>1.44495</v>
      </c>
      <c r="E314" s="1">
        <v>36964</v>
      </c>
    </row>
    <row r="315" spans="1:5" x14ac:dyDescent="0.2">
      <c r="A315" t="str">
        <v>GBP=</v>
      </c>
      <c r="B315">
        <v>1.4343999999999999</v>
      </c>
      <c r="C315">
        <v>1.4354</v>
      </c>
      <c r="D315">
        <v>1.4349000000000001</v>
      </c>
      <c r="E315" s="1">
        <v>36965</v>
      </c>
    </row>
    <row r="316" spans="1:5" x14ac:dyDescent="0.2">
      <c r="A316" t="str">
        <v>GBP=</v>
      </c>
      <c r="B316">
        <v>1.4296</v>
      </c>
      <c r="C316">
        <v>1.4306000000000001</v>
      </c>
      <c r="D316">
        <v>1.4300999999999999</v>
      </c>
      <c r="E316" s="1">
        <v>36966</v>
      </c>
    </row>
    <row r="317" spans="1:5" x14ac:dyDescent="0.2">
      <c r="A317" t="str">
        <v>GBP=</v>
      </c>
      <c r="B317">
        <v>1.4258</v>
      </c>
      <c r="C317">
        <v>1.4266000000000001</v>
      </c>
      <c r="D317">
        <v>1.4261999999999999</v>
      </c>
      <c r="E317" s="1">
        <v>36969</v>
      </c>
    </row>
    <row r="318" spans="1:5" x14ac:dyDescent="0.2">
      <c r="A318" t="str">
        <v>GBP=</v>
      </c>
      <c r="B318">
        <v>1.4354</v>
      </c>
      <c r="C318">
        <v>1.4363999999999999</v>
      </c>
      <c r="D318">
        <v>1.4359</v>
      </c>
      <c r="E318" s="1">
        <v>36970</v>
      </c>
    </row>
    <row r="319" spans="1:5" x14ac:dyDescent="0.2">
      <c r="A319" t="str">
        <v>GBP=</v>
      </c>
      <c r="B319">
        <v>1.4301999999999999</v>
      </c>
      <c r="C319">
        <v>1.4312</v>
      </c>
      <c r="D319">
        <v>1.4307000000000001</v>
      </c>
      <c r="E319" s="1">
        <v>36971</v>
      </c>
    </row>
    <row r="320" spans="1:5" x14ac:dyDescent="0.2">
      <c r="A320" t="str">
        <v>GBP=</v>
      </c>
      <c r="B320">
        <v>1.4211</v>
      </c>
      <c r="C320">
        <v>1.4215</v>
      </c>
      <c r="D320">
        <v>1.4213</v>
      </c>
      <c r="E320" s="1">
        <v>36972</v>
      </c>
    </row>
    <row r="321" spans="1:5" x14ac:dyDescent="0.2">
      <c r="A321" t="str">
        <v>GBP=</v>
      </c>
      <c r="B321">
        <v>1.4239999999999999</v>
      </c>
      <c r="C321">
        <v>1.425</v>
      </c>
      <c r="D321">
        <v>1.4245000000000001</v>
      </c>
      <c r="E321" s="1">
        <v>36973</v>
      </c>
    </row>
    <row r="322" spans="1:5" x14ac:dyDescent="0.2">
      <c r="A322" t="str">
        <v>GBP=</v>
      </c>
      <c r="B322">
        <v>1.4341999999999999</v>
      </c>
      <c r="C322">
        <v>1.4345000000000001</v>
      </c>
      <c r="D322">
        <v>1.43435</v>
      </c>
      <c r="E322" s="1">
        <v>36976</v>
      </c>
    </row>
    <row r="323" spans="1:5" x14ac:dyDescent="0.2">
      <c r="A323" t="str">
        <v>GBP=</v>
      </c>
      <c r="B323">
        <v>1.4326000000000001</v>
      </c>
      <c r="C323">
        <v>1.4336</v>
      </c>
      <c r="D323">
        <v>1.4331</v>
      </c>
      <c r="E323" s="1">
        <v>36977</v>
      </c>
    </row>
    <row r="324" spans="1:5" x14ac:dyDescent="0.2">
      <c r="A324" t="str">
        <v>GBP=</v>
      </c>
      <c r="B324">
        <v>1.4373</v>
      </c>
      <c r="C324">
        <v>1.4378</v>
      </c>
      <c r="D324">
        <v>1.4375500000000001</v>
      </c>
      <c r="E324" s="1">
        <v>36978</v>
      </c>
    </row>
    <row r="325" spans="1:5" x14ac:dyDescent="0.2">
      <c r="A325" t="str">
        <v>GBP=</v>
      </c>
      <c r="B325">
        <v>1.4272</v>
      </c>
      <c r="C325">
        <v>1.4277</v>
      </c>
      <c r="D325">
        <v>1.4274500000000001</v>
      </c>
      <c r="E325" s="1">
        <v>36979</v>
      </c>
    </row>
    <row r="326" spans="1:5" x14ac:dyDescent="0.2">
      <c r="A326" t="str">
        <v>GBP=</v>
      </c>
      <c r="B326">
        <v>1.4156</v>
      </c>
      <c r="C326">
        <v>1.4166000000000001</v>
      </c>
      <c r="D326">
        <v>1.4160999999999999</v>
      </c>
      <c r="E326" s="1">
        <v>36980</v>
      </c>
    </row>
    <row r="327" spans="1:5" x14ac:dyDescent="0.2">
      <c r="A327" t="str">
        <v>GBP=</v>
      </c>
      <c r="B327">
        <v>1.4188000000000001</v>
      </c>
      <c r="C327">
        <v>1.4191</v>
      </c>
      <c r="D327">
        <v>1.4189499999999999</v>
      </c>
      <c r="E327" s="1">
        <v>36983</v>
      </c>
    </row>
    <row r="328" spans="1:5" x14ac:dyDescent="0.2">
      <c r="A328" t="str">
        <v>GBP=</v>
      </c>
      <c r="B328">
        <v>1.4327000000000001</v>
      </c>
      <c r="C328">
        <v>1.4332</v>
      </c>
      <c r="D328">
        <v>1.4329499999999999</v>
      </c>
      <c r="E328" s="1">
        <v>36984</v>
      </c>
    </row>
    <row r="329" spans="1:5" x14ac:dyDescent="0.2">
      <c r="A329" t="str">
        <v>GBP=</v>
      </c>
      <c r="B329">
        <v>1.4327000000000001</v>
      </c>
      <c r="C329">
        <v>1.4332</v>
      </c>
      <c r="D329">
        <v>1.4329499999999999</v>
      </c>
      <c r="E329" s="1">
        <v>36985</v>
      </c>
    </row>
    <row r="330" spans="1:5" x14ac:dyDescent="0.2">
      <c r="A330" t="str">
        <v>GBP=</v>
      </c>
      <c r="B330">
        <v>1.4273</v>
      </c>
      <c r="C330">
        <v>1.4280999999999999</v>
      </c>
      <c r="D330">
        <v>1.4277</v>
      </c>
      <c r="E330" s="1">
        <v>36986</v>
      </c>
    </row>
    <row r="331" spans="1:5" x14ac:dyDescent="0.2">
      <c r="A331" t="str">
        <v>GBP=</v>
      </c>
      <c r="B331">
        <v>1.4398</v>
      </c>
      <c r="C331">
        <v>1.4402999999999999</v>
      </c>
      <c r="D331">
        <v>1.4400500000000001</v>
      </c>
      <c r="E331" s="1">
        <v>36987</v>
      </c>
    </row>
    <row r="332" spans="1:5" x14ac:dyDescent="0.2">
      <c r="A332" t="str">
        <v>GBP=</v>
      </c>
      <c r="B332">
        <v>1.4441999999999999</v>
      </c>
      <c r="C332">
        <v>1.4452</v>
      </c>
      <c r="D332">
        <v>1.4447000000000001</v>
      </c>
      <c r="E332" s="1">
        <v>36990</v>
      </c>
    </row>
    <row r="333" spans="1:5" x14ac:dyDescent="0.2">
      <c r="A333" t="str">
        <v>GBP=</v>
      </c>
      <c r="B333">
        <v>1.4318</v>
      </c>
      <c r="C333">
        <v>1.4328000000000001</v>
      </c>
      <c r="D333">
        <v>1.4322999999999999</v>
      </c>
      <c r="E333" s="1">
        <v>36991</v>
      </c>
    </row>
    <row r="334" spans="1:5" x14ac:dyDescent="0.2">
      <c r="A334" t="str">
        <v>GBP=</v>
      </c>
      <c r="B334">
        <v>1.4362999999999999</v>
      </c>
      <c r="C334">
        <v>1.4367000000000001</v>
      </c>
      <c r="D334">
        <v>1.4365000000000001</v>
      </c>
      <c r="E334" s="1">
        <v>36992</v>
      </c>
    </row>
    <row r="335" spans="1:5" x14ac:dyDescent="0.2">
      <c r="A335" t="str">
        <v>GBP=</v>
      </c>
      <c r="B335">
        <v>1.4390000000000001</v>
      </c>
      <c r="C335">
        <v>1.4398</v>
      </c>
      <c r="D335">
        <v>1.4394</v>
      </c>
      <c r="E335" s="1">
        <v>36993</v>
      </c>
    </row>
    <row r="336" spans="1:5" x14ac:dyDescent="0.2">
      <c r="A336" t="str">
        <v>GBP=</v>
      </c>
      <c r="B336">
        <v>1.4386000000000001</v>
      </c>
      <c r="C336">
        <v>1.4394</v>
      </c>
      <c r="D336">
        <v>1.4390000000000001</v>
      </c>
      <c r="E336" s="1">
        <v>36994</v>
      </c>
    </row>
    <row r="337" spans="1:5" x14ac:dyDescent="0.2">
      <c r="A337" t="str">
        <v>GBP=</v>
      </c>
      <c r="B337">
        <v>1.4371</v>
      </c>
      <c r="C337">
        <v>1.4375</v>
      </c>
      <c r="D337">
        <v>1.4373</v>
      </c>
      <c r="E337" s="1">
        <v>36997</v>
      </c>
    </row>
    <row r="338" spans="1:5" x14ac:dyDescent="0.2">
      <c r="A338" t="str">
        <v>GBP=</v>
      </c>
      <c r="B338">
        <v>1.4321999999999999</v>
      </c>
      <c r="C338">
        <v>1.4327000000000001</v>
      </c>
      <c r="D338">
        <v>1.43245</v>
      </c>
      <c r="E338" s="1">
        <v>36998</v>
      </c>
    </row>
    <row r="339" spans="1:5" x14ac:dyDescent="0.2">
      <c r="A339" t="str">
        <v>GBP=</v>
      </c>
      <c r="B339">
        <v>1.4278999999999999</v>
      </c>
      <c r="C339">
        <v>1.4282999999999999</v>
      </c>
      <c r="D339">
        <v>1.4280999999999999</v>
      </c>
      <c r="E339" s="1">
        <v>36999</v>
      </c>
    </row>
    <row r="340" spans="1:5" x14ac:dyDescent="0.2">
      <c r="A340" t="str">
        <v>GBP=</v>
      </c>
      <c r="B340">
        <v>1.4463999999999999</v>
      </c>
      <c r="C340">
        <v>1.4472</v>
      </c>
      <c r="D340">
        <v>1.4468000000000001</v>
      </c>
      <c r="E340" s="1">
        <v>37000</v>
      </c>
    </row>
    <row r="341" spans="1:5" x14ac:dyDescent="0.2">
      <c r="A341" t="str">
        <v>GBP=</v>
      </c>
      <c r="B341">
        <v>1.4408000000000001</v>
      </c>
      <c r="C341">
        <v>1.4418</v>
      </c>
      <c r="D341">
        <v>1.4413</v>
      </c>
      <c r="E341" s="1">
        <v>37001</v>
      </c>
    </row>
    <row r="342" spans="1:5" x14ac:dyDescent="0.2">
      <c r="A342" t="str">
        <v>GBP=</v>
      </c>
      <c r="B342">
        <v>1.4373</v>
      </c>
      <c r="C342">
        <v>1.4378</v>
      </c>
      <c r="D342">
        <v>1.4375500000000001</v>
      </c>
      <c r="E342" s="1">
        <v>37004</v>
      </c>
    </row>
    <row r="343" spans="1:5" x14ac:dyDescent="0.2">
      <c r="A343" t="str">
        <v>GBP=</v>
      </c>
      <c r="B343">
        <v>1.4339999999999999</v>
      </c>
      <c r="C343">
        <v>1.4345000000000001</v>
      </c>
      <c r="D343">
        <v>1.43425</v>
      </c>
      <c r="E343" s="1">
        <v>37005</v>
      </c>
    </row>
    <row r="344" spans="1:5" x14ac:dyDescent="0.2">
      <c r="A344" t="str">
        <v>GBP=</v>
      </c>
      <c r="B344">
        <v>1.4412</v>
      </c>
      <c r="C344">
        <v>1.4419</v>
      </c>
      <c r="D344">
        <v>1.4415500000000001</v>
      </c>
      <c r="E344" s="1">
        <v>37006</v>
      </c>
    </row>
    <row r="345" spans="1:5" x14ac:dyDescent="0.2">
      <c r="A345" t="str">
        <v>GBP=</v>
      </c>
      <c r="B345">
        <v>1.4392</v>
      </c>
      <c r="C345">
        <v>1.4397</v>
      </c>
      <c r="D345">
        <v>1.4394499999999999</v>
      </c>
      <c r="E345" s="1">
        <v>37007</v>
      </c>
    </row>
    <row r="346" spans="1:5" x14ac:dyDescent="0.2">
      <c r="A346" t="str">
        <v>GBP=</v>
      </c>
      <c r="B346">
        <v>1.4400999999999999</v>
      </c>
      <c r="C346">
        <v>1.4409000000000001</v>
      </c>
      <c r="D346">
        <v>1.4404999999999999</v>
      </c>
      <c r="E346" s="1">
        <v>37008</v>
      </c>
    </row>
    <row r="347" spans="1:5" x14ac:dyDescent="0.2">
      <c r="A347" t="str">
        <v>GBP=</v>
      </c>
      <c r="B347">
        <v>1.4319</v>
      </c>
      <c r="C347">
        <v>1.4329000000000001</v>
      </c>
      <c r="D347">
        <v>1.4323999999999999</v>
      </c>
      <c r="E347" s="1">
        <v>37011</v>
      </c>
    </row>
    <row r="348" spans="1:5" x14ac:dyDescent="0.2">
      <c r="A348" t="str">
        <v>GBP=</v>
      </c>
      <c r="B348">
        <v>1.4341999999999999</v>
      </c>
      <c r="C348">
        <v>1.4350000000000001</v>
      </c>
      <c r="D348">
        <v>1.4346000000000001</v>
      </c>
      <c r="E348" s="1">
        <v>37012</v>
      </c>
    </row>
    <row r="349" spans="1:5" x14ac:dyDescent="0.2">
      <c r="A349" t="str">
        <v>GBP=</v>
      </c>
      <c r="B349">
        <v>1.4339999999999999</v>
      </c>
      <c r="C349">
        <v>1.4350000000000001</v>
      </c>
      <c r="D349">
        <v>1.4345000000000001</v>
      </c>
      <c r="E349" s="1">
        <v>37013</v>
      </c>
    </row>
    <row r="350" spans="1:5" x14ac:dyDescent="0.2">
      <c r="A350" t="str">
        <v>GBP=</v>
      </c>
      <c r="B350">
        <v>1.4356</v>
      </c>
      <c r="C350">
        <v>1.4366000000000001</v>
      </c>
      <c r="D350">
        <v>1.4360999999999999</v>
      </c>
      <c r="E350" s="1">
        <v>37014</v>
      </c>
    </row>
    <row r="351" spans="1:5" x14ac:dyDescent="0.2">
      <c r="A351" t="str">
        <v>GBP=</v>
      </c>
      <c r="B351">
        <v>1.4388000000000001</v>
      </c>
      <c r="C351">
        <v>1.4398</v>
      </c>
      <c r="D351">
        <v>1.4393</v>
      </c>
      <c r="E351" s="1">
        <v>37015</v>
      </c>
    </row>
    <row r="352" spans="1:5" x14ac:dyDescent="0.2">
      <c r="A352" t="str">
        <v>GBP=</v>
      </c>
      <c r="B352">
        <v>1.4381999999999999</v>
      </c>
      <c r="C352">
        <v>1.4392</v>
      </c>
      <c r="D352">
        <v>1.4387000000000001</v>
      </c>
      <c r="E352" s="1">
        <v>37018</v>
      </c>
    </row>
    <row r="353" spans="1:5" x14ac:dyDescent="0.2">
      <c r="A353" t="str">
        <v>GBP=</v>
      </c>
      <c r="B353">
        <v>1.4260999999999999</v>
      </c>
      <c r="C353">
        <v>1.4265000000000001</v>
      </c>
      <c r="D353">
        <v>1.4262999999999999</v>
      </c>
      <c r="E353" s="1">
        <v>37019</v>
      </c>
    </row>
    <row r="354" spans="1:5" x14ac:dyDescent="0.2">
      <c r="A354" t="str">
        <v>GBP=</v>
      </c>
      <c r="B354">
        <v>1.4216</v>
      </c>
      <c r="C354">
        <v>1.4224000000000001</v>
      </c>
      <c r="D354">
        <v>1.4219999999999999</v>
      </c>
      <c r="E354" s="1">
        <v>37020</v>
      </c>
    </row>
    <row r="355" spans="1:5" x14ac:dyDescent="0.2">
      <c r="A355" t="str">
        <v>GBP=</v>
      </c>
      <c r="B355">
        <v>1.4218</v>
      </c>
      <c r="C355">
        <v>1.4226000000000001</v>
      </c>
      <c r="D355">
        <v>1.4221999999999999</v>
      </c>
      <c r="E355" s="1">
        <v>37021</v>
      </c>
    </row>
    <row r="356" spans="1:5" x14ac:dyDescent="0.2">
      <c r="A356" t="str">
        <v>GBP=</v>
      </c>
      <c r="B356">
        <v>1.4186000000000001</v>
      </c>
      <c r="C356">
        <v>1.4194</v>
      </c>
      <c r="D356">
        <v>1.419</v>
      </c>
      <c r="E356" s="1">
        <v>37022</v>
      </c>
    </row>
    <row r="357" spans="1:5" x14ac:dyDescent="0.2">
      <c r="A357" t="str">
        <v>GBP=</v>
      </c>
      <c r="B357">
        <v>1.4193</v>
      </c>
      <c r="C357">
        <v>1.4200999999999999</v>
      </c>
      <c r="D357">
        <v>1.4197</v>
      </c>
      <c r="E357" s="1">
        <v>37025</v>
      </c>
    </row>
    <row r="358" spans="1:5" x14ac:dyDescent="0.2">
      <c r="A358" t="str">
        <v>GBP=</v>
      </c>
      <c r="B358">
        <v>1.4247000000000001</v>
      </c>
      <c r="C358">
        <v>1.4251</v>
      </c>
      <c r="D358">
        <v>1.4249000000000001</v>
      </c>
      <c r="E358" s="1">
        <v>37026</v>
      </c>
    </row>
    <row r="359" spans="1:5" x14ac:dyDescent="0.2">
      <c r="A359" t="str">
        <v>GBP=</v>
      </c>
      <c r="B359">
        <v>1.4302999999999999</v>
      </c>
      <c r="C359">
        <v>1.4311</v>
      </c>
      <c r="D359">
        <v>1.4307000000000001</v>
      </c>
      <c r="E359" s="1">
        <v>37027</v>
      </c>
    </row>
    <row r="360" spans="1:5" x14ac:dyDescent="0.2">
      <c r="A360" t="str">
        <v>GBP=</v>
      </c>
      <c r="B360">
        <v>1.4315</v>
      </c>
      <c r="C360">
        <v>1.4322999999999999</v>
      </c>
      <c r="D360">
        <v>1.4319</v>
      </c>
      <c r="E360" s="1">
        <v>37028</v>
      </c>
    </row>
    <row r="361" spans="1:5" x14ac:dyDescent="0.2">
      <c r="A361" t="str">
        <v>GBP=</v>
      </c>
      <c r="B361">
        <v>1.4392</v>
      </c>
      <c r="C361">
        <v>1.44</v>
      </c>
      <c r="D361">
        <v>1.4396</v>
      </c>
      <c r="E361" s="1">
        <v>37029</v>
      </c>
    </row>
    <row r="362" spans="1:5" x14ac:dyDescent="0.2">
      <c r="A362" t="str">
        <v>GBP=</v>
      </c>
      <c r="B362">
        <v>1.4399</v>
      </c>
      <c r="C362">
        <v>1.4407000000000001</v>
      </c>
      <c r="D362">
        <v>1.4402999999999999</v>
      </c>
      <c r="E362" s="1">
        <v>37032</v>
      </c>
    </row>
    <row r="363" spans="1:5" x14ac:dyDescent="0.2">
      <c r="A363" t="str">
        <v>GBP=</v>
      </c>
      <c r="B363">
        <v>1.4273</v>
      </c>
      <c r="C363">
        <v>1.4278</v>
      </c>
      <c r="D363">
        <v>1.4275500000000001</v>
      </c>
      <c r="E363" s="1">
        <v>37033</v>
      </c>
    </row>
    <row r="364" spans="1:5" x14ac:dyDescent="0.2">
      <c r="A364" t="str">
        <v>GBP=</v>
      </c>
      <c r="B364">
        <v>1.4193</v>
      </c>
      <c r="C364">
        <v>1.4198</v>
      </c>
      <c r="D364">
        <v>1.4195500000000001</v>
      </c>
      <c r="E364" s="1">
        <v>37034</v>
      </c>
    </row>
    <row r="365" spans="1:5" x14ac:dyDescent="0.2">
      <c r="A365" t="str">
        <v>GBP=</v>
      </c>
      <c r="B365">
        <v>1.4076</v>
      </c>
      <c r="C365">
        <v>1.4086000000000001</v>
      </c>
      <c r="D365">
        <v>1.4080999999999999</v>
      </c>
      <c r="E365" s="1">
        <v>37035</v>
      </c>
    </row>
    <row r="366" spans="1:5" x14ac:dyDescent="0.2">
      <c r="A366" t="str">
        <v>GBP=</v>
      </c>
      <c r="B366">
        <v>1.4219999999999999</v>
      </c>
      <c r="C366">
        <v>1.423</v>
      </c>
      <c r="D366">
        <v>1.4225000000000001</v>
      </c>
      <c r="E366" s="1">
        <v>37036</v>
      </c>
    </row>
    <row r="367" spans="1:5" x14ac:dyDescent="0.2">
      <c r="A367" t="str">
        <v>GBP=</v>
      </c>
      <c r="B367">
        <v>1.4198</v>
      </c>
      <c r="C367">
        <v>1.4208000000000001</v>
      </c>
      <c r="D367">
        <v>1.4202999999999999</v>
      </c>
      <c r="E367" s="1">
        <v>37039</v>
      </c>
    </row>
    <row r="368" spans="1:5" x14ac:dyDescent="0.2">
      <c r="A368" t="str">
        <v>GBP=</v>
      </c>
      <c r="B368">
        <v>1.423</v>
      </c>
      <c r="C368">
        <v>1.4235</v>
      </c>
      <c r="D368">
        <v>1.4232499999999999</v>
      </c>
      <c r="E368" s="1">
        <v>37040</v>
      </c>
    </row>
    <row r="369" spans="1:5" x14ac:dyDescent="0.2">
      <c r="A369" t="str">
        <v>GBP=</v>
      </c>
      <c r="B369">
        <v>1.4259999999999999</v>
      </c>
      <c r="C369">
        <v>1.427</v>
      </c>
      <c r="D369">
        <v>1.4265000000000001</v>
      </c>
      <c r="E369" s="1">
        <v>37041</v>
      </c>
    </row>
    <row r="370" spans="1:5" x14ac:dyDescent="0.2">
      <c r="A370" t="str">
        <v>GBP=</v>
      </c>
      <c r="B370">
        <v>1.4177999999999999</v>
      </c>
      <c r="C370">
        <v>1.4188000000000001</v>
      </c>
      <c r="D370">
        <v>1.4182999999999999</v>
      </c>
      <c r="E370" s="1">
        <v>37042</v>
      </c>
    </row>
    <row r="371" spans="1:5" x14ac:dyDescent="0.2">
      <c r="A371" t="str">
        <v>GBP=</v>
      </c>
      <c r="B371">
        <v>1.4185000000000001</v>
      </c>
      <c r="C371">
        <v>1.4189000000000001</v>
      </c>
      <c r="D371">
        <v>1.4187000000000001</v>
      </c>
      <c r="E371" s="1">
        <v>37043</v>
      </c>
    </row>
    <row r="372" spans="1:5" x14ac:dyDescent="0.2">
      <c r="A372" t="str">
        <v>GBP=</v>
      </c>
      <c r="B372">
        <v>1.4141999999999999</v>
      </c>
      <c r="C372">
        <v>1.4148000000000001</v>
      </c>
      <c r="D372">
        <v>1.4145000000000001</v>
      </c>
      <c r="E372" s="1">
        <v>37046</v>
      </c>
    </row>
    <row r="373" spans="1:5" x14ac:dyDescent="0.2">
      <c r="A373" t="str">
        <v>GBP=</v>
      </c>
      <c r="B373">
        <v>1.4133</v>
      </c>
      <c r="C373">
        <v>1.4137</v>
      </c>
      <c r="D373">
        <v>1.4135</v>
      </c>
      <c r="E373" s="1">
        <v>37047</v>
      </c>
    </row>
    <row r="374" spans="1:5" x14ac:dyDescent="0.2">
      <c r="A374" t="str">
        <v>GBP=</v>
      </c>
      <c r="B374">
        <v>1.3920999999999999</v>
      </c>
      <c r="C374">
        <v>1.3925000000000001</v>
      </c>
      <c r="D374">
        <v>1.3923000000000001</v>
      </c>
      <c r="E374" s="1">
        <v>37048</v>
      </c>
    </row>
    <row r="375" spans="1:5" x14ac:dyDescent="0.2">
      <c r="A375" t="str">
        <v>GBP=</v>
      </c>
      <c r="B375">
        <v>1.3920999999999999</v>
      </c>
      <c r="C375">
        <v>1.3925000000000001</v>
      </c>
      <c r="D375">
        <v>1.3923000000000001</v>
      </c>
      <c r="E375" s="1">
        <v>37049</v>
      </c>
    </row>
    <row r="376" spans="1:5" x14ac:dyDescent="0.2">
      <c r="A376" t="str">
        <v>GBP=</v>
      </c>
      <c r="B376">
        <v>1.3784000000000001</v>
      </c>
      <c r="C376">
        <v>1.379</v>
      </c>
      <c r="D376">
        <v>1.3787</v>
      </c>
      <c r="E376" s="1">
        <v>37050</v>
      </c>
    </row>
    <row r="377" spans="1:5" x14ac:dyDescent="0.2">
      <c r="A377" t="str">
        <v>GBP=</v>
      </c>
      <c r="B377">
        <v>1.3725000000000001</v>
      </c>
      <c r="C377">
        <v>1.3729</v>
      </c>
      <c r="D377">
        <v>1.3727</v>
      </c>
      <c r="E377" s="1">
        <v>37053</v>
      </c>
    </row>
    <row r="378" spans="1:5" x14ac:dyDescent="0.2">
      <c r="A378" t="str">
        <v>GBP=</v>
      </c>
      <c r="B378">
        <v>1.3738999999999999</v>
      </c>
      <c r="C378">
        <v>1.3744000000000001</v>
      </c>
      <c r="D378">
        <v>1.37415</v>
      </c>
      <c r="E378" s="1">
        <v>37054</v>
      </c>
    </row>
    <row r="379" spans="1:5" x14ac:dyDescent="0.2">
      <c r="A379" t="str">
        <v>GBP=</v>
      </c>
      <c r="B379">
        <v>1.3915999999999999</v>
      </c>
      <c r="C379">
        <v>1.3923000000000001</v>
      </c>
      <c r="D379">
        <v>1.39195</v>
      </c>
      <c r="E379" s="1">
        <v>37055</v>
      </c>
    </row>
    <row r="380" spans="1:5" x14ac:dyDescent="0.2">
      <c r="A380" t="str">
        <v>GBP=</v>
      </c>
      <c r="B380">
        <v>1.4015</v>
      </c>
      <c r="C380">
        <v>1.4025000000000001</v>
      </c>
      <c r="D380">
        <v>1.4019999999999999</v>
      </c>
      <c r="E380" s="1">
        <v>37056</v>
      </c>
    </row>
    <row r="381" spans="1:5" x14ac:dyDescent="0.2">
      <c r="A381" t="str">
        <v>GBP=</v>
      </c>
      <c r="B381">
        <v>1.403</v>
      </c>
      <c r="C381">
        <v>1.4036</v>
      </c>
      <c r="D381">
        <v>1.4033</v>
      </c>
      <c r="E381" s="1">
        <v>37057</v>
      </c>
    </row>
    <row r="382" spans="1:5" x14ac:dyDescent="0.2">
      <c r="A382" t="str">
        <v>GBP=</v>
      </c>
      <c r="B382">
        <v>1.4054</v>
      </c>
      <c r="C382">
        <v>1.4058999999999999</v>
      </c>
      <c r="D382">
        <v>1.4056500000000001</v>
      </c>
      <c r="E382" s="1">
        <v>37060</v>
      </c>
    </row>
    <row r="383" spans="1:5" x14ac:dyDescent="0.2">
      <c r="A383" t="str">
        <v>GBP=</v>
      </c>
      <c r="B383">
        <v>1.4013</v>
      </c>
      <c r="C383">
        <v>1.4016999999999999</v>
      </c>
      <c r="D383">
        <v>1.4015</v>
      </c>
      <c r="E383" s="1">
        <v>37061</v>
      </c>
    </row>
    <row r="384" spans="1:5" x14ac:dyDescent="0.2">
      <c r="A384" t="str">
        <v>GBP=</v>
      </c>
      <c r="B384">
        <v>1.3956999999999999</v>
      </c>
      <c r="C384">
        <v>1.3960999999999999</v>
      </c>
      <c r="D384">
        <v>1.3958999999999999</v>
      </c>
      <c r="E384" s="1">
        <v>37062</v>
      </c>
    </row>
    <row r="385" spans="1:5" x14ac:dyDescent="0.2">
      <c r="A385" t="str">
        <v>GBP=</v>
      </c>
      <c r="B385">
        <v>1.4155</v>
      </c>
      <c r="C385">
        <v>1.4161999999999999</v>
      </c>
      <c r="D385">
        <v>1.4158500000000001</v>
      </c>
      <c r="E385" s="1">
        <v>37063</v>
      </c>
    </row>
    <row r="386" spans="1:5" x14ac:dyDescent="0.2">
      <c r="A386" t="str">
        <v>GBP=</v>
      </c>
      <c r="B386">
        <v>1.4128000000000001</v>
      </c>
      <c r="C386">
        <v>1.4135</v>
      </c>
      <c r="D386">
        <v>1.4131499999999999</v>
      </c>
      <c r="E386" s="1">
        <v>37064</v>
      </c>
    </row>
    <row r="387" spans="1:5" x14ac:dyDescent="0.2">
      <c r="A387" t="str">
        <v>GBP=</v>
      </c>
      <c r="B387">
        <v>1.413</v>
      </c>
      <c r="C387">
        <v>1.4139999999999999</v>
      </c>
      <c r="D387">
        <v>1.4135</v>
      </c>
      <c r="E387" s="1">
        <v>37067</v>
      </c>
    </row>
    <row r="388" spans="1:5" x14ac:dyDescent="0.2">
      <c r="A388" t="str">
        <v>GBP=</v>
      </c>
      <c r="B388">
        <v>1.4154</v>
      </c>
      <c r="C388">
        <v>1.4157</v>
      </c>
      <c r="D388">
        <v>1.4155500000000001</v>
      </c>
      <c r="E388" s="1">
        <v>37068</v>
      </c>
    </row>
    <row r="389" spans="1:5" x14ac:dyDescent="0.2">
      <c r="A389" t="str">
        <v>GBP=</v>
      </c>
      <c r="B389">
        <v>1.4171</v>
      </c>
      <c r="C389">
        <v>1.4177999999999999</v>
      </c>
      <c r="D389">
        <v>1.4174500000000001</v>
      </c>
      <c r="E389" s="1">
        <v>37069</v>
      </c>
    </row>
    <row r="390" spans="1:5" x14ac:dyDescent="0.2">
      <c r="A390" t="str">
        <v>GBP=</v>
      </c>
      <c r="B390">
        <v>1.4079999999999999</v>
      </c>
      <c r="C390">
        <v>1.409</v>
      </c>
      <c r="D390">
        <v>1.4085000000000001</v>
      </c>
      <c r="E390" s="1">
        <v>37070</v>
      </c>
    </row>
    <row r="391" spans="1:5" x14ac:dyDescent="0.2">
      <c r="A391" t="str">
        <v>GBP=</v>
      </c>
      <c r="B391">
        <v>1.4157</v>
      </c>
      <c r="C391">
        <v>1.4160999999999999</v>
      </c>
      <c r="D391">
        <v>1.4158999999999999</v>
      </c>
      <c r="E391" s="1">
        <v>37071</v>
      </c>
    </row>
    <row r="392" spans="1:5" x14ac:dyDescent="0.2">
      <c r="A392" t="str">
        <v>GBP=</v>
      </c>
      <c r="B392">
        <v>1.4169</v>
      </c>
      <c r="C392">
        <v>1.4172</v>
      </c>
      <c r="D392">
        <v>1.4170499999999999</v>
      </c>
      <c r="E392" s="1">
        <v>37074</v>
      </c>
    </row>
    <row r="393" spans="1:5" x14ac:dyDescent="0.2">
      <c r="A393" t="str">
        <v>GBP=</v>
      </c>
      <c r="B393">
        <v>1.407</v>
      </c>
      <c r="C393">
        <v>1.4073</v>
      </c>
      <c r="D393">
        <v>1.4071499999999999</v>
      </c>
      <c r="E393" s="1">
        <v>37075</v>
      </c>
    </row>
    <row r="394" spans="1:5" x14ac:dyDescent="0.2">
      <c r="A394" t="str">
        <v>GBP=</v>
      </c>
      <c r="B394">
        <v>1.4071</v>
      </c>
      <c r="C394">
        <v>1.4075</v>
      </c>
      <c r="D394">
        <v>1.4073</v>
      </c>
      <c r="E394" s="1">
        <v>37076</v>
      </c>
    </row>
    <row r="395" spans="1:5" x14ac:dyDescent="0.2">
      <c r="A395" t="str">
        <v>GBP=</v>
      </c>
      <c r="B395">
        <v>1.4027000000000001</v>
      </c>
      <c r="C395">
        <v>1.4031</v>
      </c>
      <c r="D395">
        <v>1.4029</v>
      </c>
      <c r="E395" s="1">
        <v>37077</v>
      </c>
    </row>
    <row r="396" spans="1:5" x14ac:dyDescent="0.2">
      <c r="A396" t="str">
        <v>GBP=</v>
      </c>
      <c r="B396">
        <v>1.4114</v>
      </c>
      <c r="C396">
        <v>1.4124000000000001</v>
      </c>
      <c r="D396">
        <v>1.4118999999999999</v>
      </c>
      <c r="E396" s="1">
        <v>37078</v>
      </c>
    </row>
    <row r="397" spans="1:5" x14ac:dyDescent="0.2">
      <c r="A397" t="str">
        <v>GBP=</v>
      </c>
      <c r="B397">
        <v>1.4097</v>
      </c>
      <c r="C397">
        <v>1.4100999999999999</v>
      </c>
      <c r="D397">
        <v>1.4098999999999999</v>
      </c>
      <c r="E397" s="1">
        <v>37081</v>
      </c>
    </row>
    <row r="398" spans="1:5" x14ac:dyDescent="0.2">
      <c r="A398" t="str">
        <v>GBP=</v>
      </c>
      <c r="B398">
        <v>1.411</v>
      </c>
      <c r="C398">
        <v>1.4119999999999999</v>
      </c>
      <c r="D398">
        <v>1.4115</v>
      </c>
      <c r="E398" s="1">
        <v>37082</v>
      </c>
    </row>
    <row r="399" spans="1:5" x14ac:dyDescent="0.2">
      <c r="A399" t="str">
        <v>GBP=</v>
      </c>
      <c r="B399">
        <v>1.4083000000000001</v>
      </c>
      <c r="C399">
        <v>1.4093</v>
      </c>
      <c r="D399">
        <v>1.4088000000000001</v>
      </c>
      <c r="E399" s="1">
        <v>37083</v>
      </c>
    </row>
    <row r="400" spans="1:5" x14ac:dyDescent="0.2">
      <c r="A400" t="str">
        <v>GBP=</v>
      </c>
      <c r="B400">
        <v>1.4076</v>
      </c>
      <c r="C400">
        <v>1.4080999999999999</v>
      </c>
      <c r="D400">
        <v>1.40785</v>
      </c>
      <c r="E400" s="1">
        <v>37084</v>
      </c>
    </row>
    <row r="401" spans="1:5" x14ac:dyDescent="0.2">
      <c r="A401" t="str">
        <v>GBP=</v>
      </c>
      <c r="B401">
        <v>1.4037999999999999</v>
      </c>
      <c r="C401">
        <v>1.4044000000000001</v>
      </c>
      <c r="D401">
        <v>1.4040999999999999</v>
      </c>
      <c r="E401" s="1">
        <v>37085</v>
      </c>
    </row>
    <row r="402" spans="1:5" x14ac:dyDescent="0.2">
      <c r="A402" t="str">
        <v>GBP=</v>
      </c>
      <c r="B402">
        <v>1.3994</v>
      </c>
      <c r="C402">
        <v>1.4001999999999999</v>
      </c>
      <c r="D402">
        <v>1.3997999999999999</v>
      </c>
      <c r="E402" s="1">
        <v>37088</v>
      </c>
    </row>
    <row r="403" spans="1:5" x14ac:dyDescent="0.2">
      <c r="A403" t="str">
        <v>GBP=</v>
      </c>
      <c r="B403">
        <v>1.4016</v>
      </c>
      <c r="C403">
        <v>1.4024000000000001</v>
      </c>
      <c r="D403">
        <v>1.4019999999999999</v>
      </c>
      <c r="E403" s="1">
        <v>37089</v>
      </c>
    </row>
    <row r="404" spans="1:5" x14ac:dyDescent="0.2">
      <c r="A404" t="str">
        <v>GBP=</v>
      </c>
      <c r="B404">
        <v>1.4217</v>
      </c>
      <c r="C404">
        <v>1.4221999999999999</v>
      </c>
      <c r="D404">
        <v>1.42195</v>
      </c>
      <c r="E404" s="1">
        <v>37090</v>
      </c>
    </row>
    <row r="405" spans="1:5" x14ac:dyDescent="0.2">
      <c r="A405" t="str">
        <v>GBP=</v>
      </c>
      <c r="B405">
        <v>1.4282999999999999</v>
      </c>
      <c r="C405">
        <v>1.4291</v>
      </c>
      <c r="D405">
        <v>1.4287000000000001</v>
      </c>
      <c r="E405" s="1">
        <v>37091</v>
      </c>
    </row>
    <row r="406" spans="1:5" x14ac:dyDescent="0.2">
      <c r="A406" t="str">
        <v>GBP=</v>
      </c>
      <c r="B406">
        <v>1.4274</v>
      </c>
      <c r="C406">
        <v>1.4281999999999999</v>
      </c>
      <c r="D406">
        <v>1.4278</v>
      </c>
      <c r="E406" s="1">
        <v>37092</v>
      </c>
    </row>
    <row r="407" spans="1:5" x14ac:dyDescent="0.2">
      <c r="A407" t="str">
        <v>GBP=</v>
      </c>
      <c r="B407">
        <v>1.4198999999999999</v>
      </c>
      <c r="C407">
        <v>1.4207000000000001</v>
      </c>
      <c r="D407">
        <v>1.4202999999999999</v>
      </c>
      <c r="E407" s="1">
        <v>37095</v>
      </c>
    </row>
    <row r="408" spans="1:5" x14ac:dyDescent="0.2">
      <c r="A408" t="str">
        <v>GBP=</v>
      </c>
      <c r="B408">
        <v>1.4220999999999999</v>
      </c>
      <c r="C408">
        <v>1.4229000000000001</v>
      </c>
      <c r="D408">
        <v>1.4225000000000001</v>
      </c>
      <c r="E408" s="1">
        <v>37096</v>
      </c>
    </row>
    <row r="409" spans="1:5" x14ac:dyDescent="0.2">
      <c r="A409" t="str">
        <v>GBP=</v>
      </c>
      <c r="B409">
        <v>1.4278999999999999</v>
      </c>
      <c r="C409">
        <v>1.4287000000000001</v>
      </c>
      <c r="D409">
        <v>1.4282999999999999</v>
      </c>
      <c r="E409" s="1">
        <v>37097</v>
      </c>
    </row>
    <row r="410" spans="1:5" x14ac:dyDescent="0.2">
      <c r="A410" t="str">
        <v>GBP=</v>
      </c>
      <c r="B410">
        <v>1.4275</v>
      </c>
      <c r="C410">
        <v>1.4279999999999999</v>
      </c>
      <c r="D410">
        <v>1.4277500000000001</v>
      </c>
      <c r="E410" s="1">
        <v>37098</v>
      </c>
    </row>
    <row r="411" spans="1:5" x14ac:dyDescent="0.2">
      <c r="A411" t="str">
        <v>GBP=</v>
      </c>
      <c r="B411">
        <v>1.4235</v>
      </c>
      <c r="C411">
        <v>1.4241999999999999</v>
      </c>
      <c r="D411">
        <v>1.4238500000000001</v>
      </c>
      <c r="E411" s="1">
        <v>37099</v>
      </c>
    </row>
    <row r="412" spans="1:5" x14ac:dyDescent="0.2">
      <c r="A412" t="str">
        <v>GBP=</v>
      </c>
      <c r="B412">
        <v>1.4256</v>
      </c>
      <c r="C412">
        <v>1.4261999999999999</v>
      </c>
      <c r="D412">
        <v>1.4258999999999999</v>
      </c>
      <c r="E412" s="1">
        <v>37102</v>
      </c>
    </row>
    <row r="413" spans="1:5" x14ac:dyDescent="0.2">
      <c r="A413" t="str">
        <v>GBP=</v>
      </c>
      <c r="B413">
        <v>1.4246000000000001</v>
      </c>
      <c r="C413">
        <v>1.4251</v>
      </c>
      <c r="D413">
        <v>1.4248499999999999</v>
      </c>
      <c r="E413" s="1">
        <v>37103</v>
      </c>
    </row>
    <row r="414" spans="1:5" x14ac:dyDescent="0.2">
      <c r="A414" t="str">
        <v>GBP=</v>
      </c>
      <c r="B414">
        <v>1.4341999999999999</v>
      </c>
      <c r="C414">
        <v>1.4348000000000001</v>
      </c>
      <c r="D414">
        <v>1.4345000000000001</v>
      </c>
      <c r="E414" s="1">
        <v>37104</v>
      </c>
    </row>
    <row r="415" spans="1:5" x14ac:dyDescent="0.2">
      <c r="A415" t="str">
        <v>GBP=</v>
      </c>
      <c r="B415">
        <v>1.4311</v>
      </c>
      <c r="C415">
        <v>1.4320999999999999</v>
      </c>
      <c r="D415">
        <v>1.4316</v>
      </c>
      <c r="E415" s="1">
        <v>37105</v>
      </c>
    </row>
    <row r="416" spans="1:5" x14ac:dyDescent="0.2">
      <c r="A416" t="str">
        <v>GBP=</v>
      </c>
      <c r="B416">
        <v>1.4292</v>
      </c>
      <c r="C416">
        <v>1.4298</v>
      </c>
      <c r="D416">
        <v>1.4295</v>
      </c>
      <c r="E416" s="1">
        <v>37106</v>
      </c>
    </row>
    <row r="417" spans="1:5" x14ac:dyDescent="0.2">
      <c r="A417" t="str">
        <v>GBP=</v>
      </c>
      <c r="B417">
        <v>1.4179999999999999</v>
      </c>
      <c r="C417">
        <v>1.419</v>
      </c>
      <c r="D417">
        <v>1.4185000000000001</v>
      </c>
      <c r="E417" s="1">
        <v>37109</v>
      </c>
    </row>
    <row r="418" spans="1:5" x14ac:dyDescent="0.2">
      <c r="A418" t="str">
        <v>GBP=</v>
      </c>
      <c r="B418">
        <v>1.4156</v>
      </c>
      <c r="C418">
        <v>1.4161999999999999</v>
      </c>
      <c r="D418">
        <v>1.4158999999999999</v>
      </c>
      <c r="E418" s="1">
        <v>37110</v>
      </c>
    </row>
    <row r="419" spans="1:5" x14ac:dyDescent="0.2">
      <c r="A419" t="str">
        <v>GBP=</v>
      </c>
      <c r="B419">
        <v>1.4172</v>
      </c>
      <c r="C419">
        <v>1.4175</v>
      </c>
      <c r="D419">
        <v>1.4173500000000001</v>
      </c>
      <c r="E419" s="1">
        <v>37111</v>
      </c>
    </row>
    <row r="420" spans="1:5" x14ac:dyDescent="0.2">
      <c r="A420" t="str">
        <v>GBP=</v>
      </c>
      <c r="B420">
        <v>1.4256</v>
      </c>
      <c r="C420">
        <v>1.4258999999999999</v>
      </c>
      <c r="D420">
        <v>1.4257500000000001</v>
      </c>
      <c r="E420" s="1">
        <v>37112</v>
      </c>
    </row>
    <row r="421" spans="1:5" x14ac:dyDescent="0.2">
      <c r="A421" t="str">
        <v>GBP=</v>
      </c>
      <c r="B421">
        <v>1.423</v>
      </c>
      <c r="C421">
        <v>1.4236</v>
      </c>
      <c r="D421">
        <v>1.4233</v>
      </c>
      <c r="E421" s="1">
        <v>37113</v>
      </c>
    </row>
    <row r="422" spans="1:5" x14ac:dyDescent="0.2">
      <c r="A422" t="str">
        <v>GBP=</v>
      </c>
      <c r="B422">
        <v>1.4196</v>
      </c>
      <c r="C422">
        <v>1.4198999999999999</v>
      </c>
      <c r="D422">
        <v>1.4197500000000001</v>
      </c>
      <c r="E422" s="1">
        <v>37116</v>
      </c>
    </row>
    <row r="423" spans="1:5" x14ac:dyDescent="0.2">
      <c r="A423" t="str">
        <v>GBP=</v>
      </c>
      <c r="B423">
        <v>1.4286000000000001</v>
      </c>
      <c r="C423">
        <v>1.4293</v>
      </c>
      <c r="D423">
        <v>1.4289499999999999</v>
      </c>
      <c r="E423" s="1">
        <v>37117</v>
      </c>
    </row>
    <row r="424" spans="1:5" x14ac:dyDescent="0.2">
      <c r="A424" t="str">
        <v>GBP=</v>
      </c>
      <c r="B424">
        <v>1.4406000000000001</v>
      </c>
      <c r="C424">
        <v>1.4409000000000001</v>
      </c>
      <c r="D424">
        <v>1.44075</v>
      </c>
      <c r="E424" s="1">
        <v>37118</v>
      </c>
    </row>
    <row r="425" spans="1:5" x14ac:dyDescent="0.2">
      <c r="A425" t="str">
        <v>GBP=</v>
      </c>
      <c r="B425">
        <v>1.4454</v>
      </c>
      <c r="C425">
        <v>1.4457</v>
      </c>
      <c r="D425">
        <v>1.4455499999999999</v>
      </c>
      <c r="E425" s="1">
        <v>37119</v>
      </c>
    </row>
    <row r="426" spans="1:5" x14ac:dyDescent="0.2">
      <c r="A426" t="str">
        <v>GBP=</v>
      </c>
      <c r="B426">
        <v>1.4453</v>
      </c>
      <c r="C426">
        <v>1.4456</v>
      </c>
      <c r="D426">
        <v>1.4454499999999999</v>
      </c>
      <c r="E426" s="1">
        <v>37120</v>
      </c>
    </row>
    <row r="427" spans="1:5" x14ac:dyDescent="0.2">
      <c r="A427" t="str">
        <v>GBP=</v>
      </c>
      <c r="B427">
        <v>1.4440999999999999</v>
      </c>
      <c r="C427">
        <v>1.4446000000000001</v>
      </c>
      <c r="D427">
        <v>1.44435</v>
      </c>
      <c r="E427" s="1">
        <v>37123</v>
      </c>
    </row>
    <row r="428" spans="1:5" x14ac:dyDescent="0.2">
      <c r="A428" t="str">
        <v>GBP=</v>
      </c>
      <c r="B428">
        <v>1.4544999999999999</v>
      </c>
      <c r="C428">
        <v>1.4548000000000001</v>
      </c>
      <c r="D428">
        <v>1.45465</v>
      </c>
      <c r="E428" s="1">
        <v>37124</v>
      </c>
    </row>
    <row r="429" spans="1:5" x14ac:dyDescent="0.2">
      <c r="A429" t="str">
        <v>GBP=</v>
      </c>
      <c r="B429">
        <v>1.4489000000000001</v>
      </c>
      <c r="C429">
        <v>1.4492</v>
      </c>
      <c r="D429">
        <v>1.4490499999999999</v>
      </c>
      <c r="E429" s="1">
        <v>37125</v>
      </c>
    </row>
    <row r="430" spans="1:5" x14ac:dyDescent="0.2">
      <c r="A430" t="str">
        <v>GBP=</v>
      </c>
      <c r="B430">
        <v>1.4471000000000001</v>
      </c>
      <c r="C430">
        <v>1.4477</v>
      </c>
      <c r="D430">
        <v>1.4474</v>
      </c>
      <c r="E430" s="1">
        <v>37126</v>
      </c>
    </row>
    <row r="431" spans="1:5" x14ac:dyDescent="0.2">
      <c r="A431" t="str">
        <v>GBP=</v>
      </c>
      <c r="B431">
        <v>1.4428000000000001</v>
      </c>
      <c r="C431">
        <v>1.4434</v>
      </c>
      <c r="D431">
        <v>1.4431</v>
      </c>
      <c r="E431" s="1">
        <v>37127</v>
      </c>
    </row>
    <row r="432" spans="1:5" x14ac:dyDescent="0.2">
      <c r="A432" t="str">
        <v>GBP=</v>
      </c>
      <c r="B432">
        <v>1.4431</v>
      </c>
      <c r="C432">
        <v>1.4437</v>
      </c>
      <c r="D432">
        <v>1.4434</v>
      </c>
      <c r="E432" s="1">
        <v>37130</v>
      </c>
    </row>
    <row r="433" spans="1:5" x14ac:dyDescent="0.2">
      <c r="A433" t="str">
        <v>GBP=</v>
      </c>
      <c r="B433">
        <v>1.4528000000000001</v>
      </c>
      <c r="C433">
        <v>1.4534</v>
      </c>
      <c r="D433">
        <v>1.4531000000000001</v>
      </c>
      <c r="E433" s="1">
        <v>37131</v>
      </c>
    </row>
    <row r="434" spans="1:5" x14ac:dyDescent="0.2">
      <c r="A434" t="str">
        <v>GBP=</v>
      </c>
      <c r="B434">
        <v>1.4505999999999999</v>
      </c>
      <c r="C434">
        <v>1.4512</v>
      </c>
      <c r="D434">
        <v>1.4509000000000001</v>
      </c>
      <c r="E434" s="1">
        <v>37132</v>
      </c>
    </row>
    <row r="435" spans="1:5" x14ac:dyDescent="0.2">
      <c r="A435" t="str">
        <v>GBP=</v>
      </c>
      <c r="B435">
        <v>1.4572000000000001</v>
      </c>
      <c r="C435">
        <v>1.4581999999999999</v>
      </c>
      <c r="D435">
        <v>1.4577</v>
      </c>
      <c r="E435" s="1">
        <v>37133</v>
      </c>
    </row>
    <row r="436" spans="1:5" x14ac:dyDescent="0.2">
      <c r="A436" t="str">
        <v>GBP=</v>
      </c>
      <c r="B436">
        <v>1.4535</v>
      </c>
      <c r="C436">
        <v>1.4542999999999999</v>
      </c>
      <c r="D436">
        <v>1.4539</v>
      </c>
      <c r="E436" s="1">
        <v>37134</v>
      </c>
    </row>
    <row r="437" spans="1:5" x14ac:dyDescent="0.2">
      <c r="A437" t="str">
        <v>GBP=</v>
      </c>
      <c r="B437">
        <v>1.4537</v>
      </c>
      <c r="C437">
        <v>1.454</v>
      </c>
      <c r="D437">
        <v>1.4538500000000001</v>
      </c>
      <c r="E437" s="1">
        <v>37137</v>
      </c>
    </row>
    <row r="438" spans="1:5" x14ac:dyDescent="0.2">
      <c r="A438" t="str">
        <v>GBP=</v>
      </c>
      <c r="B438">
        <v>1.4446000000000001</v>
      </c>
      <c r="C438">
        <v>1.4449000000000001</v>
      </c>
      <c r="D438">
        <v>1.44475</v>
      </c>
      <c r="E438" s="1">
        <v>37138</v>
      </c>
    </row>
    <row r="439" spans="1:5" x14ac:dyDescent="0.2">
      <c r="A439" t="str">
        <v>GBP=</v>
      </c>
      <c r="B439">
        <v>1.4574</v>
      </c>
      <c r="C439">
        <v>1.4581999999999999</v>
      </c>
      <c r="D439">
        <v>1.4578</v>
      </c>
      <c r="E439" s="1">
        <v>37139</v>
      </c>
    </row>
    <row r="440" spans="1:5" x14ac:dyDescent="0.2">
      <c r="A440" t="str">
        <v>GBP=</v>
      </c>
      <c r="B440">
        <v>1.4565999999999999</v>
      </c>
      <c r="C440">
        <v>1.4574</v>
      </c>
      <c r="D440">
        <v>1.4570000000000001</v>
      </c>
      <c r="E440" s="1">
        <v>37140</v>
      </c>
    </row>
    <row r="441" spans="1:5" x14ac:dyDescent="0.2">
      <c r="A441" t="str">
        <v>GBP=</v>
      </c>
      <c r="B441">
        <v>1.4607000000000001</v>
      </c>
      <c r="C441">
        <v>1.4614</v>
      </c>
      <c r="D441">
        <v>1.46105</v>
      </c>
      <c r="E441" s="1">
        <v>37141</v>
      </c>
    </row>
    <row r="442" spans="1:5" x14ac:dyDescent="0.2">
      <c r="A442" t="str">
        <v>GBP=</v>
      </c>
      <c r="B442">
        <v>1.4575</v>
      </c>
      <c r="C442">
        <v>1.4578</v>
      </c>
      <c r="D442">
        <v>1.4576499999999999</v>
      </c>
      <c r="E442" s="1">
        <v>37144</v>
      </c>
    </row>
    <row r="443" spans="1:5" x14ac:dyDescent="0.2">
      <c r="A443" t="str">
        <v>GBP=</v>
      </c>
      <c r="B443">
        <v>1.4766999999999999</v>
      </c>
      <c r="C443">
        <v>1.4777</v>
      </c>
      <c r="D443">
        <v>1.4772000000000001</v>
      </c>
      <c r="E443" s="1">
        <v>37145</v>
      </c>
    </row>
    <row r="444" spans="1:5" x14ac:dyDescent="0.2">
      <c r="A444" t="str">
        <v>GBP=</v>
      </c>
      <c r="B444">
        <v>1.4677</v>
      </c>
      <c r="C444">
        <v>1.4682999999999999</v>
      </c>
      <c r="D444">
        <v>1.468</v>
      </c>
      <c r="E444" s="1">
        <v>37146</v>
      </c>
    </row>
    <row r="445" spans="1:5" x14ac:dyDescent="0.2">
      <c r="A445" t="str">
        <v>GBP=</v>
      </c>
      <c r="B445">
        <v>1.4710000000000001</v>
      </c>
      <c r="C445">
        <v>1.472</v>
      </c>
      <c r="D445">
        <v>1.4715</v>
      </c>
      <c r="E445" s="1">
        <v>37147</v>
      </c>
    </row>
    <row r="446" spans="1:5" x14ac:dyDescent="0.2">
      <c r="A446" t="str">
        <v>GBP=</v>
      </c>
      <c r="B446">
        <v>1.472</v>
      </c>
      <c r="C446">
        <v>1.4725999999999999</v>
      </c>
      <c r="D446">
        <v>1.4722999999999999</v>
      </c>
      <c r="E446" s="1">
        <v>37148</v>
      </c>
    </row>
    <row r="447" spans="1:5" x14ac:dyDescent="0.2">
      <c r="A447" t="str">
        <v>GBP=</v>
      </c>
      <c r="B447">
        <v>1.4655</v>
      </c>
      <c r="C447">
        <v>1.466</v>
      </c>
      <c r="D447">
        <v>1.4657500000000001</v>
      </c>
      <c r="E447" s="1">
        <v>37151</v>
      </c>
    </row>
    <row r="448" spans="1:5" x14ac:dyDescent="0.2">
      <c r="A448" t="str">
        <v>GBP=</v>
      </c>
      <c r="B448">
        <v>1.4678</v>
      </c>
      <c r="C448">
        <v>1.4682999999999999</v>
      </c>
      <c r="D448">
        <v>1.4680500000000001</v>
      </c>
      <c r="E448" s="1">
        <v>37152</v>
      </c>
    </row>
    <row r="449" spans="1:5" x14ac:dyDescent="0.2">
      <c r="A449" t="str">
        <v>GBP=</v>
      </c>
      <c r="B449">
        <v>1.4681</v>
      </c>
      <c r="C449">
        <v>1.4685999999999999</v>
      </c>
      <c r="D449">
        <v>1.46835</v>
      </c>
      <c r="E449" s="1">
        <v>37153</v>
      </c>
    </row>
    <row r="450" spans="1:5" x14ac:dyDescent="0.2">
      <c r="A450" t="str">
        <v>GBP=</v>
      </c>
      <c r="B450">
        <v>1.4661999999999999</v>
      </c>
      <c r="C450">
        <v>1.4670000000000001</v>
      </c>
      <c r="D450">
        <v>1.4665999999999999</v>
      </c>
      <c r="E450" s="1">
        <v>37154</v>
      </c>
    </row>
    <row r="451" spans="1:5" x14ac:dyDescent="0.2">
      <c r="A451" t="str">
        <v>GBP=</v>
      </c>
      <c r="B451">
        <v>1.4567000000000001</v>
      </c>
      <c r="C451">
        <v>1.4573</v>
      </c>
      <c r="D451">
        <v>1.4570000000000001</v>
      </c>
      <c r="E451" s="1">
        <v>37155</v>
      </c>
    </row>
    <row r="452" spans="1:5" x14ac:dyDescent="0.2">
      <c r="A452" t="str">
        <v>GBP=</v>
      </c>
      <c r="B452">
        <v>1.4635</v>
      </c>
      <c r="C452">
        <v>1.464</v>
      </c>
      <c r="D452">
        <v>1.4637500000000001</v>
      </c>
      <c r="E452" s="1">
        <v>37158</v>
      </c>
    </row>
    <row r="453" spans="1:5" x14ac:dyDescent="0.2">
      <c r="A453" t="str">
        <v>GBP=</v>
      </c>
      <c r="B453">
        <v>1.4701</v>
      </c>
      <c r="C453">
        <v>1.4705999999999999</v>
      </c>
      <c r="D453">
        <v>1.47035</v>
      </c>
      <c r="E453" s="1">
        <v>37159</v>
      </c>
    </row>
    <row r="454" spans="1:5" x14ac:dyDescent="0.2">
      <c r="A454" t="str">
        <v>GBP=</v>
      </c>
      <c r="B454">
        <v>1.4750000000000001</v>
      </c>
      <c r="C454">
        <v>1.4755</v>
      </c>
      <c r="D454">
        <v>1.47525</v>
      </c>
      <c r="E454" s="1">
        <v>37160</v>
      </c>
    </row>
    <row r="455" spans="1:5" x14ac:dyDescent="0.2">
      <c r="A455" t="str">
        <v>GBP=</v>
      </c>
      <c r="B455">
        <v>1.4739</v>
      </c>
      <c r="C455">
        <v>1.4744999999999999</v>
      </c>
      <c r="D455">
        <v>1.4742</v>
      </c>
      <c r="E455" s="1">
        <v>37161</v>
      </c>
    </row>
    <row r="456" spans="1:5" x14ac:dyDescent="0.2">
      <c r="A456" t="str">
        <v>GBP=</v>
      </c>
      <c r="B456">
        <v>1.4741</v>
      </c>
      <c r="C456">
        <v>1.4749000000000001</v>
      </c>
      <c r="D456">
        <v>1.4744999999999999</v>
      </c>
      <c r="E456" s="1">
        <v>37162</v>
      </c>
    </row>
    <row r="457" spans="1:5" x14ac:dyDescent="0.2">
      <c r="A457" t="str">
        <v>GBP=</v>
      </c>
      <c r="B457">
        <v>1.4791000000000001</v>
      </c>
      <c r="C457">
        <v>1.4797</v>
      </c>
      <c r="D457">
        <v>1.4794</v>
      </c>
      <c r="E457" s="1">
        <v>37165</v>
      </c>
    </row>
    <row r="458" spans="1:5" x14ac:dyDescent="0.2">
      <c r="A458" t="str">
        <v>GBP=</v>
      </c>
      <c r="B458">
        <v>1.4691000000000001</v>
      </c>
      <c r="C458">
        <v>1.4697</v>
      </c>
      <c r="D458">
        <v>1.4694</v>
      </c>
      <c r="E458" s="1">
        <v>37166</v>
      </c>
    </row>
    <row r="459" spans="1:5" x14ac:dyDescent="0.2">
      <c r="A459" t="str">
        <v>GBP=</v>
      </c>
      <c r="B459">
        <v>1.4767999999999999</v>
      </c>
      <c r="C459">
        <v>1.4774</v>
      </c>
      <c r="D459">
        <v>1.4771000000000001</v>
      </c>
      <c r="E459" s="1">
        <v>37167</v>
      </c>
    </row>
    <row r="460" spans="1:5" x14ac:dyDescent="0.2">
      <c r="A460" t="str">
        <v>GBP=</v>
      </c>
      <c r="B460">
        <v>1.4770000000000001</v>
      </c>
      <c r="C460">
        <v>1.4776</v>
      </c>
      <c r="D460">
        <v>1.4773000000000001</v>
      </c>
      <c r="E460" s="1">
        <v>37168</v>
      </c>
    </row>
    <row r="461" spans="1:5" x14ac:dyDescent="0.2">
      <c r="A461" t="str">
        <v>GBP=</v>
      </c>
      <c r="B461">
        <v>1.4841</v>
      </c>
      <c r="C461">
        <v>1.4846999999999999</v>
      </c>
      <c r="D461">
        <v>1.4843999999999999</v>
      </c>
      <c r="E461" s="1">
        <v>37169</v>
      </c>
    </row>
    <row r="462" spans="1:5" x14ac:dyDescent="0.2">
      <c r="A462" t="str">
        <v>GBP=</v>
      </c>
      <c r="B462">
        <v>1.4741</v>
      </c>
      <c r="C462">
        <v>1.4746999999999999</v>
      </c>
      <c r="D462">
        <v>1.4743999999999999</v>
      </c>
      <c r="E462" s="1">
        <v>37172</v>
      </c>
    </row>
    <row r="463" spans="1:5" x14ac:dyDescent="0.2">
      <c r="A463" t="str">
        <v>GBP=</v>
      </c>
      <c r="B463">
        <v>1.4577</v>
      </c>
      <c r="C463">
        <v>1.4584999999999999</v>
      </c>
      <c r="D463">
        <v>1.4581</v>
      </c>
      <c r="E463" s="1">
        <v>37173</v>
      </c>
    </row>
    <row r="464" spans="1:5" x14ac:dyDescent="0.2">
      <c r="A464" t="str">
        <v>GBP=</v>
      </c>
      <c r="B464">
        <v>1.4513</v>
      </c>
      <c r="C464">
        <v>1.4518</v>
      </c>
      <c r="D464">
        <v>1.4515499999999999</v>
      </c>
      <c r="E464" s="1">
        <v>37174</v>
      </c>
    </row>
    <row r="465" spans="1:5" x14ac:dyDescent="0.2">
      <c r="A465" t="str">
        <v>GBP=</v>
      </c>
      <c r="B465">
        <v>1.4444999999999999</v>
      </c>
      <c r="C465">
        <v>1.4453</v>
      </c>
      <c r="D465">
        <v>1.4449000000000001</v>
      </c>
      <c r="E465" s="1">
        <v>37175</v>
      </c>
    </row>
    <row r="466" spans="1:5" x14ac:dyDescent="0.2">
      <c r="A466" t="str">
        <v>GBP=</v>
      </c>
      <c r="B466">
        <v>1.4525999999999999</v>
      </c>
      <c r="C466">
        <v>1.4534</v>
      </c>
      <c r="D466">
        <v>1.4530000000000001</v>
      </c>
      <c r="E466" s="1">
        <v>37176</v>
      </c>
    </row>
    <row r="467" spans="1:5" x14ac:dyDescent="0.2">
      <c r="A467" t="str">
        <v>GBP=</v>
      </c>
      <c r="B467">
        <v>1.4490000000000001</v>
      </c>
      <c r="C467">
        <v>1.4498</v>
      </c>
      <c r="D467">
        <v>1.4494</v>
      </c>
      <c r="E467" s="1">
        <v>37179</v>
      </c>
    </row>
    <row r="468" spans="1:5" x14ac:dyDescent="0.2">
      <c r="A468" t="str">
        <v>GBP=</v>
      </c>
      <c r="B468">
        <v>1.4486000000000001</v>
      </c>
      <c r="C468">
        <v>1.4492</v>
      </c>
      <c r="D468">
        <v>1.4489000000000001</v>
      </c>
      <c r="E468" s="1">
        <v>37180</v>
      </c>
    </row>
    <row r="469" spans="1:5" x14ac:dyDescent="0.2">
      <c r="A469" t="str">
        <v>GBP=</v>
      </c>
      <c r="B469">
        <v>1.4474</v>
      </c>
      <c r="C469">
        <v>1.448</v>
      </c>
      <c r="D469">
        <v>1.4477</v>
      </c>
      <c r="E469" s="1">
        <v>37181</v>
      </c>
    </row>
    <row r="470" spans="1:5" x14ac:dyDescent="0.2">
      <c r="A470" t="str">
        <v>GBP=</v>
      </c>
      <c r="B470">
        <v>1.4434</v>
      </c>
      <c r="C470">
        <v>1.4441999999999999</v>
      </c>
      <c r="D470">
        <v>1.4438</v>
      </c>
      <c r="E470" s="1">
        <v>37182</v>
      </c>
    </row>
    <row r="471" spans="1:5" x14ac:dyDescent="0.2">
      <c r="A471" t="str">
        <v>GBP=</v>
      </c>
      <c r="B471">
        <v>1.4329000000000001</v>
      </c>
      <c r="C471">
        <v>1.4337</v>
      </c>
      <c r="D471">
        <v>1.4333</v>
      </c>
      <c r="E471" s="1">
        <v>37183</v>
      </c>
    </row>
    <row r="472" spans="1:5" x14ac:dyDescent="0.2">
      <c r="A472" t="str">
        <v>GBP=</v>
      </c>
      <c r="B472">
        <v>1.4253</v>
      </c>
      <c r="C472">
        <v>1.4260999999999999</v>
      </c>
      <c r="D472">
        <v>1.4257</v>
      </c>
      <c r="E472" s="1">
        <v>37186</v>
      </c>
    </row>
    <row r="473" spans="1:5" x14ac:dyDescent="0.2">
      <c r="A473" t="str">
        <v>GBP=</v>
      </c>
      <c r="B473">
        <v>1.4255</v>
      </c>
      <c r="C473">
        <v>1.4259999999999999</v>
      </c>
      <c r="D473">
        <v>1.4257500000000001</v>
      </c>
      <c r="E473" s="1">
        <v>37187</v>
      </c>
    </row>
    <row r="474" spans="1:5" x14ac:dyDescent="0.2">
      <c r="A474" t="str">
        <v>GBP=</v>
      </c>
      <c r="B474">
        <v>1.4287000000000001</v>
      </c>
      <c r="C474">
        <v>1.4295</v>
      </c>
      <c r="D474">
        <v>1.4291</v>
      </c>
      <c r="E474" s="1">
        <v>37188</v>
      </c>
    </row>
    <row r="475" spans="1:5" x14ac:dyDescent="0.2">
      <c r="A475" t="str">
        <v>GBP=</v>
      </c>
      <c r="B475">
        <v>1.4265000000000001</v>
      </c>
      <c r="C475">
        <v>1.4273</v>
      </c>
      <c r="D475">
        <v>1.4269000000000001</v>
      </c>
      <c r="E475" s="1">
        <v>37189</v>
      </c>
    </row>
    <row r="476" spans="1:5" x14ac:dyDescent="0.2">
      <c r="A476" t="str">
        <v>GBP=</v>
      </c>
      <c r="B476">
        <v>1.4362999999999999</v>
      </c>
      <c r="C476">
        <v>1.4371</v>
      </c>
      <c r="D476">
        <v>1.4367000000000001</v>
      </c>
      <c r="E476" s="1">
        <v>37190</v>
      </c>
    </row>
    <row r="477" spans="1:5" x14ac:dyDescent="0.2">
      <c r="A477" t="str">
        <v>GBP=</v>
      </c>
      <c r="B477">
        <v>1.4535</v>
      </c>
      <c r="C477">
        <v>1.4542999999999999</v>
      </c>
      <c r="D477">
        <v>1.4539</v>
      </c>
      <c r="E477" s="1">
        <v>37193</v>
      </c>
    </row>
    <row r="478" spans="1:5" x14ac:dyDescent="0.2">
      <c r="A478" t="str">
        <v>GBP=</v>
      </c>
      <c r="B478">
        <v>1.4509000000000001</v>
      </c>
      <c r="C478">
        <v>1.4515</v>
      </c>
      <c r="D478">
        <v>1.4512</v>
      </c>
      <c r="E478" s="1">
        <v>37194</v>
      </c>
    </row>
    <row r="479" spans="1:5" x14ac:dyDescent="0.2">
      <c r="A479" t="str">
        <v>GBP=</v>
      </c>
      <c r="B479">
        <v>1.4540999999999999</v>
      </c>
      <c r="C479">
        <v>1.4547000000000001</v>
      </c>
      <c r="D479">
        <v>1.4543999999999999</v>
      </c>
      <c r="E479" s="1">
        <v>37195</v>
      </c>
    </row>
    <row r="480" spans="1:5" x14ac:dyDescent="0.2">
      <c r="A480" t="str">
        <v>GBP=</v>
      </c>
      <c r="B480">
        <v>1.4630000000000001</v>
      </c>
      <c r="C480">
        <v>1.4636</v>
      </c>
      <c r="D480">
        <v>1.4633</v>
      </c>
      <c r="E480" s="1">
        <v>37196</v>
      </c>
    </row>
    <row r="481" spans="1:5" x14ac:dyDescent="0.2">
      <c r="A481" t="str">
        <v>GBP=</v>
      </c>
      <c r="B481">
        <v>1.4618</v>
      </c>
      <c r="C481">
        <v>1.4625999999999999</v>
      </c>
      <c r="D481">
        <v>1.4621999999999999</v>
      </c>
      <c r="E481" s="1">
        <v>37197</v>
      </c>
    </row>
    <row r="482" spans="1:5" x14ac:dyDescent="0.2">
      <c r="A482" t="str">
        <v>GBP=</v>
      </c>
      <c r="B482">
        <v>1.4582999999999999</v>
      </c>
      <c r="C482">
        <v>1.4589000000000001</v>
      </c>
      <c r="D482">
        <v>1.4585999999999999</v>
      </c>
      <c r="E482" s="1">
        <v>37200</v>
      </c>
    </row>
    <row r="483" spans="1:5" x14ac:dyDescent="0.2">
      <c r="A483" t="str">
        <v>GBP=</v>
      </c>
      <c r="B483">
        <v>1.4569000000000001</v>
      </c>
      <c r="C483">
        <v>1.4575</v>
      </c>
      <c r="D483">
        <v>1.4572000000000001</v>
      </c>
      <c r="E483" s="1">
        <v>37201</v>
      </c>
    </row>
    <row r="484" spans="1:5" x14ac:dyDescent="0.2">
      <c r="A484" t="str">
        <v>GBP=</v>
      </c>
      <c r="B484">
        <v>1.464</v>
      </c>
      <c r="C484">
        <v>1.4650000000000001</v>
      </c>
      <c r="D484">
        <v>1.4644999999999999</v>
      </c>
      <c r="E484" s="1">
        <v>37202</v>
      </c>
    </row>
    <row r="485" spans="1:5" x14ac:dyDescent="0.2">
      <c r="A485" t="str">
        <v>GBP=</v>
      </c>
      <c r="B485">
        <v>1.4537</v>
      </c>
      <c r="C485">
        <v>1.4542999999999999</v>
      </c>
      <c r="D485">
        <v>1.454</v>
      </c>
      <c r="E485" s="1">
        <v>37203</v>
      </c>
    </row>
    <row r="486" spans="1:5" x14ac:dyDescent="0.2">
      <c r="A486" t="str">
        <v>GBP=</v>
      </c>
      <c r="B486">
        <v>1.4560999999999999</v>
      </c>
      <c r="C486">
        <v>1.4567000000000001</v>
      </c>
      <c r="D486">
        <v>1.4563999999999999</v>
      </c>
      <c r="E486" s="1">
        <v>37204</v>
      </c>
    </row>
    <row r="487" spans="1:5" x14ac:dyDescent="0.2">
      <c r="A487" t="str">
        <v>GBP=</v>
      </c>
      <c r="B487">
        <v>1.454</v>
      </c>
      <c r="C487">
        <v>1.4548000000000001</v>
      </c>
      <c r="D487">
        <v>1.4543999999999999</v>
      </c>
      <c r="E487" s="1">
        <v>37207</v>
      </c>
    </row>
    <row r="488" spans="1:5" x14ac:dyDescent="0.2">
      <c r="A488" t="str">
        <v>GBP=</v>
      </c>
      <c r="B488">
        <v>1.4411</v>
      </c>
      <c r="C488">
        <v>1.4417</v>
      </c>
      <c r="D488">
        <v>1.4414</v>
      </c>
      <c r="E488" s="1">
        <v>37208</v>
      </c>
    </row>
    <row r="489" spans="1:5" x14ac:dyDescent="0.2">
      <c r="A489" t="str">
        <v>GBP=</v>
      </c>
      <c r="B489">
        <v>1.4414</v>
      </c>
      <c r="C489">
        <v>1.4419999999999999</v>
      </c>
      <c r="D489">
        <v>1.4417</v>
      </c>
      <c r="E489" s="1">
        <v>37209</v>
      </c>
    </row>
    <row r="490" spans="1:5" x14ac:dyDescent="0.2">
      <c r="A490" t="str">
        <v>GBP=</v>
      </c>
      <c r="B490">
        <v>1.4320999999999999</v>
      </c>
      <c r="C490">
        <v>1.4326000000000001</v>
      </c>
      <c r="D490">
        <v>1.43235</v>
      </c>
      <c r="E490" s="1">
        <v>37210</v>
      </c>
    </row>
    <row r="491" spans="1:5" x14ac:dyDescent="0.2">
      <c r="A491" t="str">
        <v>GBP=</v>
      </c>
      <c r="B491">
        <v>1.4267000000000001</v>
      </c>
      <c r="C491">
        <v>1.4277</v>
      </c>
      <c r="D491">
        <v>1.4272</v>
      </c>
      <c r="E491" s="1">
        <v>37211</v>
      </c>
    </row>
    <row r="492" spans="1:5" x14ac:dyDescent="0.2">
      <c r="A492" t="str">
        <v>GBP=</v>
      </c>
      <c r="B492">
        <v>1.4120999999999999</v>
      </c>
      <c r="C492">
        <v>1.4127000000000001</v>
      </c>
      <c r="D492">
        <v>1.4124000000000001</v>
      </c>
      <c r="E492" s="1">
        <v>37214</v>
      </c>
    </row>
    <row r="493" spans="1:5" x14ac:dyDescent="0.2">
      <c r="A493" t="str">
        <v>GBP=</v>
      </c>
      <c r="B493">
        <v>1.4192</v>
      </c>
      <c r="C493">
        <v>1.4201999999999999</v>
      </c>
      <c r="D493">
        <v>1.4197</v>
      </c>
      <c r="E493" s="1">
        <v>37215</v>
      </c>
    </row>
    <row r="494" spans="1:5" x14ac:dyDescent="0.2">
      <c r="A494" t="str">
        <v>GBP=</v>
      </c>
      <c r="B494">
        <v>1.4165000000000001</v>
      </c>
      <c r="C494">
        <v>1.4175</v>
      </c>
      <c r="D494">
        <v>1.417</v>
      </c>
      <c r="E494" s="1">
        <v>37216</v>
      </c>
    </row>
    <row r="495" spans="1:5" x14ac:dyDescent="0.2">
      <c r="A495" t="str">
        <v>GBP=</v>
      </c>
      <c r="B495">
        <v>1.4115</v>
      </c>
      <c r="C495">
        <v>1.4120999999999999</v>
      </c>
      <c r="D495">
        <v>1.4117999999999999</v>
      </c>
      <c r="E495" s="1">
        <v>37217</v>
      </c>
    </row>
    <row r="496" spans="1:5" x14ac:dyDescent="0.2">
      <c r="A496" t="str">
        <v>GBP=</v>
      </c>
      <c r="B496">
        <v>1.41</v>
      </c>
      <c r="C496">
        <v>1.4106000000000001</v>
      </c>
      <c r="D496">
        <v>1.4103000000000001</v>
      </c>
      <c r="E496" s="1">
        <v>37218</v>
      </c>
    </row>
    <row r="497" spans="1:5" x14ac:dyDescent="0.2">
      <c r="A497" t="str">
        <v>GBP=</v>
      </c>
      <c r="B497">
        <v>1.4112</v>
      </c>
      <c r="C497">
        <v>1.4117999999999999</v>
      </c>
      <c r="D497">
        <v>1.4115</v>
      </c>
      <c r="E497" s="1">
        <v>37221</v>
      </c>
    </row>
    <row r="498" spans="1:5" x14ac:dyDescent="0.2">
      <c r="A498" t="str">
        <v>GBP=</v>
      </c>
      <c r="B498">
        <v>1.4151</v>
      </c>
      <c r="C498">
        <v>1.4157</v>
      </c>
      <c r="D498">
        <v>1.4154</v>
      </c>
      <c r="E498" s="1">
        <v>37222</v>
      </c>
    </row>
    <row r="499" spans="1:5" x14ac:dyDescent="0.2">
      <c r="A499" t="str">
        <v>GBP=</v>
      </c>
      <c r="B499">
        <v>1.4255</v>
      </c>
      <c r="C499">
        <v>1.4262999999999999</v>
      </c>
      <c r="D499">
        <v>1.4258999999999999</v>
      </c>
      <c r="E499" s="1">
        <v>37223</v>
      </c>
    </row>
    <row r="500" spans="1:5" x14ac:dyDescent="0.2">
      <c r="A500" t="str">
        <v>GBP=</v>
      </c>
      <c r="B500">
        <v>1.4263999999999999</v>
      </c>
      <c r="C500">
        <v>1.4269000000000001</v>
      </c>
      <c r="D500">
        <v>1.42665</v>
      </c>
      <c r="E500" s="1">
        <v>37224</v>
      </c>
    </row>
    <row r="501" spans="1:5" x14ac:dyDescent="0.2">
      <c r="A501" t="str">
        <v>GBP=</v>
      </c>
      <c r="B501">
        <v>1.4238</v>
      </c>
      <c r="C501">
        <v>1.4246000000000001</v>
      </c>
      <c r="D501">
        <v>1.4241999999999999</v>
      </c>
      <c r="E501" s="1">
        <v>37225</v>
      </c>
    </row>
    <row r="502" spans="1:5" x14ac:dyDescent="0.2">
      <c r="A502" t="str">
        <v>GBP=</v>
      </c>
      <c r="B502">
        <v>1.4245000000000001</v>
      </c>
      <c r="C502">
        <v>1.4251</v>
      </c>
      <c r="D502">
        <v>1.4248000000000001</v>
      </c>
      <c r="E502" s="1">
        <v>37228</v>
      </c>
    </row>
    <row r="503" spans="1:5" x14ac:dyDescent="0.2">
      <c r="A503" t="str">
        <v>GBP=</v>
      </c>
      <c r="B503">
        <v>1.4214</v>
      </c>
      <c r="C503">
        <v>1.4218</v>
      </c>
      <c r="D503">
        <v>1.4216</v>
      </c>
      <c r="E503" s="1">
        <v>37229</v>
      </c>
    </row>
    <row r="504" spans="1:5" x14ac:dyDescent="0.2">
      <c r="A504" t="str">
        <v>GBP=</v>
      </c>
      <c r="B504">
        <v>1.4160999999999999</v>
      </c>
      <c r="C504">
        <v>1.4167000000000001</v>
      </c>
      <c r="D504">
        <v>1.4164000000000001</v>
      </c>
      <c r="E504" s="1">
        <v>37230</v>
      </c>
    </row>
    <row r="505" spans="1:5" x14ac:dyDescent="0.2">
      <c r="A505" t="str">
        <v>GBP=</v>
      </c>
      <c r="B505">
        <v>1.4276</v>
      </c>
      <c r="C505">
        <v>1.4283999999999999</v>
      </c>
      <c r="D505">
        <v>1.4279999999999999</v>
      </c>
      <c r="E505" s="1">
        <v>37231</v>
      </c>
    </row>
    <row r="506" spans="1:5" x14ac:dyDescent="0.2">
      <c r="A506" t="str">
        <v>GBP=</v>
      </c>
      <c r="B506">
        <v>1.4331</v>
      </c>
      <c r="C506">
        <v>1.4337</v>
      </c>
      <c r="D506">
        <v>1.4334</v>
      </c>
      <c r="E506" s="1">
        <v>37232</v>
      </c>
    </row>
    <row r="507" spans="1:5" x14ac:dyDescent="0.2">
      <c r="A507" t="str">
        <v>GBP=</v>
      </c>
      <c r="B507">
        <v>1.4351</v>
      </c>
      <c r="C507">
        <v>1.4357</v>
      </c>
      <c r="D507">
        <v>1.4354</v>
      </c>
      <c r="E507" s="1">
        <v>37235</v>
      </c>
    </row>
    <row r="508" spans="1:5" x14ac:dyDescent="0.2">
      <c r="A508" t="str">
        <v>GBP=</v>
      </c>
      <c r="B508">
        <v>1.4391</v>
      </c>
      <c r="C508">
        <v>1.4397</v>
      </c>
      <c r="D508">
        <v>1.4394</v>
      </c>
      <c r="E508" s="1">
        <v>37236</v>
      </c>
    </row>
    <row r="509" spans="1:5" x14ac:dyDescent="0.2">
      <c r="A509" t="str">
        <v>GBP=</v>
      </c>
      <c r="B509">
        <v>1.4460999999999999</v>
      </c>
      <c r="C509">
        <v>1.4467000000000001</v>
      </c>
      <c r="D509">
        <v>1.4463999999999999</v>
      </c>
      <c r="E509" s="1">
        <v>37237</v>
      </c>
    </row>
    <row r="510" spans="1:5" x14ac:dyDescent="0.2">
      <c r="A510" t="str">
        <v>GBP=</v>
      </c>
      <c r="B510">
        <v>1.4402999999999999</v>
      </c>
      <c r="C510">
        <v>1.4409000000000001</v>
      </c>
      <c r="D510">
        <v>1.4406000000000001</v>
      </c>
      <c r="E510" s="1">
        <v>37238</v>
      </c>
    </row>
    <row r="511" spans="1:5" x14ac:dyDescent="0.2">
      <c r="A511" t="str">
        <v>GBP=</v>
      </c>
      <c r="B511">
        <v>1.4529000000000001</v>
      </c>
      <c r="C511">
        <v>1.4535</v>
      </c>
      <c r="D511">
        <v>1.4532</v>
      </c>
      <c r="E511" s="1">
        <v>37239</v>
      </c>
    </row>
    <row r="512" spans="1:5" x14ac:dyDescent="0.2">
      <c r="A512" t="str">
        <v>GBP=</v>
      </c>
      <c r="B512">
        <v>1.4581</v>
      </c>
      <c r="C512">
        <v>1.4587000000000001</v>
      </c>
      <c r="D512">
        <v>1.4583999999999999</v>
      </c>
      <c r="E512" s="1">
        <v>37242</v>
      </c>
    </row>
    <row r="513" spans="1:5" x14ac:dyDescent="0.2">
      <c r="A513" t="str">
        <v>GBP=</v>
      </c>
      <c r="B513">
        <v>1.4568000000000001</v>
      </c>
      <c r="C513">
        <v>1.4576</v>
      </c>
      <c r="D513">
        <v>1.4572000000000001</v>
      </c>
      <c r="E513" s="1">
        <v>37243</v>
      </c>
    </row>
    <row r="514" spans="1:5" x14ac:dyDescent="0.2">
      <c r="A514" t="str">
        <v>GBP=</v>
      </c>
      <c r="B514">
        <v>1.4501999999999999</v>
      </c>
      <c r="C514">
        <v>1.4508000000000001</v>
      </c>
      <c r="D514">
        <v>1.4504999999999999</v>
      </c>
      <c r="E514" s="1">
        <v>37244</v>
      </c>
    </row>
    <row r="515" spans="1:5" x14ac:dyDescent="0.2">
      <c r="A515" t="str">
        <v>GBP=</v>
      </c>
      <c r="B515">
        <v>1.4494</v>
      </c>
      <c r="C515">
        <v>1.4499</v>
      </c>
      <c r="D515">
        <v>1.4496500000000001</v>
      </c>
      <c r="E515" s="1">
        <v>37245</v>
      </c>
    </row>
    <row r="516" spans="1:5" x14ac:dyDescent="0.2">
      <c r="A516" t="str">
        <v>GBP=</v>
      </c>
      <c r="B516">
        <v>1.4377</v>
      </c>
      <c r="C516">
        <v>1.4381999999999999</v>
      </c>
      <c r="D516">
        <v>1.4379500000000001</v>
      </c>
      <c r="E516" s="1">
        <v>37246</v>
      </c>
    </row>
    <row r="517" spans="1:5" x14ac:dyDescent="0.2">
      <c r="A517" t="str">
        <v>GBP=</v>
      </c>
      <c r="B517">
        <v>1.4420999999999999</v>
      </c>
      <c r="C517">
        <v>1.4429000000000001</v>
      </c>
      <c r="D517">
        <v>1.4424999999999999</v>
      </c>
      <c r="E517" s="1">
        <v>37249</v>
      </c>
    </row>
    <row r="518" spans="1:5" x14ac:dyDescent="0.2">
      <c r="A518" t="str">
        <v>GBP=</v>
      </c>
      <c r="B518">
        <v>1.4440999999999999</v>
      </c>
      <c r="C518">
        <v>1.4449000000000001</v>
      </c>
      <c r="D518">
        <v>1.4444999999999999</v>
      </c>
      <c r="E518" s="1">
        <v>37250</v>
      </c>
    </row>
    <row r="519" spans="1:5" x14ac:dyDescent="0.2">
      <c r="A519" t="str">
        <v>GBP=</v>
      </c>
      <c r="B519">
        <v>1.4531000000000001</v>
      </c>
      <c r="C519">
        <v>1.4537</v>
      </c>
      <c r="D519">
        <v>1.4534</v>
      </c>
      <c r="E519" s="1">
        <v>37251</v>
      </c>
    </row>
    <row r="520" spans="1:5" x14ac:dyDescent="0.2">
      <c r="A520" t="str">
        <v>GBP=</v>
      </c>
      <c r="B520">
        <v>1.4524999999999999</v>
      </c>
      <c r="C520">
        <v>1.4533</v>
      </c>
      <c r="D520">
        <v>1.4529000000000001</v>
      </c>
      <c r="E520" s="1">
        <v>37252</v>
      </c>
    </row>
    <row r="521" spans="1:5" x14ac:dyDescent="0.2">
      <c r="A521" t="str">
        <v>GBP=</v>
      </c>
      <c r="B521">
        <v>1.4498</v>
      </c>
      <c r="C521">
        <v>1.4503999999999999</v>
      </c>
      <c r="D521">
        <v>1.4500999999999999</v>
      </c>
      <c r="E521" s="1">
        <v>37253</v>
      </c>
    </row>
    <row r="522" spans="1:5" x14ac:dyDescent="0.2">
      <c r="A522" t="str">
        <v>GBP=</v>
      </c>
      <c r="B522">
        <v>1.4540999999999999</v>
      </c>
      <c r="C522">
        <v>1.4549000000000001</v>
      </c>
      <c r="D522">
        <v>1.4544999999999999</v>
      </c>
      <c r="E522" s="1">
        <v>37256</v>
      </c>
    </row>
    <row r="523" spans="1:5" x14ac:dyDescent="0.2">
      <c r="A523" t="str">
        <v>GBP=</v>
      </c>
      <c r="B523">
        <v>1.4540999999999999</v>
      </c>
      <c r="C523">
        <v>1.4549000000000001</v>
      </c>
      <c r="D523">
        <v>1.4544999999999999</v>
      </c>
      <c r="E523" s="1">
        <v>37256</v>
      </c>
    </row>
    <row r="524" spans="1:5" x14ac:dyDescent="0.2">
      <c r="A524" t="str">
        <v>GBP=</v>
      </c>
      <c r="B524">
        <v>1.4458</v>
      </c>
      <c r="C524">
        <v>1.4463999999999999</v>
      </c>
      <c r="D524">
        <v>1.4460999999999999</v>
      </c>
      <c r="E524" s="1">
        <v>37258</v>
      </c>
    </row>
    <row r="525" spans="1:5" x14ac:dyDescent="0.2">
      <c r="A525" t="str">
        <v>GBP=</v>
      </c>
      <c r="B525">
        <v>1.4380999999999999</v>
      </c>
      <c r="C525">
        <v>1.4387000000000001</v>
      </c>
      <c r="D525">
        <v>1.4383999999999999</v>
      </c>
      <c r="E525" s="1">
        <v>37259</v>
      </c>
    </row>
    <row r="526" spans="1:5" x14ac:dyDescent="0.2">
      <c r="A526" t="str">
        <v>GBP=</v>
      </c>
      <c r="B526">
        <v>1.4456</v>
      </c>
      <c r="C526">
        <v>1.4461999999999999</v>
      </c>
      <c r="D526">
        <v>1.4459</v>
      </c>
      <c r="E526" s="1">
        <v>37260</v>
      </c>
    </row>
    <row r="527" spans="1:5" x14ac:dyDescent="0.2">
      <c r="A527" t="str">
        <v>GBP=</v>
      </c>
      <c r="B527">
        <v>1.4393</v>
      </c>
      <c r="C527">
        <v>1.4398</v>
      </c>
      <c r="D527">
        <v>1.4395500000000001</v>
      </c>
      <c r="E527" s="1">
        <v>37263</v>
      </c>
    </row>
    <row r="528" spans="1:5" x14ac:dyDescent="0.2">
      <c r="A528" t="str">
        <v>GBP=</v>
      </c>
      <c r="B528">
        <v>1.4390000000000001</v>
      </c>
      <c r="C528">
        <v>1.4395</v>
      </c>
      <c r="D528">
        <v>1.4392499999999999</v>
      </c>
      <c r="E528" s="1">
        <v>37264</v>
      </c>
    </row>
    <row r="529" spans="1:5" x14ac:dyDescent="0.2">
      <c r="A529" t="str">
        <v>GBP=</v>
      </c>
      <c r="B529">
        <v>1.4371</v>
      </c>
      <c r="C529">
        <v>1.4379</v>
      </c>
      <c r="D529">
        <v>1.4375</v>
      </c>
      <c r="E529" s="1">
        <v>37265</v>
      </c>
    </row>
    <row r="530" spans="1:5" x14ac:dyDescent="0.2">
      <c r="A530" t="str">
        <v>GBP=</v>
      </c>
      <c r="B530">
        <v>1.4398</v>
      </c>
      <c r="C530">
        <v>1.4402999999999999</v>
      </c>
      <c r="D530">
        <v>1.4400500000000001</v>
      </c>
      <c r="E530" s="1">
        <v>37266</v>
      </c>
    </row>
    <row r="531" spans="1:5" x14ac:dyDescent="0.2">
      <c r="A531" t="str">
        <v>GBP=</v>
      </c>
      <c r="B531">
        <v>1.4488000000000001</v>
      </c>
      <c r="C531">
        <v>1.4493</v>
      </c>
      <c r="D531">
        <v>1.4490499999999999</v>
      </c>
      <c r="E531" s="1">
        <v>37267</v>
      </c>
    </row>
    <row r="532" spans="1:5" x14ac:dyDescent="0.2">
      <c r="A532" t="str">
        <v>GBP=</v>
      </c>
      <c r="B532">
        <v>1.4497</v>
      </c>
      <c r="C532">
        <v>1.4502999999999999</v>
      </c>
      <c r="D532">
        <v>1.45</v>
      </c>
      <c r="E532" s="1">
        <v>37270</v>
      </c>
    </row>
    <row r="533" spans="1:5" x14ac:dyDescent="0.2">
      <c r="A533" t="str">
        <v>GBP=</v>
      </c>
      <c r="B533">
        <v>1.4395</v>
      </c>
      <c r="C533">
        <v>1.4404999999999999</v>
      </c>
      <c r="D533">
        <v>1.44</v>
      </c>
      <c r="E533" s="1">
        <v>37271</v>
      </c>
    </row>
    <row r="534" spans="1:5" x14ac:dyDescent="0.2">
      <c r="A534" t="str">
        <v>GBP=</v>
      </c>
      <c r="B534">
        <v>1.4374</v>
      </c>
      <c r="C534">
        <v>1.4379</v>
      </c>
      <c r="D534">
        <v>1.4376500000000001</v>
      </c>
      <c r="E534" s="1">
        <v>37272</v>
      </c>
    </row>
    <row r="535" spans="1:5" x14ac:dyDescent="0.2">
      <c r="A535" t="str">
        <v>GBP=</v>
      </c>
      <c r="B535">
        <v>1.4350000000000001</v>
      </c>
      <c r="C535">
        <v>1.4358</v>
      </c>
      <c r="D535">
        <v>1.4354</v>
      </c>
      <c r="E535" s="1">
        <v>37273</v>
      </c>
    </row>
    <row r="536" spans="1:5" x14ac:dyDescent="0.2">
      <c r="A536" t="str">
        <v>GBP=</v>
      </c>
      <c r="B536">
        <v>1.4371</v>
      </c>
      <c r="C536">
        <v>1.4376</v>
      </c>
      <c r="D536">
        <v>1.4373499999999999</v>
      </c>
      <c r="E536" s="1">
        <v>37274</v>
      </c>
    </row>
    <row r="537" spans="1:5" x14ac:dyDescent="0.2">
      <c r="A537" t="str">
        <v>GBP=</v>
      </c>
      <c r="B537">
        <v>1.4351</v>
      </c>
      <c r="C537">
        <v>1.4357</v>
      </c>
      <c r="D537">
        <v>1.4354</v>
      </c>
      <c r="E537" s="1">
        <v>37277</v>
      </c>
    </row>
    <row r="538" spans="1:5" x14ac:dyDescent="0.2">
      <c r="A538" t="str">
        <v>GBP=</v>
      </c>
      <c r="B538">
        <v>1.4291</v>
      </c>
      <c r="C538">
        <v>1.4297</v>
      </c>
      <c r="D538">
        <v>1.4294</v>
      </c>
      <c r="E538" s="1">
        <v>37278</v>
      </c>
    </row>
    <row r="539" spans="1:5" x14ac:dyDescent="0.2">
      <c r="A539" t="str">
        <v>GBP=</v>
      </c>
      <c r="B539">
        <v>1.4240999999999999</v>
      </c>
      <c r="C539">
        <v>1.4247000000000001</v>
      </c>
      <c r="D539">
        <v>1.4244000000000001</v>
      </c>
      <c r="E539" s="1">
        <v>37279</v>
      </c>
    </row>
    <row r="540" spans="1:5" x14ac:dyDescent="0.2">
      <c r="A540" t="str">
        <v>GBP=</v>
      </c>
      <c r="B540">
        <v>1.4229000000000001</v>
      </c>
      <c r="C540">
        <v>1.4238999999999999</v>
      </c>
      <c r="D540">
        <v>1.4234</v>
      </c>
      <c r="E540" s="1">
        <v>37280</v>
      </c>
    </row>
    <row r="541" spans="1:5" x14ac:dyDescent="0.2">
      <c r="A541" t="str">
        <v>GBP=</v>
      </c>
      <c r="B541">
        <v>1.4093</v>
      </c>
      <c r="C541">
        <v>1.4098999999999999</v>
      </c>
      <c r="D541">
        <v>1.4096</v>
      </c>
      <c r="E541" s="1">
        <v>37281</v>
      </c>
    </row>
    <row r="542" spans="1:5" x14ac:dyDescent="0.2">
      <c r="A542" t="str">
        <v>GBP=</v>
      </c>
      <c r="B542">
        <v>1.41</v>
      </c>
      <c r="C542">
        <v>1.4106000000000001</v>
      </c>
      <c r="D542">
        <v>1.4103000000000001</v>
      </c>
      <c r="E542" s="1">
        <v>37284</v>
      </c>
    </row>
    <row r="543" spans="1:5" x14ac:dyDescent="0.2">
      <c r="A543" t="str">
        <v>GBP=</v>
      </c>
      <c r="B543">
        <v>1.4135</v>
      </c>
      <c r="C543">
        <v>1.4142999999999999</v>
      </c>
      <c r="D543">
        <v>1.4138999999999999</v>
      </c>
      <c r="E543" s="1">
        <v>37285</v>
      </c>
    </row>
    <row r="544" spans="1:5" x14ac:dyDescent="0.2">
      <c r="A544" t="str">
        <v>GBP=</v>
      </c>
      <c r="B544">
        <v>1.4141999999999999</v>
      </c>
      <c r="C544">
        <v>1.4152</v>
      </c>
      <c r="D544">
        <v>1.4147000000000001</v>
      </c>
      <c r="E544" s="1">
        <v>37286</v>
      </c>
    </row>
    <row r="545" spans="1:5" x14ac:dyDescent="0.2">
      <c r="A545" t="str">
        <v>GBP=</v>
      </c>
      <c r="B545">
        <v>1.4104000000000001</v>
      </c>
      <c r="C545">
        <v>1.411</v>
      </c>
      <c r="D545">
        <v>1.4107000000000001</v>
      </c>
      <c r="E545" s="1">
        <v>37287</v>
      </c>
    </row>
    <row r="546" spans="1:5" x14ac:dyDescent="0.2">
      <c r="A546" t="str">
        <v>GBP=</v>
      </c>
      <c r="B546">
        <v>1.4174</v>
      </c>
      <c r="C546">
        <v>1.4178999999999999</v>
      </c>
      <c r="D546">
        <v>1.4176500000000001</v>
      </c>
      <c r="E546" s="1">
        <v>37288</v>
      </c>
    </row>
    <row r="547" spans="1:5" x14ac:dyDescent="0.2">
      <c r="A547" t="str">
        <v>GBP=</v>
      </c>
      <c r="B547">
        <v>1.423</v>
      </c>
      <c r="C547">
        <v>1.4238</v>
      </c>
      <c r="D547">
        <v>1.4234</v>
      </c>
      <c r="E547" s="1">
        <v>37291</v>
      </c>
    </row>
    <row r="548" spans="1:5" x14ac:dyDescent="0.2">
      <c r="A548" t="str">
        <v>GBP=</v>
      </c>
      <c r="B548">
        <v>1.415</v>
      </c>
      <c r="C548">
        <v>1.4156</v>
      </c>
      <c r="D548">
        <v>1.4153</v>
      </c>
      <c r="E548" s="1">
        <v>37292</v>
      </c>
    </row>
    <row r="549" spans="1:5" x14ac:dyDescent="0.2">
      <c r="A549" t="str">
        <v>GBP=</v>
      </c>
      <c r="B549">
        <v>1.4123000000000001</v>
      </c>
      <c r="C549">
        <v>1.4129</v>
      </c>
      <c r="D549">
        <v>1.4126000000000001</v>
      </c>
      <c r="E549" s="1">
        <v>37293</v>
      </c>
    </row>
    <row r="550" spans="1:5" x14ac:dyDescent="0.2">
      <c r="A550" t="str">
        <v>GBP=</v>
      </c>
      <c r="B550">
        <v>1.4140999999999999</v>
      </c>
      <c r="C550">
        <v>1.4146000000000001</v>
      </c>
      <c r="D550">
        <v>1.41435</v>
      </c>
      <c r="E550" s="1">
        <v>37294</v>
      </c>
    </row>
    <row r="551" spans="1:5" x14ac:dyDescent="0.2">
      <c r="A551" t="str">
        <v>GBP=</v>
      </c>
      <c r="B551">
        <v>1.415</v>
      </c>
      <c r="C551">
        <v>1.4156</v>
      </c>
      <c r="D551">
        <v>1.4153</v>
      </c>
      <c r="E551" s="1">
        <v>37295</v>
      </c>
    </row>
    <row r="552" spans="1:5" x14ac:dyDescent="0.2">
      <c r="A552" t="str">
        <v>GBP=</v>
      </c>
      <c r="B552">
        <v>1.4217</v>
      </c>
      <c r="C552">
        <v>1.4222999999999999</v>
      </c>
      <c r="D552">
        <v>1.4219999999999999</v>
      </c>
      <c r="E552" s="1">
        <v>37298</v>
      </c>
    </row>
    <row r="553" spans="1:5" x14ac:dyDescent="0.2">
      <c r="A553" t="str">
        <v>GBP=</v>
      </c>
      <c r="B553">
        <v>1.4341999999999999</v>
      </c>
      <c r="C553">
        <v>1.4348000000000001</v>
      </c>
      <c r="D553">
        <v>1.4345000000000001</v>
      </c>
      <c r="E553" s="1">
        <v>37299</v>
      </c>
    </row>
    <row r="554" spans="1:5" x14ac:dyDescent="0.2">
      <c r="A554" t="str">
        <v>GBP=</v>
      </c>
      <c r="B554">
        <v>1.4276</v>
      </c>
      <c r="C554">
        <v>1.4281999999999999</v>
      </c>
      <c r="D554">
        <v>1.4278999999999999</v>
      </c>
      <c r="E554" s="1">
        <v>37300</v>
      </c>
    </row>
    <row r="555" spans="1:5" x14ac:dyDescent="0.2">
      <c r="A555" t="str">
        <v>GBP=</v>
      </c>
      <c r="B555">
        <v>1.4306000000000001</v>
      </c>
      <c r="C555">
        <v>1.4312</v>
      </c>
      <c r="D555">
        <v>1.4309000000000001</v>
      </c>
      <c r="E555" s="1">
        <v>37301</v>
      </c>
    </row>
    <row r="556" spans="1:5" x14ac:dyDescent="0.2">
      <c r="A556" t="str">
        <v>GBP=</v>
      </c>
      <c r="B556">
        <v>1.4312</v>
      </c>
      <c r="C556">
        <v>1.4317</v>
      </c>
      <c r="D556">
        <v>1.4314499999999999</v>
      </c>
      <c r="E556" s="1">
        <v>37302</v>
      </c>
    </row>
    <row r="557" spans="1:5" x14ac:dyDescent="0.2">
      <c r="A557" t="str">
        <v>GBP=</v>
      </c>
      <c r="B557">
        <v>1.4279999999999999</v>
      </c>
      <c r="C557">
        <v>1.4288000000000001</v>
      </c>
      <c r="D557">
        <v>1.4283999999999999</v>
      </c>
      <c r="E557" s="1">
        <v>37305</v>
      </c>
    </row>
    <row r="558" spans="1:5" x14ac:dyDescent="0.2">
      <c r="A558" t="str">
        <v>GBP=</v>
      </c>
      <c r="B558">
        <v>1.431</v>
      </c>
      <c r="C558">
        <v>1.4318</v>
      </c>
      <c r="D558">
        <v>1.4314</v>
      </c>
      <c r="E558" s="1">
        <v>37306</v>
      </c>
    </row>
    <row r="559" spans="1:5" x14ac:dyDescent="0.2">
      <c r="A559" t="str">
        <v>GBP=</v>
      </c>
      <c r="B559">
        <v>1.4268000000000001</v>
      </c>
      <c r="C559">
        <v>1.4273</v>
      </c>
      <c r="D559">
        <v>1.4270499999999999</v>
      </c>
      <c r="E559" s="1">
        <v>37307</v>
      </c>
    </row>
    <row r="560" spans="1:5" x14ac:dyDescent="0.2">
      <c r="A560" t="str">
        <v>GBP=</v>
      </c>
      <c r="B560">
        <v>1.4255</v>
      </c>
      <c r="C560">
        <v>1.4260999999999999</v>
      </c>
      <c r="D560">
        <v>1.4258</v>
      </c>
      <c r="E560" s="1">
        <v>37308</v>
      </c>
    </row>
    <row r="561" spans="1:5" x14ac:dyDescent="0.2">
      <c r="A561" t="str">
        <v>GBP=</v>
      </c>
      <c r="B561">
        <v>1.4321999999999999</v>
      </c>
      <c r="C561">
        <v>1.4330000000000001</v>
      </c>
      <c r="D561">
        <v>1.4326000000000001</v>
      </c>
      <c r="E561" s="1">
        <v>37309</v>
      </c>
    </row>
    <row r="562" spans="1:5" x14ac:dyDescent="0.2">
      <c r="A562" t="str">
        <v>GBP=</v>
      </c>
      <c r="B562">
        <v>1.4247000000000001</v>
      </c>
      <c r="C562">
        <v>1.4252</v>
      </c>
      <c r="D562">
        <v>1.4249499999999999</v>
      </c>
      <c r="E562" s="1">
        <v>37312</v>
      </c>
    </row>
    <row r="563" spans="1:5" x14ac:dyDescent="0.2">
      <c r="A563" t="str">
        <v>GBP=</v>
      </c>
      <c r="B563">
        <v>1.4159999999999999</v>
      </c>
      <c r="C563">
        <v>1.4166000000000001</v>
      </c>
      <c r="D563">
        <v>1.4162999999999999</v>
      </c>
      <c r="E563" s="1">
        <v>37313</v>
      </c>
    </row>
    <row r="564" spans="1:5" x14ac:dyDescent="0.2">
      <c r="A564" t="str">
        <v>GBP=</v>
      </c>
      <c r="B564">
        <v>1.4205000000000001</v>
      </c>
      <c r="C564">
        <v>1.421</v>
      </c>
      <c r="D564">
        <v>1.42075</v>
      </c>
      <c r="E564" s="1">
        <v>37314</v>
      </c>
    </row>
    <row r="565" spans="1:5" x14ac:dyDescent="0.2">
      <c r="A565" t="str">
        <v>GBP=</v>
      </c>
      <c r="B565">
        <v>1.4155</v>
      </c>
      <c r="C565">
        <v>1.4162999999999999</v>
      </c>
      <c r="D565">
        <v>1.4158999999999999</v>
      </c>
      <c r="E565" s="1">
        <v>37315</v>
      </c>
    </row>
    <row r="566" spans="1:5" x14ac:dyDescent="0.2">
      <c r="A566" t="str">
        <v>GBP=</v>
      </c>
      <c r="B566">
        <v>1.4177999999999999</v>
      </c>
      <c r="C566">
        <v>1.4182999999999999</v>
      </c>
      <c r="D566">
        <v>1.41805</v>
      </c>
      <c r="E566" s="1">
        <v>37316</v>
      </c>
    </row>
    <row r="567" spans="1:5" x14ac:dyDescent="0.2">
      <c r="A567" t="str">
        <v>GBP=</v>
      </c>
      <c r="B567">
        <v>1.4222999999999999</v>
      </c>
      <c r="C567">
        <v>1.4233</v>
      </c>
      <c r="D567">
        <v>1.4228000000000001</v>
      </c>
      <c r="E567" s="1">
        <v>37319</v>
      </c>
    </row>
    <row r="568" spans="1:5" x14ac:dyDescent="0.2">
      <c r="A568" t="str">
        <v>GBP=</v>
      </c>
      <c r="B568">
        <v>1.4246000000000001</v>
      </c>
      <c r="C568">
        <v>1.4252</v>
      </c>
      <c r="D568">
        <v>1.4249000000000001</v>
      </c>
      <c r="E568" s="1">
        <v>37320</v>
      </c>
    </row>
    <row r="569" spans="1:5" x14ac:dyDescent="0.2">
      <c r="A569" t="str">
        <v>GBP=</v>
      </c>
      <c r="B569">
        <v>1.4232</v>
      </c>
      <c r="C569">
        <v>1.4237</v>
      </c>
      <c r="D569">
        <v>1.4234500000000001</v>
      </c>
      <c r="E569" s="1">
        <v>37321</v>
      </c>
    </row>
    <row r="570" spans="1:5" x14ac:dyDescent="0.2">
      <c r="A570" t="str">
        <v>GBP=</v>
      </c>
      <c r="B570">
        <v>1.4280999999999999</v>
      </c>
      <c r="C570">
        <v>1.4287000000000001</v>
      </c>
      <c r="D570">
        <v>1.4283999999999999</v>
      </c>
      <c r="E570" s="1">
        <v>37322</v>
      </c>
    </row>
    <row r="571" spans="1:5" x14ac:dyDescent="0.2">
      <c r="A571" t="str">
        <v>GBP=</v>
      </c>
      <c r="B571">
        <v>1.4208000000000001</v>
      </c>
      <c r="C571">
        <v>1.4214</v>
      </c>
      <c r="D571">
        <v>1.4211</v>
      </c>
      <c r="E571" s="1">
        <v>37323</v>
      </c>
    </row>
    <row r="572" spans="1:5" x14ac:dyDescent="0.2">
      <c r="A572" t="str">
        <v>GBP=</v>
      </c>
      <c r="B572">
        <v>1.4201999999999999</v>
      </c>
      <c r="C572">
        <v>1.4209000000000001</v>
      </c>
      <c r="D572">
        <v>1.42055</v>
      </c>
      <c r="E572" s="1">
        <v>37326</v>
      </c>
    </row>
    <row r="573" spans="1:5" x14ac:dyDescent="0.2">
      <c r="A573" t="str">
        <v>GBP=</v>
      </c>
      <c r="B573">
        <v>1.4148000000000001</v>
      </c>
      <c r="C573">
        <v>1.4157999999999999</v>
      </c>
      <c r="D573">
        <v>1.4153</v>
      </c>
      <c r="E573" s="1">
        <v>37327</v>
      </c>
    </row>
    <row r="574" spans="1:5" x14ac:dyDescent="0.2">
      <c r="A574" t="str">
        <v>GBP=</v>
      </c>
      <c r="B574">
        <v>1.4157999999999999</v>
      </c>
      <c r="C574">
        <v>1.4164000000000001</v>
      </c>
      <c r="D574">
        <v>1.4160999999999999</v>
      </c>
      <c r="E574" s="1">
        <v>37328</v>
      </c>
    </row>
    <row r="575" spans="1:5" x14ac:dyDescent="0.2">
      <c r="A575" t="str">
        <v>GBP=</v>
      </c>
      <c r="B575">
        <v>1.4206000000000001</v>
      </c>
      <c r="C575">
        <v>1.4212</v>
      </c>
      <c r="D575">
        <v>1.4209000000000001</v>
      </c>
      <c r="E575" s="1">
        <v>37329</v>
      </c>
    </row>
    <row r="576" spans="1:5" x14ac:dyDescent="0.2">
      <c r="A576" t="str">
        <v>GBP=</v>
      </c>
      <c r="B576">
        <v>1.4242999999999999</v>
      </c>
      <c r="C576">
        <v>1.4248000000000001</v>
      </c>
      <c r="D576">
        <v>1.42455</v>
      </c>
      <c r="E576" s="1">
        <v>37330</v>
      </c>
    </row>
    <row r="577" spans="1:5" x14ac:dyDescent="0.2">
      <c r="A577" t="str">
        <v>GBP=</v>
      </c>
      <c r="B577">
        <v>1.4263999999999999</v>
      </c>
      <c r="C577">
        <v>1.4274</v>
      </c>
      <c r="D577">
        <v>1.4269000000000001</v>
      </c>
      <c r="E577" s="1">
        <v>37333</v>
      </c>
    </row>
    <row r="578" spans="1:5" x14ac:dyDescent="0.2">
      <c r="A578" t="str">
        <v>GBP=</v>
      </c>
      <c r="B578">
        <v>1.4240999999999999</v>
      </c>
      <c r="C578">
        <v>1.4249000000000001</v>
      </c>
      <c r="D578">
        <v>1.4245000000000001</v>
      </c>
      <c r="E578" s="1">
        <v>37334</v>
      </c>
    </row>
    <row r="579" spans="1:5" x14ac:dyDescent="0.2">
      <c r="A579" t="str">
        <v>GBP=</v>
      </c>
      <c r="B579">
        <v>1.429</v>
      </c>
      <c r="C579">
        <v>1.4296</v>
      </c>
      <c r="D579">
        <v>1.4293</v>
      </c>
      <c r="E579" s="1">
        <v>37335</v>
      </c>
    </row>
    <row r="580" spans="1:5" x14ac:dyDescent="0.2">
      <c r="A580" t="str">
        <v>GBP=</v>
      </c>
      <c r="B580">
        <v>1.4258</v>
      </c>
      <c r="C580">
        <v>1.4262999999999999</v>
      </c>
      <c r="D580">
        <v>1.42605</v>
      </c>
      <c r="E580" s="1">
        <v>37336</v>
      </c>
    </row>
    <row r="581" spans="1:5" x14ac:dyDescent="0.2">
      <c r="A581" t="str">
        <v>GBP=</v>
      </c>
      <c r="B581">
        <v>1.4252</v>
      </c>
      <c r="C581">
        <v>1.4257</v>
      </c>
      <c r="D581">
        <v>1.4254500000000001</v>
      </c>
      <c r="E581" s="1">
        <v>37337</v>
      </c>
    </row>
    <row r="582" spans="1:5" x14ac:dyDescent="0.2">
      <c r="A582" t="str">
        <v>GBP=</v>
      </c>
      <c r="B582">
        <v>1.4254</v>
      </c>
      <c r="C582">
        <v>1.4261999999999999</v>
      </c>
      <c r="D582">
        <v>1.4258</v>
      </c>
      <c r="E582" s="1">
        <v>37340</v>
      </c>
    </row>
    <row r="583" spans="1:5" x14ac:dyDescent="0.2">
      <c r="A583" t="str">
        <v>GBP=</v>
      </c>
      <c r="B583">
        <v>1.4267000000000001</v>
      </c>
      <c r="C583">
        <v>1.4272</v>
      </c>
      <c r="D583">
        <v>1.4269499999999999</v>
      </c>
      <c r="E583" s="1">
        <v>37341</v>
      </c>
    </row>
    <row r="584" spans="1:5" x14ac:dyDescent="0.2">
      <c r="A584" t="str">
        <v>GBP=</v>
      </c>
      <c r="B584">
        <v>1.4240999999999999</v>
      </c>
      <c r="C584">
        <v>1.4249000000000001</v>
      </c>
      <c r="D584">
        <v>1.4245000000000001</v>
      </c>
      <c r="E584" s="1">
        <v>37342</v>
      </c>
    </row>
    <row r="585" spans="1:5" x14ac:dyDescent="0.2">
      <c r="A585" t="str">
        <v>GBP=</v>
      </c>
      <c r="B585">
        <v>1.4245000000000001</v>
      </c>
      <c r="C585">
        <v>1.4251</v>
      </c>
      <c r="D585">
        <v>1.4248000000000001</v>
      </c>
      <c r="E585" s="1">
        <v>37343</v>
      </c>
    </row>
    <row r="586" spans="1:5" x14ac:dyDescent="0.2">
      <c r="A586" t="str">
        <v>GBP=</v>
      </c>
      <c r="B586">
        <v>1.4254</v>
      </c>
      <c r="C586">
        <v>1.4261999999999999</v>
      </c>
      <c r="D586">
        <v>1.4258</v>
      </c>
      <c r="E586" s="1">
        <v>37344</v>
      </c>
    </row>
    <row r="587" spans="1:5" x14ac:dyDescent="0.2">
      <c r="A587" t="str">
        <v>GBP=</v>
      </c>
      <c r="B587">
        <v>1.44</v>
      </c>
      <c r="C587">
        <v>1.4408000000000001</v>
      </c>
      <c r="D587">
        <v>1.4403999999999999</v>
      </c>
      <c r="E587" s="1">
        <v>37347</v>
      </c>
    </row>
    <row r="588" spans="1:5" x14ac:dyDescent="0.2">
      <c r="A588" t="str">
        <v>GBP=</v>
      </c>
      <c r="B588">
        <v>1.4353</v>
      </c>
      <c r="C588">
        <v>1.4360999999999999</v>
      </c>
      <c r="D588">
        <v>1.4357</v>
      </c>
      <c r="E588" s="1">
        <v>37348</v>
      </c>
    </row>
    <row r="589" spans="1:5" x14ac:dyDescent="0.2">
      <c r="A589" t="str">
        <v>GBP=</v>
      </c>
      <c r="B589">
        <v>1.4359</v>
      </c>
      <c r="C589">
        <v>1.4367000000000001</v>
      </c>
      <c r="D589">
        <v>1.4362999999999999</v>
      </c>
      <c r="E589" s="1">
        <v>37349</v>
      </c>
    </row>
    <row r="590" spans="1:5" x14ac:dyDescent="0.2">
      <c r="A590" t="str">
        <v>GBP=</v>
      </c>
      <c r="B590">
        <v>1.4333</v>
      </c>
      <c r="C590">
        <v>1.4340999999999999</v>
      </c>
      <c r="D590">
        <v>1.4337</v>
      </c>
      <c r="E590" s="1">
        <v>37350</v>
      </c>
    </row>
    <row r="591" spans="1:5" x14ac:dyDescent="0.2">
      <c r="A591" t="str">
        <v>GBP=</v>
      </c>
      <c r="B591">
        <v>1.4325000000000001</v>
      </c>
      <c r="C591">
        <v>1.4333</v>
      </c>
      <c r="D591">
        <v>1.4329000000000001</v>
      </c>
      <c r="E591" s="1">
        <v>37351</v>
      </c>
    </row>
    <row r="592" spans="1:5" x14ac:dyDescent="0.2">
      <c r="A592" t="str">
        <v>GBP=</v>
      </c>
      <c r="B592">
        <v>1.4306000000000001</v>
      </c>
      <c r="C592">
        <v>1.431</v>
      </c>
      <c r="D592">
        <v>1.4308000000000001</v>
      </c>
      <c r="E592" s="1">
        <v>37354</v>
      </c>
    </row>
    <row r="593" spans="1:5" x14ac:dyDescent="0.2">
      <c r="A593" t="str">
        <v>GBP=</v>
      </c>
      <c r="B593">
        <v>1.4368000000000001</v>
      </c>
      <c r="C593">
        <v>1.4373</v>
      </c>
      <c r="D593">
        <v>1.4370499999999999</v>
      </c>
      <c r="E593" s="1">
        <v>37355</v>
      </c>
    </row>
    <row r="594" spans="1:5" x14ac:dyDescent="0.2">
      <c r="A594" t="str">
        <v>GBP=</v>
      </c>
      <c r="B594">
        <v>1.4358</v>
      </c>
      <c r="C594">
        <v>1.4362999999999999</v>
      </c>
      <c r="D594">
        <v>1.43605</v>
      </c>
      <c r="E594" s="1">
        <v>37356</v>
      </c>
    </row>
    <row r="595" spans="1:5" x14ac:dyDescent="0.2">
      <c r="A595" t="str">
        <v>GBP=</v>
      </c>
      <c r="B595">
        <v>1.4383999999999999</v>
      </c>
      <c r="C595">
        <v>1.4389000000000001</v>
      </c>
      <c r="D595">
        <v>1.43865</v>
      </c>
      <c r="E595" s="1">
        <v>37357</v>
      </c>
    </row>
    <row r="596" spans="1:5" x14ac:dyDescent="0.2">
      <c r="A596" t="str">
        <v>GBP=</v>
      </c>
      <c r="B596">
        <v>1.4371</v>
      </c>
      <c r="C596">
        <v>1.4376</v>
      </c>
      <c r="D596">
        <v>1.4373499999999999</v>
      </c>
      <c r="E596" s="1">
        <v>37358</v>
      </c>
    </row>
    <row r="597" spans="1:5" x14ac:dyDescent="0.2">
      <c r="A597" t="str">
        <v>GBP=</v>
      </c>
      <c r="B597">
        <v>1.4371</v>
      </c>
      <c r="C597">
        <v>1.4379</v>
      </c>
      <c r="D597">
        <v>1.4375</v>
      </c>
      <c r="E597" s="1">
        <v>37361</v>
      </c>
    </row>
    <row r="598" spans="1:5" x14ac:dyDescent="0.2">
      <c r="A598" t="str">
        <v>GBP=</v>
      </c>
      <c r="B598">
        <v>1.4400999999999999</v>
      </c>
      <c r="C598">
        <v>1.4409000000000001</v>
      </c>
      <c r="D598">
        <v>1.4404999999999999</v>
      </c>
      <c r="E598" s="1">
        <v>37362</v>
      </c>
    </row>
    <row r="599" spans="1:5" x14ac:dyDescent="0.2">
      <c r="A599" t="str">
        <v>GBP=</v>
      </c>
      <c r="B599">
        <v>1.4455</v>
      </c>
      <c r="C599">
        <v>1.4462999999999999</v>
      </c>
      <c r="D599">
        <v>1.4459</v>
      </c>
      <c r="E599" s="1">
        <v>37363</v>
      </c>
    </row>
    <row r="600" spans="1:5" x14ac:dyDescent="0.2">
      <c r="A600" t="str">
        <v>GBP=</v>
      </c>
      <c r="B600">
        <v>1.4474</v>
      </c>
      <c r="C600">
        <v>1.4479</v>
      </c>
      <c r="D600">
        <v>1.4476500000000001</v>
      </c>
      <c r="E600" s="1">
        <v>37364</v>
      </c>
    </row>
    <row r="601" spans="1:5" x14ac:dyDescent="0.2">
      <c r="A601" t="str">
        <v>GBP=</v>
      </c>
      <c r="B601">
        <v>1.4470000000000001</v>
      </c>
      <c r="C601">
        <v>1.448</v>
      </c>
      <c r="D601">
        <v>1.4475</v>
      </c>
      <c r="E601" s="1">
        <v>37365</v>
      </c>
    </row>
    <row r="602" spans="1:5" x14ac:dyDescent="0.2">
      <c r="A602" t="str">
        <v>GBP=</v>
      </c>
      <c r="B602">
        <v>1.4505999999999999</v>
      </c>
      <c r="C602">
        <v>1.4512</v>
      </c>
      <c r="D602">
        <v>1.4509000000000001</v>
      </c>
      <c r="E602" s="1">
        <v>37368</v>
      </c>
    </row>
    <row r="603" spans="1:5" x14ac:dyDescent="0.2">
      <c r="A603" t="str">
        <v>GBP=</v>
      </c>
      <c r="B603">
        <v>1.4467000000000001</v>
      </c>
      <c r="C603">
        <v>1.4473</v>
      </c>
      <c r="D603">
        <v>1.4470000000000001</v>
      </c>
      <c r="E603" s="1">
        <v>37369</v>
      </c>
    </row>
    <row r="604" spans="1:5" x14ac:dyDescent="0.2">
      <c r="A604" t="str">
        <v>GBP=</v>
      </c>
      <c r="B604">
        <v>1.4492</v>
      </c>
      <c r="C604">
        <v>1.45</v>
      </c>
      <c r="D604">
        <v>1.4496</v>
      </c>
      <c r="E604" s="1">
        <v>37370</v>
      </c>
    </row>
    <row r="605" spans="1:5" x14ac:dyDescent="0.2">
      <c r="A605" t="str">
        <v>GBP=</v>
      </c>
      <c r="B605">
        <v>1.4550000000000001</v>
      </c>
      <c r="C605">
        <v>1.4556</v>
      </c>
      <c r="D605">
        <v>1.4553</v>
      </c>
      <c r="E605" s="1">
        <v>37371</v>
      </c>
    </row>
    <row r="606" spans="1:5" x14ac:dyDescent="0.2">
      <c r="A606" t="str">
        <v>GBP=</v>
      </c>
      <c r="B606">
        <v>1.4582999999999999</v>
      </c>
      <c r="C606">
        <v>1.4587000000000001</v>
      </c>
      <c r="D606">
        <v>1.4584999999999999</v>
      </c>
      <c r="E606" s="1">
        <v>37372</v>
      </c>
    </row>
    <row r="607" spans="1:5" x14ac:dyDescent="0.2">
      <c r="A607" t="str">
        <v>GBP=</v>
      </c>
      <c r="B607">
        <v>1.4587000000000001</v>
      </c>
      <c r="C607">
        <v>1.4597</v>
      </c>
      <c r="D607">
        <v>1.4592000000000001</v>
      </c>
      <c r="E607" s="1">
        <v>37375</v>
      </c>
    </row>
    <row r="608" spans="1:5" x14ac:dyDescent="0.2">
      <c r="A608" t="str">
        <v>GBP=</v>
      </c>
      <c r="B608">
        <v>1.4570000000000001</v>
      </c>
      <c r="C608">
        <v>1.458</v>
      </c>
      <c r="D608">
        <v>1.4575</v>
      </c>
      <c r="E608" s="1">
        <v>37376</v>
      </c>
    </row>
    <row r="609" spans="1:5" x14ac:dyDescent="0.2">
      <c r="A609" t="str">
        <v>GBP=</v>
      </c>
      <c r="B609">
        <v>1.4648000000000001</v>
      </c>
      <c r="C609">
        <v>1.4658</v>
      </c>
      <c r="D609">
        <v>1.4653</v>
      </c>
      <c r="E609" s="1">
        <v>37377</v>
      </c>
    </row>
    <row r="610" spans="1:5" x14ac:dyDescent="0.2">
      <c r="A610" t="str">
        <v>GBP=</v>
      </c>
      <c r="B610">
        <v>1.4624999999999999</v>
      </c>
      <c r="C610">
        <v>1.4635</v>
      </c>
      <c r="D610">
        <v>1.4630000000000001</v>
      </c>
      <c r="E610" s="1">
        <v>37378</v>
      </c>
    </row>
    <row r="611" spans="1:5" x14ac:dyDescent="0.2">
      <c r="A611" t="str">
        <v>GBP=</v>
      </c>
      <c r="B611">
        <v>1.4685999999999999</v>
      </c>
      <c r="C611">
        <v>1.4694</v>
      </c>
      <c r="D611">
        <v>1.4690000000000001</v>
      </c>
      <c r="E611" s="1">
        <v>37379</v>
      </c>
    </row>
    <row r="612" spans="1:5" x14ac:dyDescent="0.2">
      <c r="A612" t="str">
        <v>GBP=</v>
      </c>
      <c r="B612">
        <v>1.4683999999999999</v>
      </c>
      <c r="C612">
        <v>1.4692000000000001</v>
      </c>
      <c r="D612">
        <v>1.4688000000000001</v>
      </c>
      <c r="E612" s="1">
        <v>37382</v>
      </c>
    </row>
    <row r="613" spans="1:5" x14ac:dyDescent="0.2">
      <c r="A613" t="str">
        <v>GBP=</v>
      </c>
      <c r="B613">
        <v>1.4673</v>
      </c>
      <c r="C613">
        <v>1.4681</v>
      </c>
      <c r="D613">
        <v>1.4677</v>
      </c>
      <c r="E613" s="1">
        <v>37383</v>
      </c>
    </row>
    <row r="614" spans="1:5" x14ac:dyDescent="0.2">
      <c r="A614" t="str">
        <v>GBP=</v>
      </c>
      <c r="B614">
        <v>1.4560999999999999</v>
      </c>
      <c r="C614">
        <v>1.4565999999999999</v>
      </c>
      <c r="D614">
        <v>1.45635</v>
      </c>
      <c r="E614" s="1">
        <v>37384</v>
      </c>
    </row>
    <row r="615" spans="1:5" x14ac:dyDescent="0.2">
      <c r="A615" t="str">
        <v>GBP=</v>
      </c>
      <c r="B615">
        <v>1.4595</v>
      </c>
      <c r="C615">
        <v>1.46</v>
      </c>
      <c r="D615">
        <v>1.4597500000000001</v>
      </c>
      <c r="E615" s="1">
        <v>37385</v>
      </c>
    </row>
    <row r="616" spans="1:5" x14ac:dyDescent="0.2">
      <c r="A616" t="str">
        <v>GBP=</v>
      </c>
      <c r="B616">
        <v>1.4636</v>
      </c>
      <c r="C616">
        <v>1.4641</v>
      </c>
      <c r="D616">
        <v>1.4638500000000001</v>
      </c>
      <c r="E616" s="1">
        <v>37386</v>
      </c>
    </row>
    <row r="617" spans="1:5" x14ac:dyDescent="0.2">
      <c r="A617" t="str">
        <v>GBP=</v>
      </c>
      <c r="B617">
        <v>1.4565999999999999</v>
      </c>
      <c r="C617">
        <v>1.4571000000000001</v>
      </c>
      <c r="D617">
        <v>1.45685</v>
      </c>
      <c r="E617" s="1">
        <v>37389</v>
      </c>
    </row>
    <row r="618" spans="1:5" x14ac:dyDescent="0.2">
      <c r="A618" t="str">
        <v>GBP=</v>
      </c>
      <c r="B618">
        <v>1.4500999999999999</v>
      </c>
      <c r="C618">
        <v>1.4505999999999999</v>
      </c>
      <c r="D618">
        <v>1.45035</v>
      </c>
      <c r="E618" s="1">
        <v>37390</v>
      </c>
    </row>
    <row r="619" spans="1:5" x14ac:dyDescent="0.2">
      <c r="A619" t="str">
        <v>GBP=</v>
      </c>
      <c r="B619">
        <v>1.4605999999999999</v>
      </c>
      <c r="C619">
        <v>1.4614</v>
      </c>
      <c r="D619">
        <v>1.4610000000000001</v>
      </c>
      <c r="E619" s="1">
        <v>37391</v>
      </c>
    </row>
    <row r="620" spans="1:5" x14ac:dyDescent="0.2">
      <c r="A620" t="str">
        <v>GBP=</v>
      </c>
      <c r="B620">
        <v>1.456</v>
      </c>
      <c r="C620">
        <v>1.4564999999999999</v>
      </c>
      <c r="D620">
        <v>1.45625</v>
      </c>
      <c r="E620" s="1">
        <v>37392</v>
      </c>
    </row>
    <row r="621" spans="1:5" x14ac:dyDescent="0.2">
      <c r="A621" t="str">
        <v>GBP=</v>
      </c>
      <c r="B621">
        <v>1.4573</v>
      </c>
      <c r="C621">
        <v>1.4578</v>
      </c>
      <c r="D621">
        <v>1.4575499999999999</v>
      </c>
      <c r="E621" s="1">
        <v>37393</v>
      </c>
    </row>
    <row r="622" spans="1:5" x14ac:dyDescent="0.2">
      <c r="A622" t="str">
        <v>GBP=</v>
      </c>
      <c r="B622">
        <v>1.458</v>
      </c>
      <c r="C622">
        <v>1.4588000000000001</v>
      </c>
      <c r="D622">
        <v>1.4583999999999999</v>
      </c>
      <c r="E622" s="1">
        <v>37396</v>
      </c>
    </row>
    <row r="623" spans="1:5" x14ac:dyDescent="0.2">
      <c r="A623" t="str">
        <v>GBP=</v>
      </c>
      <c r="B623">
        <v>1.4597</v>
      </c>
      <c r="C623">
        <v>1.4601999999999999</v>
      </c>
      <c r="D623">
        <v>1.4599500000000001</v>
      </c>
      <c r="E623" s="1">
        <v>37397</v>
      </c>
    </row>
    <row r="624" spans="1:5" x14ac:dyDescent="0.2">
      <c r="A624" t="str">
        <v>GBP=</v>
      </c>
      <c r="B624">
        <v>1.4587000000000001</v>
      </c>
      <c r="C624">
        <v>1.4592000000000001</v>
      </c>
      <c r="D624">
        <v>1.45895</v>
      </c>
      <c r="E624" s="1">
        <v>37398</v>
      </c>
    </row>
    <row r="625" spans="1:5" x14ac:dyDescent="0.2">
      <c r="A625" t="str">
        <v>GBP=</v>
      </c>
      <c r="B625">
        <v>1.4549000000000001</v>
      </c>
      <c r="C625">
        <v>1.4554</v>
      </c>
      <c r="D625">
        <v>1.4551499999999999</v>
      </c>
      <c r="E625" s="1">
        <v>37399</v>
      </c>
    </row>
    <row r="626" spans="1:5" x14ac:dyDescent="0.2">
      <c r="A626" t="str">
        <v>GBP=</v>
      </c>
      <c r="B626">
        <v>1.4576</v>
      </c>
      <c r="C626">
        <v>1.4583999999999999</v>
      </c>
      <c r="D626">
        <v>1.458</v>
      </c>
      <c r="E626" s="1">
        <v>37400</v>
      </c>
    </row>
    <row r="627" spans="1:5" x14ac:dyDescent="0.2">
      <c r="A627" t="str">
        <v>GBP=</v>
      </c>
      <c r="B627">
        <v>1.4571000000000001</v>
      </c>
      <c r="C627">
        <v>1.4576</v>
      </c>
      <c r="D627">
        <v>1.4573499999999999</v>
      </c>
      <c r="E627" s="1">
        <v>37403</v>
      </c>
    </row>
    <row r="628" spans="1:5" x14ac:dyDescent="0.2">
      <c r="A628" t="str">
        <v>GBP=</v>
      </c>
      <c r="B628">
        <v>1.4585999999999999</v>
      </c>
      <c r="C628">
        <v>1.4592000000000001</v>
      </c>
      <c r="D628">
        <v>1.4589000000000001</v>
      </c>
      <c r="E628" s="1">
        <v>37404</v>
      </c>
    </row>
    <row r="629" spans="1:5" x14ac:dyDescent="0.2">
      <c r="A629" t="str">
        <v>GBP=</v>
      </c>
      <c r="B629">
        <v>1.4623999999999999</v>
      </c>
      <c r="C629">
        <v>1.4629000000000001</v>
      </c>
      <c r="D629">
        <v>1.46265</v>
      </c>
      <c r="E629" s="1">
        <v>37405</v>
      </c>
    </row>
    <row r="630" spans="1:5" x14ac:dyDescent="0.2">
      <c r="A630" t="str">
        <v>GBP=</v>
      </c>
      <c r="B630">
        <v>1.4653</v>
      </c>
      <c r="C630">
        <v>1.4661</v>
      </c>
      <c r="D630">
        <v>1.4657</v>
      </c>
      <c r="E630" s="1">
        <v>37406</v>
      </c>
    </row>
    <row r="631" spans="1:5" x14ac:dyDescent="0.2">
      <c r="A631" t="str">
        <v>GBP=</v>
      </c>
      <c r="B631">
        <v>1.4538</v>
      </c>
      <c r="C631">
        <v>1.4542999999999999</v>
      </c>
      <c r="D631">
        <v>1.4540500000000001</v>
      </c>
      <c r="E631" s="1">
        <v>37407</v>
      </c>
    </row>
    <row r="632" spans="1:5" x14ac:dyDescent="0.2">
      <c r="A632" t="str">
        <v>GBP=</v>
      </c>
      <c r="B632">
        <v>1.4632000000000001</v>
      </c>
      <c r="C632">
        <v>1.4637</v>
      </c>
      <c r="D632">
        <v>1.4634499999999999</v>
      </c>
      <c r="E632" s="1">
        <v>37410</v>
      </c>
    </row>
    <row r="633" spans="1:5" x14ac:dyDescent="0.2">
      <c r="A633" t="str">
        <v>GBP=</v>
      </c>
      <c r="B633">
        <v>1.4582999999999999</v>
      </c>
      <c r="C633">
        <v>1.4588000000000001</v>
      </c>
      <c r="D633">
        <v>1.45855</v>
      </c>
      <c r="E633" s="1">
        <v>37411</v>
      </c>
    </row>
    <row r="634" spans="1:5" x14ac:dyDescent="0.2">
      <c r="A634" t="str">
        <v>GBP=</v>
      </c>
      <c r="B634">
        <v>1.4589000000000001</v>
      </c>
      <c r="C634">
        <v>1.4594</v>
      </c>
      <c r="D634">
        <v>1.4591499999999999</v>
      </c>
      <c r="E634" s="1">
        <v>37412</v>
      </c>
    </row>
    <row r="635" spans="1:5" x14ac:dyDescent="0.2">
      <c r="A635" t="str">
        <v>GBP=</v>
      </c>
      <c r="B635">
        <v>1.4604999999999999</v>
      </c>
      <c r="C635">
        <v>1.4610000000000001</v>
      </c>
      <c r="D635">
        <v>1.46075</v>
      </c>
      <c r="E635" s="1">
        <v>37413</v>
      </c>
    </row>
    <row r="636" spans="1:5" x14ac:dyDescent="0.2">
      <c r="A636" t="str">
        <v>GBP=</v>
      </c>
      <c r="B636">
        <v>1.4594</v>
      </c>
      <c r="C636">
        <v>1.4599</v>
      </c>
      <c r="D636">
        <v>1.4596499999999999</v>
      </c>
      <c r="E636" s="1">
        <v>37414</v>
      </c>
    </row>
    <row r="637" spans="1:5" x14ac:dyDescent="0.2">
      <c r="A637" t="str">
        <v>GBP=</v>
      </c>
      <c r="B637">
        <v>1.4602999999999999</v>
      </c>
      <c r="C637">
        <v>1.4609000000000001</v>
      </c>
      <c r="D637">
        <v>1.4605999999999999</v>
      </c>
      <c r="E637" s="1">
        <v>37417</v>
      </c>
    </row>
    <row r="638" spans="1:5" x14ac:dyDescent="0.2">
      <c r="A638" t="str">
        <v>GBP=</v>
      </c>
      <c r="B638">
        <v>1.4712000000000001</v>
      </c>
      <c r="C638">
        <v>1.472</v>
      </c>
      <c r="D638">
        <v>1.4716</v>
      </c>
      <c r="E638" s="1">
        <v>37418</v>
      </c>
    </row>
    <row r="639" spans="1:5" x14ac:dyDescent="0.2">
      <c r="A639" t="str">
        <v>GBP=</v>
      </c>
      <c r="B639">
        <v>1.4705999999999999</v>
      </c>
      <c r="C639">
        <v>1.4714</v>
      </c>
      <c r="D639">
        <v>1.4710000000000001</v>
      </c>
      <c r="E639" s="1">
        <v>37419</v>
      </c>
    </row>
    <row r="640" spans="1:5" x14ac:dyDescent="0.2">
      <c r="A640" t="str">
        <v>GBP=</v>
      </c>
      <c r="B640">
        <v>1.472</v>
      </c>
      <c r="C640">
        <v>1.4723999999999999</v>
      </c>
      <c r="D640">
        <v>1.4722</v>
      </c>
      <c r="E640" s="1">
        <v>37420</v>
      </c>
    </row>
    <row r="641" spans="1:5" x14ac:dyDescent="0.2">
      <c r="A641" t="str">
        <v>GBP=</v>
      </c>
      <c r="B641">
        <v>1.4766999999999999</v>
      </c>
      <c r="C641">
        <v>1.4775</v>
      </c>
      <c r="D641">
        <v>1.4771000000000001</v>
      </c>
      <c r="E641" s="1">
        <v>37421</v>
      </c>
    </row>
    <row r="642" spans="1:5" x14ac:dyDescent="0.2">
      <c r="A642" t="str">
        <v>GBP=</v>
      </c>
      <c r="B642">
        <v>1.4794</v>
      </c>
      <c r="C642">
        <v>1.4802</v>
      </c>
      <c r="D642">
        <v>1.4798</v>
      </c>
      <c r="E642" s="1">
        <v>37424</v>
      </c>
    </row>
    <row r="643" spans="1:5" x14ac:dyDescent="0.2">
      <c r="A643" t="str">
        <v>GBP=</v>
      </c>
      <c r="B643">
        <v>1.4907999999999999</v>
      </c>
      <c r="C643">
        <v>1.4913000000000001</v>
      </c>
      <c r="D643">
        <v>1.49105</v>
      </c>
      <c r="E643" s="1">
        <v>37425</v>
      </c>
    </row>
    <row r="644" spans="1:5" x14ac:dyDescent="0.2">
      <c r="A644" t="str">
        <v>GBP=</v>
      </c>
      <c r="B644">
        <v>1.4914000000000001</v>
      </c>
      <c r="C644">
        <v>1.4922</v>
      </c>
      <c r="D644">
        <v>1.4918</v>
      </c>
      <c r="E644" s="1">
        <v>37426</v>
      </c>
    </row>
    <row r="645" spans="1:5" x14ac:dyDescent="0.2">
      <c r="A645" t="str">
        <v>GBP=</v>
      </c>
      <c r="B645">
        <v>1.4982</v>
      </c>
      <c r="C645">
        <v>1.4986999999999999</v>
      </c>
      <c r="D645">
        <v>1.4984500000000001</v>
      </c>
      <c r="E645" s="1">
        <v>37427</v>
      </c>
    </row>
    <row r="646" spans="1:5" x14ac:dyDescent="0.2">
      <c r="A646" t="str">
        <v>GBP=</v>
      </c>
      <c r="B646">
        <v>1.4970000000000001</v>
      </c>
      <c r="C646">
        <v>1.4975000000000001</v>
      </c>
      <c r="D646">
        <v>1.49725</v>
      </c>
      <c r="E646" s="1">
        <v>37428</v>
      </c>
    </row>
    <row r="647" spans="1:5" x14ac:dyDescent="0.2">
      <c r="A647" t="str">
        <v>GBP=</v>
      </c>
      <c r="B647">
        <v>1.5009999999999999</v>
      </c>
      <c r="C647">
        <v>1.5018</v>
      </c>
      <c r="D647">
        <v>1.5014000000000001</v>
      </c>
      <c r="E647" s="1">
        <v>37431</v>
      </c>
    </row>
    <row r="648" spans="1:5" x14ac:dyDescent="0.2">
      <c r="A648" t="str">
        <v>GBP=</v>
      </c>
      <c r="B648">
        <v>1.5083</v>
      </c>
      <c r="C648">
        <v>1.5088999999999999</v>
      </c>
      <c r="D648">
        <v>1.5085999999999999</v>
      </c>
      <c r="E648" s="1">
        <v>37432</v>
      </c>
    </row>
    <row r="649" spans="1:5" x14ac:dyDescent="0.2">
      <c r="A649" t="str">
        <v>GBP=</v>
      </c>
      <c r="B649">
        <v>1.5259</v>
      </c>
      <c r="C649">
        <v>1.5264</v>
      </c>
      <c r="D649">
        <v>1.5261499999999999</v>
      </c>
      <c r="E649" s="1">
        <v>37433</v>
      </c>
    </row>
    <row r="650" spans="1:5" x14ac:dyDescent="0.2">
      <c r="A650" t="str">
        <v>GBP=</v>
      </c>
      <c r="B650">
        <v>1.5287999999999999</v>
      </c>
      <c r="C650">
        <v>1.5294000000000001</v>
      </c>
      <c r="D650">
        <v>1.5290999999999999</v>
      </c>
      <c r="E650" s="1">
        <v>37434</v>
      </c>
    </row>
    <row r="651" spans="1:5" x14ac:dyDescent="0.2">
      <c r="A651" t="str">
        <v>GBP=</v>
      </c>
      <c r="B651">
        <v>1.5333000000000001</v>
      </c>
      <c r="C651">
        <v>1.5338000000000001</v>
      </c>
      <c r="D651">
        <v>1.53355</v>
      </c>
      <c r="E651" s="1">
        <v>37435</v>
      </c>
    </row>
    <row r="652" spans="1:5" x14ac:dyDescent="0.2">
      <c r="A652" t="str">
        <v>GBP=</v>
      </c>
      <c r="B652">
        <v>1.5325</v>
      </c>
      <c r="C652">
        <v>1.5333000000000001</v>
      </c>
      <c r="D652">
        <v>1.5328999999999999</v>
      </c>
      <c r="E652" s="1">
        <v>37438</v>
      </c>
    </row>
    <row r="653" spans="1:5" x14ac:dyDescent="0.2">
      <c r="A653" t="str">
        <v>GBP=</v>
      </c>
      <c r="B653">
        <v>1.5355000000000001</v>
      </c>
      <c r="C653">
        <v>1.536</v>
      </c>
      <c r="D653">
        <v>1.5357499999999999</v>
      </c>
      <c r="E653" s="1">
        <v>37439</v>
      </c>
    </row>
    <row r="654" spans="1:5" x14ac:dyDescent="0.2">
      <c r="A654" t="str">
        <v>GBP=</v>
      </c>
      <c r="B654">
        <v>1.5267999999999999</v>
      </c>
      <c r="C654">
        <v>1.5273000000000001</v>
      </c>
      <c r="D654">
        <v>1.52705</v>
      </c>
      <c r="E654" s="1">
        <v>37440</v>
      </c>
    </row>
    <row r="655" spans="1:5" x14ac:dyDescent="0.2">
      <c r="A655" t="str">
        <v>GBP=</v>
      </c>
      <c r="B655">
        <v>1.5259</v>
      </c>
      <c r="C655">
        <v>1.5264</v>
      </c>
      <c r="D655">
        <v>1.5261499999999999</v>
      </c>
      <c r="E655" s="1">
        <v>37441</v>
      </c>
    </row>
    <row r="656" spans="1:5" x14ac:dyDescent="0.2">
      <c r="A656" t="str">
        <v>GBP=</v>
      </c>
      <c r="B656">
        <v>1.522</v>
      </c>
      <c r="C656">
        <v>1.5226</v>
      </c>
      <c r="D656">
        <v>1.5223</v>
      </c>
      <c r="E656" s="1">
        <v>37442</v>
      </c>
    </row>
    <row r="657" spans="1:5" x14ac:dyDescent="0.2">
      <c r="A657" t="str">
        <v>GBP=</v>
      </c>
      <c r="B657">
        <v>1.5441</v>
      </c>
      <c r="C657">
        <v>1.5446</v>
      </c>
      <c r="D657">
        <v>1.5443499999999999</v>
      </c>
      <c r="E657" s="1">
        <v>37445</v>
      </c>
    </row>
    <row r="658" spans="1:5" x14ac:dyDescent="0.2">
      <c r="A658" t="str">
        <v>GBP=</v>
      </c>
      <c r="B658">
        <v>1.5481</v>
      </c>
      <c r="C658">
        <v>1.5490999999999999</v>
      </c>
      <c r="D658">
        <v>1.5486</v>
      </c>
      <c r="E658" s="1">
        <v>37446</v>
      </c>
    </row>
    <row r="659" spans="1:5" x14ac:dyDescent="0.2">
      <c r="A659" t="str">
        <v>GBP=</v>
      </c>
      <c r="B659">
        <v>1.548</v>
      </c>
      <c r="C659">
        <v>1.5485</v>
      </c>
      <c r="D659">
        <v>1.5482499999999999</v>
      </c>
      <c r="E659" s="1">
        <v>37447</v>
      </c>
    </row>
    <row r="660" spans="1:5" x14ac:dyDescent="0.2">
      <c r="A660" t="str">
        <v>GBP=</v>
      </c>
      <c r="B660">
        <v>1.5539000000000001</v>
      </c>
      <c r="C660">
        <v>1.5544</v>
      </c>
      <c r="D660">
        <v>1.5541499999999999</v>
      </c>
      <c r="E660" s="1">
        <v>37448</v>
      </c>
    </row>
    <row r="661" spans="1:5" x14ac:dyDescent="0.2">
      <c r="A661" t="str">
        <v>GBP=</v>
      </c>
      <c r="B661">
        <v>1.5530999999999999</v>
      </c>
      <c r="C661">
        <v>1.5541</v>
      </c>
      <c r="D661">
        <v>1.5536000000000001</v>
      </c>
      <c r="E661" s="1">
        <v>37449</v>
      </c>
    </row>
    <row r="662" spans="1:5" x14ac:dyDescent="0.2">
      <c r="A662" t="str">
        <v>GBP=</v>
      </c>
      <c r="B662">
        <v>1.5689</v>
      </c>
      <c r="C662">
        <v>1.5693999999999999</v>
      </c>
      <c r="D662">
        <v>1.56915</v>
      </c>
      <c r="E662" s="1">
        <v>37452</v>
      </c>
    </row>
    <row r="663" spans="1:5" x14ac:dyDescent="0.2">
      <c r="A663" t="str">
        <v>GBP=</v>
      </c>
      <c r="B663">
        <v>1.5750999999999999</v>
      </c>
      <c r="C663">
        <v>1.5759000000000001</v>
      </c>
      <c r="D663">
        <v>1.5754999999999999</v>
      </c>
      <c r="E663" s="1">
        <v>37453</v>
      </c>
    </row>
    <row r="664" spans="1:5" x14ac:dyDescent="0.2">
      <c r="A664" t="str">
        <v>GBP=</v>
      </c>
      <c r="B664">
        <v>1.5703</v>
      </c>
      <c r="C664">
        <v>1.5710999999999999</v>
      </c>
      <c r="D664">
        <v>1.5707</v>
      </c>
      <c r="E664" s="1">
        <v>37454</v>
      </c>
    </row>
    <row r="665" spans="1:5" x14ac:dyDescent="0.2">
      <c r="A665" t="str">
        <v>GBP=</v>
      </c>
      <c r="B665">
        <v>1.5730999999999999</v>
      </c>
      <c r="C665">
        <v>1.5739000000000001</v>
      </c>
      <c r="D665">
        <v>1.5734999999999999</v>
      </c>
      <c r="E665" s="1">
        <v>37455</v>
      </c>
    </row>
    <row r="666" spans="1:5" x14ac:dyDescent="0.2">
      <c r="A666" t="str">
        <v>GBP=</v>
      </c>
      <c r="B666">
        <v>1.5765</v>
      </c>
      <c r="C666">
        <v>1.5772999999999999</v>
      </c>
      <c r="D666">
        <v>1.5769</v>
      </c>
      <c r="E666" s="1">
        <v>37456</v>
      </c>
    </row>
    <row r="667" spans="1:5" x14ac:dyDescent="0.2">
      <c r="A667" t="str">
        <v>GBP=</v>
      </c>
      <c r="B667">
        <v>1.5794999999999999</v>
      </c>
      <c r="C667">
        <v>1.58</v>
      </c>
      <c r="D667">
        <v>1.57975</v>
      </c>
      <c r="E667" s="1">
        <v>37459</v>
      </c>
    </row>
    <row r="668" spans="1:5" x14ac:dyDescent="0.2">
      <c r="A668" t="str">
        <v>GBP=</v>
      </c>
      <c r="B668">
        <v>1.5624</v>
      </c>
      <c r="C668">
        <v>1.5631999999999999</v>
      </c>
      <c r="D668">
        <v>1.5628</v>
      </c>
      <c r="E668" s="1">
        <v>37460</v>
      </c>
    </row>
    <row r="669" spans="1:5" x14ac:dyDescent="0.2">
      <c r="A669" t="str">
        <v>GBP=</v>
      </c>
      <c r="B669">
        <v>1.5726</v>
      </c>
      <c r="C669">
        <v>1.5730999999999999</v>
      </c>
      <c r="D669">
        <v>1.5728500000000001</v>
      </c>
      <c r="E669" s="1">
        <v>37461</v>
      </c>
    </row>
    <row r="670" spans="1:5" x14ac:dyDescent="0.2">
      <c r="A670" t="str">
        <v>GBP=</v>
      </c>
      <c r="B670">
        <v>1.5845</v>
      </c>
      <c r="C670">
        <v>1.5852999999999999</v>
      </c>
      <c r="D670">
        <v>1.5849</v>
      </c>
      <c r="E670" s="1">
        <v>37462</v>
      </c>
    </row>
    <row r="671" spans="1:5" x14ac:dyDescent="0.2">
      <c r="A671" t="str">
        <v>GBP=</v>
      </c>
      <c r="B671">
        <v>1.5653999999999999</v>
      </c>
      <c r="C671">
        <v>1.5662</v>
      </c>
      <c r="D671">
        <v>1.5658000000000001</v>
      </c>
      <c r="E671" s="1">
        <v>37463</v>
      </c>
    </row>
    <row r="672" spans="1:5" x14ac:dyDescent="0.2">
      <c r="A672" t="str">
        <v>GBP=</v>
      </c>
      <c r="B672">
        <v>1.5629</v>
      </c>
      <c r="C672">
        <v>1.5634999999999999</v>
      </c>
      <c r="D672">
        <v>1.5631999999999999</v>
      </c>
      <c r="E672" s="1">
        <v>37466</v>
      </c>
    </row>
    <row r="673" spans="1:5" x14ac:dyDescent="0.2">
      <c r="A673" t="str">
        <v>GBP=</v>
      </c>
      <c r="B673">
        <v>1.5726</v>
      </c>
      <c r="C673">
        <v>1.5733999999999999</v>
      </c>
      <c r="D673">
        <v>1.573</v>
      </c>
      <c r="E673" s="1">
        <v>37467</v>
      </c>
    </row>
    <row r="674" spans="1:5" x14ac:dyDescent="0.2">
      <c r="A674" t="str">
        <v>GBP=</v>
      </c>
      <c r="B674">
        <v>1.5634999999999999</v>
      </c>
      <c r="C674">
        <v>1.5640000000000001</v>
      </c>
      <c r="D674">
        <v>1.56375</v>
      </c>
      <c r="E674" s="1">
        <v>37468</v>
      </c>
    </row>
    <row r="675" spans="1:5" x14ac:dyDescent="0.2">
      <c r="A675" t="str">
        <v>GBP=</v>
      </c>
      <c r="B675">
        <v>1.5609</v>
      </c>
      <c r="C675">
        <v>1.5613999999999999</v>
      </c>
      <c r="D675">
        <v>1.56115</v>
      </c>
      <c r="E675" s="1">
        <v>37469</v>
      </c>
    </row>
    <row r="676" spans="1:5" x14ac:dyDescent="0.2">
      <c r="A676" t="str">
        <v>GBP=</v>
      </c>
      <c r="B676">
        <v>1.5692999999999999</v>
      </c>
      <c r="C676">
        <v>1.5703</v>
      </c>
      <c r="D676">
        <v>1.5698000000000001</v>
      </c>
      <c r="E676" s="1">
        <v>37470</v>
      </c>
    </row>
    <row r="677" spans="1:5" x14ac:dyDescent="0.2">
      <c r="A677" t="str">
        <v>GBP=</v>
      </c>
      <c r="B677">
        <v>1.5604</v>
      </c>
      <c r="C677">
        <v>1.5613999999999999</v>
      </c>
      <c r="D677">
        <v>1.5609</v>
      </c>
      <c r="E677" s="1">
        <v>37473</v>
      </c>
    </row>
    <row r="678" spans="1:5" x14ac:dyDescent="0.2">
      <c r="A678" t="str">
        <v>GBP=</v>
      </c>
      <c r="B678">
        <v>1.5375000000000001</v>
      </c>
      <c r="C678">
        <v>1.538</v>
      </c>
      <c r="D678">
        <v>1.53775</v>
      </c>
      <c r="E678" s="1">
        <v>37474</v>
      </c>
    </row>
    <row r="679" spans="1:5" x14ac:dyDescent="0.2">
      <c r="A679" t="str">
        <v>GBP=</v>
      </c>
      <c r="B679">
        <v>1.5381</v>
      </c>
      <c r="C679">
        <v>1.5388999999999999</v>
      </c>
      <c r="D679">
        <v>1.5385</v>
      </c>
      <c r="E679" s="1">
        <v>37475</v>
      </c>
    </row>
    <row r="680" spans="1:5" x14ac:dyDescent="0.2">
      <c r="A680" t="str">
        <v>GBP=</v>
      </c>
      <c r="B680">
        <v>1.5310999999999999</v>
      </c>
      <c r="C680">
        <v>1.5319</v>
      </c>
      <c r="D680">
        <v>1.5315000000000001</v>
      </c>
      <c r="E680" s="1">
        <v>37476</v>
      </c>
    </row>
    <row r="681" spans="1:5" x14ac:dyDescent="0.2">
      <c r="A681" t="str">
        <v>GBP=</v>
      </c>
      <c r="B681">
        <v>1.524</v>
      </c>
      <c r="C681">
        <v>1.5249999999999999</v>
      </c>
      <c r="D681">
        <v>1.5245</v>
      </c>
      <c r="E681" s="1">
        <v>37477</v>
      </c>
    </row>
    <row r="682" spans="1:5" x14ac:dyDescent="0.2">
      <c r="A682" t="str">
        <v>GBP=</v>
      </c>
      <c r="B682">
        <v>1.5318000000000001</v>
      </c>
      <c r="C682">
        <v>1.5327999999999999</v>
      </c>
      <c r="D682">
        <v>1.5323</v>
      </c>
      <c r="E682" s="1">
        <v>37480</v>
      </c>
    </row>
    <row r="683" spans="1:5" x14ac:dyDescent="0.2">
      <c r="A683" t="str">
        <v>GBP=</v>
      </c>
      <c r="B683">
        <v>1.5374000000000001</v>
      </c>
      <c r="C683">
        <v>1.5382</v>
      </c>
      <c r="D683">
        <v>1.5378000000000001</v>
      </c>
      <c r="E683" s="1">
        <v>37481</v>
      </c>
    </row>
    <row r="684" spans="1:5" x14ac:dyDescent="0.2">
      <c r="A684" t="str">
        <v>GBP=</v>
      </c>
      <c r="B684">
        <v>1.5355000000000001</v>
      </c>
      <c r="C684">
        <v>1.5363</v>
      </c>
      <c r="D684">
        <v>1.5359</v>
      </c>
      <c r="E684" s="1">
        <v>37482</v>
      </c>
    </row>
    <row r="685" spans="1:5" x14ac:dyDescent="0.2">
      <c r="A685" t="str">
        <v>GBP=</v>
      </c>
      <c r="B685">
        <v>1.5354000000000001</v>
      </c>
      <c r="C685">
        <v>1.5362</v>
      </c>
      <c r="D685">
        <v>1.5358000000000001</v>
      </c>
      <c r="E685" s="1">
        <v>37483</v>
      </c>
    </row>
    <row r="686" spans="1:5" x14ac:dyDescent="0.2">
      <c r="A686" t="str">
        <v>GBP=</v>
      </c>
      <c r="B686">
        <v>1.5385</v>
      </c>
      <c r="C686">
        <v>1.5395000000000001</v>
      </c>
      <c r="D686">
        <v>1.5389999999999999</v>
      </c>
      <c r="E686" s="1">
        <v>37484</v>
      </c>
    </row>
    <row r="687" spans="1:5" x14ac:dyDescent="0.2">
      <c r="A687" t="str">
        <v>GBP=</v>
      </c>
      <c r="B687">
        <v>1.5266999999999999</v>
      </c>
      <c r="C687">
        <v>1.5277000000000001</v>
      </c>
      <c r="D687">
        <v>1.5271999999999999</v>
      </c>
      <c r="E687" s="1">
        <v>37487</v>
      </c>
    </row>
    <row r="688" spans="1:5" x14ac:dyDescent="0.2">
      <c r="A688" t="str">
        <v>GBP=</v>
      </c>
      <c r="B688">
        <v>1.5283</v>
      </c>
      <c r="C688">
        <v>1.5293000000000001</v>
      </c>
      <c r="D688">
        <v>1.5287999999999999</v>
      </c>
      <c r="E688" s="1">
        <v>37488</v>
      </c>
    </row>
    <row r="689" spans="1:5" x14ac:dyDescent="0.2">
      <c r="A689" t="str">
        <v>GBP=</v>
      </c>
      <c r="B689">
        <v>1.5319</v>
      </c>
      <c r="C689">
        <v>1.5327</v>
      </c>
      <c r="D689">
        <v>1.5323</v>
      </c>
      <c r="E689" s="1">
        <v>37489</v>
      </c>
    </row>
    <row r="690" spans="1:5" x14ac:dyDescent="0.2">
      <c r="A690" t="str">
        <v>GBP=</v>
      </c>
      <c r="B690">
        <v>1.5215000000000001</v>
      </c>
      <c r="C690">
        <v>1.522</v>
      </c>
      <c r="D690">
        <v>1.5217499999999999</v>
      </c>
      <c r="E690" s="1">
        <v>37490</v>
      </c>
    </row>
    <row r="691" spans="1:5" x14ac:dyDescent="0.2">
      <c r="A691" t="str">
        <v>GBP=</v>
      </c>
      <c r="B691">
        <v>1.5201</v>
      </c>
      <c r="C691">
        <v>1.5210999999999999</v>
      </c>
      <c r="D691">
        <v>1.5206</v>
      </c>
      <c r="E691" s="1">
        <v>37491</v>
      </c>
    </row>
    <row r="692" spans="1:5" x14ac:dyDescent="0.2">
      <c r="A692" t="str">
        <v>GBP=</v>
      </c>
      <c r="B692">
        <v>1.5215000000000001</v>
      </c>
      <c r="C692">
        <v>1.522</v>
      </c>
      <c r="D692">
        <v>1.5217499999999999</v>
      </c>
      <c r="E692" s="1">
        <v>37494</v>
      </c>
    </row>
    <row r="693" spans="1:5" x14ac:dyDescent="0.2">
      <c r="A693" t="str">
        <v>GBP=</v>
      </c>
      <c r="B693">
        <v>1.5339</v>
      </c>
      <c r="C693">
        <v>1.5348999999999999</v>
      </c>
      <c r="D693">
        <v>1.5344</v>
      </c>
      <c r="E693" s="1">
        <v>37495</v>
      </c>
    </row>
    <row r="694" spans="1:5" x14ac:dyDescent="0.2">
      <c r="A694" t="str">
        <v>GBP=</v>
      </c>
      <c r="B694">
        <v>1.5327</v>
      </c>
      <c r="C694">
        <v>1.5331999999999999</v>
      </c>
      <c r="D694">
        <v>1.53295</v>
      </c>
      <c r="E694" s="1">
        <v>37496</v>
      </c>
    </row>
    <row r="695" spans="1:5" x14ac:dyDescent="0.2">
      <c r="A695" t="str">
        <v>GBP=</v>
      </c>
      <c r="B695">
        <v>1.5485</v>
      </c>
      <c r="C695">
        <v>1.5489999999999999</v>
      </c>
      <c r="D695">
        <v>1.5487500000000001</v>
      </c>
      <c r="E695" s="1">
        <v>37497</v>
      </c>
    </row>
    <row r="696" spans="1:5" x14ac:dyDescent="0.2">
      <c r="A696" t="str">
        <v>GBP=</v>
      </c>
      <c r="B696">
        <v>1.5494000000000001</v>
      </c>
      <c r="C696">
        <v>1.5504</v>
      </c>
      <c r="D696">
        <v>1.5499000000000001</v>
      </c>
      <c r="E696" s="1">
        <v>37498</v>
      </c>
    </row>
    <row r="697" spans="1:5" x14ac:dyDescent="0.2">
      <c r="A697" t="str">
        <v>GBP=</v>
      </c>
      <c r="B697">
        <v>1.5479000000000001</v>
      </c>
      <c r="C697">
        <v>1.5486</v>
      </c>
      <c r="D697">
        <v>1.5482499999999999</v>
      </c>
      <c r="E697" s="1">
        <v>37501</v>
      </c>
    </row>
    <row r="698" spans="1:5" x14ac:dyDescent="0.2">
      <c r="A698" t="str">
        <v>GBP=</v>
      </c>
      <c r="B698">
        <v>1.5652999999999999</v>
      </c>
      <c r="C698">
        <v>1.5659000000000001</v>
      </c>
      <c r="D698">
        <v>1.5656000000000001</v>
      </c>
      <c r="E698" s="1">
        <v>37502</v>
      </c>
    </row>
    <row r="699" spans="1:5" x14ac:dyDescent="0.2">
      <c r="A699" t="str">
        <v>GBP=</v>
      </c>
      <c r="B699">
        <v>1.5640000000000001</v>
      </c>
      <c r="C699">
        <v>1.5645</v>
      </c>
      <c r="D699">
        <v>1.5642499999999999</v>
      </c>
      <c r="E699" s="1">
        <v>37503</v>
      </c>
    </row>
    <row r="700" spans="1:5" x14ac:dyDescent="0.2">
      <c r="A700" t="str">
        <v>GBP=</v>
      </c>
      <c r="B700">
        <v>1.5659000000000001</v>
      </c>
      <c r="C700">
        <v>1.5669</v>
      </c>
      <c r="D700">
        <v>1.5664</v>
      </c>
      <c r="E700" s="1">
        <v>37504</v>
      </c>
    </row>
    <row r="701" spans="1:5" x14ac:dyDescent="0.2">
      <c r="A701" t="str">
        <v>GBP=</v>
      </c>
      <c r="B701">
        <v>1.5596000000000001</v>
      </c>
      <c r="C701">
        <v>1.5606</v>
      </c>
      <c r="D701">
        <v>1.5601</v>
      </c>
      <c r="E701" s="1">
        <v>37505</v>
      </c>
    </row>
    <row r="702" spans="1:5" x14ac:dyDescent="0.2">
      <c r="A702" t="str">
        <v>GBP=</v>
      </c>
      <c r="B702">
        <v>1.5568</v>
      </c>
      <c r="C702">
        <v>1.5572999999999999</v>
      </c>
      <c r="D702">
        <v>1.55705</v>
      </c>
      <c r="E702" s="1">
        <v>37508</v>
      </c>
    </row>
    <row r="703" spans="1:5" x14ac:dyDescent="0.2">
      <c r="A703" t="str">
        <v>GBP=</v>
      </c>
      <c r="B703">
        <v>1.5548</v>
      </c>
      <c r="C703">
        <v>1.5552999999999999</v>
      </c>
      <c r="D703">
        <v>1.55505</v>
      </c>
      <c r="E703" s="1">
        <v>37509</v>
      </c>
    </row>
    <row r="704" spans="1:5" x14ac:dyDescent="0.2">
      <c r="A704" t="str">
        <v>GBP=</v>
      </c>
      <c r="B704">
        <v>1.5537000000000001</v>
      </c>
      <c r="C704">
        <v>1.5545</v>
      </c>
      <c r="D704">
        <v>1.5541</v>
      </c>
      <c r="E704" s="1">
        <v>37510</v>
      </c>
    </row>
    <row r="705" spans="1:5" x14ac:dyDescent="0.2">
      <c r="A705" t="str">
        <v>GBP=</v>
      </c>
      <c r="B705">
        <v>1.5608</v>
      </c>
      <c r="C705">
        <v>1.5609999999999999</v>
      </c>
      <c r="D705">
        <v>1.5609</v>
      </c>
      <c r="E705" s="1">
        <v>37511</v>
      </c>
    </row>
    <row r="706" spans="1:5" x14ac:dyDescent="0.2">
      <c r="A706" t="str">
        <v>GBP=</v>
      </c>
      <c r="B706">
        <v>1.5506</v>
      </c>
      <c r="C706">
        <v>1.5511999999999999</v>
      </c>
      <c r="D706">
        <v>1.5508999999999999</v>
      </c>
      <c r="E706" s="1">
        <v>37512</v>
      </c>
    </row>
    <row r="707" spans="1:5" x14ac:dyDescent="0.2">
      <c r="A707" t="str">
        <v>GBP=</v>
      </c>
      <c r="B707">
        <v>1.5404</v>
      </c>
      <c r="C707">
        <v>1.5414000000000001</v>
      </c>
      <c r="D707">
        <v>1.5408999999999999</v>
      </c>
      <c r="E707" s="1">
        <v>37515</v>
      </c>
    </row>
    <row r="708" spans="1:5" x14ac:dyDescent="0.2">
      <c r="A708" t="str">
        <v>GBP=</v>
      </c>
      <c r="B708">
        <v>1.5415000000000001</v>
      </c>
      <c r="C708">
        <v>1.5417000000000001</v>
      </c>
      <c r="D708">
        <v>1.5416000000000001</v>
      </c>
      <c r="E708" s="1">
        <v>37516</v>
      </c>
    </row>
    <row r="709" spans="1:5" x14ac:dyDescent="0.2">
      <c r="A709" t="str">
        <v>GBP=</v>
      </c>
      <c r="B709">
        <v>1.5502</v>
      </c>
      <c r="C709">
        <v>1.5509999999999999</v>
      </c>
      <c r="D709">
        <v>1.5506</v>
      </c>
      <c r="E709" s="1">
        <v>37517</v>
      </c>
    </row>
    <row r="710" spans="1:5" x14ac:dyDescent="0.2">
      <c r="A710" t="str">
        <v>GBP=</v>
      </c>
      <c r="B710">
        <v>1.5566</v>
      </c>
      <c r="C710">
        <v>1.5573999999999999</v>
      </c>
      <c r="D710">
        <v>1.5569999999999999</v>
      </c>
      <c r="E710" s="1">
        <v>37518</v>
      </c>
    </row>
    <row r="711" spans="1:5" x14ac:dyDescent="0.2">
      <c r="A711" t="str">
        <v>GBP=</v>
      </c>
      <c r="B711">
        <v>1.5542</v>
      </c>
      <c r="C711">
        <v>1.5549999999999999</v>
      </c>
      <c r="D711">
        <v>1.5546</v>
      </c>
      <c r="E711" s="1">
        <v>37519</v>
      </c>
    </row>
    <row r="712" spans="1:5" x14ac:dyDescent="0.2">
      <c r="A712" t="str">
        <v>GBP=</v>
      </c>
      <c r="B712">
        <v>1.55</v>
      </c>
      <c r="C712">
        <v>1.5508</v>
      </c>
      <c r="D712">
        <v>1.5504</v>
      </c>
      <c r="E712" s="1">
        <v>37522</v>
      </c>
    </row>
    <row r="713" spans="1:5" x14ac:dyDescent="0.2">
      <c r="A713" t="str">
        <v>GBP=</v>
      </c>
      <c r="B713">
        <v>1.5585</v>
      </c>
      <c r="C713">
        <v>1.5590999999999999</v>
      </c>
      <c r="D713">
        <v>1.5588</v>
      </c>
      <c r="E713" s="1">
        <v>37523</v>
      </c>
    </row>
    <row r="714" spans="1:5" x14ac:dyDescent="0.2">
      <c r="A714" t="str">
        <v>GBP=</v>
      </c>
      <c r="B714">
        <v>1.5567</v>
      </c>
      <c r="C714">
        <v>1.5573999999999999</v>
      </c>
      <c r="D714">
        <v>1.55705</v>
      </c>
      <c r="E714" s="1">
        <v>37524</v>
      </c>
    </row>
    <row r="715" spans="1:5" x14ac:dyDescent="0.2">
      <c r="A715" t="str">
        <v>GBP=</v>
      </c>
      <c r="B715">
        <v>1.5578000000000001</v>
      </c>
      <c r="C715">
        <v>1.5586</v>
      </c>
      <c r="D715">
        <v>1.5582</v>
      </c>
      <c r="E715" s="1">
        <v>37525</v>
      </c>
    </row>
    <row r="716" spans="1:5" x14ac:dyDescent="0.2">
      <c r="A716" t="str">
        <v>GBP=</v>
      </c>
      <c r="B716">
        <v>1.5605</v>
      </c>
      <c r="C716">
        <v>1.5610999999999999</v>
      </c>
      <c r="D716">
        <v>1.5608</v>
      </c>
      <c r="E716" s="1">
        <v>37526</v>
      </c>
    </row>
    <row r="717" spans="1:5" x14ac:dyDescent="0.2">
      <c r="A717" t="str">
        <v>GBP=</v>
      </c>
      <c r="B717">
        <v>1.5683</v>
      </c>
      <c r="C717">
        <v>1.5690999999999999</v>
      </c>
      <c r="D717">
        <v>1.5687</v>
      </c>
      <c r="E717" s="1">
        <v>37529</v>
      </c>
    </row>
    <row r="718" spans="1:5" x14ac:dyDescent="0.2">
      <c r="A718" t="str">
        <v>GBP=</v>
      </c>
      <c r="B718">
        <v>1.5660000000000001</v>
      </c>
      <c r="C718">
        <v>1.5668</v>
      </c>
      <c r="D718">
        <v>1.5664</v>
      </c>
      <c r="E718" s="1">
        <v>37530</v>
      </c>
    </row>
    <row r="719" spans="1:5" x14ac:dyDescent="0.2">
      <c r="A719" t="str">
        <v>GBP=</v>
      </c>
      <c r="B719">
        <v>1.5693999999999999</v>
      </c>
      <c r="C719">
        <v>1.5704</v>
      </c>
      <c r="D719">
        <v>1.5699000000000001</v>
      </c>
      <c r="E719" s="1">
        <v>37531</v>
      </c>
    </row>
    <row r="720" spans="1:5" x14ac:dyDescent="0.2">
      <c r="A720" t="str">
        <v>GBP=</v>
      </c>
      <c r="B720">
        <v>1.5704</v>
      </c>
      <c r="C720">
        <v>1.5713999999999999</v>
      </c>
      <c r="D720">
        <v>1.5709</v>
      </c>
      <c r="E720" s="1">
        <v>37532</v>
      </c>
    </row>
    <row r="721" spans="1:5" x14ac:dyDescent="0.2">
      <c r="A721" t="str">
        <v>GBP=</v>
      </c>
      <c r="B721">
        <v>1.5650999999999999</v>
      </c>
      <c r="C721">
        <v>1.5661</v>
      </c>
      <c r="D721">
        <v>1.5656000000000001</v>
      </c>
      <c r="E721" s="1">
        <v>37533</v>
      </c>
    </row>
    <row r="722" spans="1:5" x14ac:dyDescent="0.2">
      <c r="A722" t="str">
        <v>GBP=</v>
      </c>
      <c r="B722">
        <v>1.5657000000000001</v>
      </c>
      <c r="C722">
        <v>1.5662</v>
      </c>
      <c r="D722">
        <v>1.56595</v>
      </c>
      <c r="E722" s="1">
        <v>37536</v>
      </c>
    </row>
    <row r="723" spans="1:5" x14ac:dyDescent="0.2">
      <c r="A723" t="str">
        <v>GBP=</v>
      </c>
      <c r="B723">
        <v>1.5528999999999999</v>
      </c>
      <c r="C723">
        <v>1.5531999999999999</v>
      </c>
      <c r="D723">
        <v>1.55305</v>
      </c>
      <c r="E723" s="1">
        <v>37537</v>
      </c>
    </row>
    <row r="724" spans="1:5" x14ac:dyDescent="0.2">
      <c r="A724" t="str">
        <v>GBP=</v>
      </c>
      <c r="B724">
        <v>1.5645</v>
      </c>
      <c r="C724">
        <v>1.5649999999999999</v>
      </c>
      <c r="D724">
        <v>1.5647500000000001</v>
      </c>
      <c r="E724" s="1">
        <v>37538</v>
      </c>
    </row>
    <row r="725" spans="1:5" x14ac:dyDescent="0.2">
      <c r="A725" t="str">
        <v>GBP=</v>
      </c>
      <c r="B725">
        <v>1.5638000000000001</v>
      </c>
      <c r="C725">
        <v>1.5648</v>
      </c>
      <c r="D725">
        <v>1.5643</v>
      </c>
      <c r="E725" s="1">
        <v>37539</v>
      </c>
    </row>
    <row r="726" spans="1:5" x14ac:dyDescent="0.2">
      <c r="A726" t="str">
        <v>GBP=</v>
      </c>
      <c r="B726">
        <v>1.5611999999999999</v>
      </c>
      <c r="C726">
        <v>1.5622</v>
      </c>
      <c r="D726">
        <v>1.5617000000000001</v>
      </c>
      <c r="E726" s="1">
        <v>37540</v>
      </c>
    </row>
    <row r="727" spans="1:5" x14ac:dyDescent="0.2">
      <c r="A727" t="str">
        <v>GBP=</v>
      </c>
      <c r="B727">
        <v>1.5578000000000001</v>
      </c>
      <c r="C727">
        <v>1.5583</v>
      </c>
      <c r="D727">
        <v>1.5580499999999999</v>
      </c>
      <c r="E727" s="1">
        <v>37543</v>
      </c>
    </row>
    <row r="728" spans="1:5" x14ac:dyDescent="0.2">
      <c r="A728" t="str">
        <v>GBP=</v>
      </c>
      <c r="B728">
        <v>1.5528999999999999</v>
      </c>
      <c r="C728">
        <v>1.5533999999999999</v>
      </c>
      <c r="D728">
        <v>1.55315</v>
      </c>
      <c r="E728" s="1">
        <v>37544</v>
      </c>
    </row>
    <row r="729" spans="1:5" x14ac:dyDescent="0.2">
      <c r="A729" t="str">
        <v>GBP=</v>
      </c>
      <c r="B729">
        <v>1.5529999999999999</v>
      </c>
      <c r="C729">
        <v>1.5535000000000001</v>
      </c>
      <c r="D729">
        <v>1.55325</v>
      </c>
      <c r="E729" s="1">
        <v>37545</v>
      </c>
    </row>
    <row r="730" spans="1:5" x14ac:dyDescent="0.2">
      <c r="A730" t="str">
        <v>GBP=</v>
      </c>
      <c r="B730">
        <v>1.5498000000000001</v>
      </c>
      <c r="C730">
        <v>1.5501</v>
      </c>
      <c r="D730">
        <v>1.5499499999999999</v>
      </c>
      <c r="E730" s="1">
        <v>37546</v>
      </c>
    </row>
    <row r="731" spans="1:5" x14ac:dyDescent="0.2">
      <c r="A731" t="str">
        <v>GBP=</v>
      </c>
      <c r="B731">
        <v>1.5454000000000001</v>
      </c>
      <c r="C731">
        <v>1.5464</v>
      </c>
      <c r="D731">
        <v>1.5459000000000001</v>
      </c>
      <c r="E731" s="1">
        <v>37547</v>
      </c>
    </row>
    <row r="732" spans="1:5" x14ac:dyDescent="0.2">
      <c r="A732" t="str">
        <v>GBP=</v>
      </c>
      <c r="B732">
        <v>1.542</v>
      </c>
      <c r="C732">
        <v>1.5425</v>
      </c>
      <c r="D732">
        <v>1.5422499999999999</v>
      </c>
      <c r="E732" s="1">
        <v>37550</v>
      </c>
    </row>
    <row r="733" spans="1:5" x14ac:dyDescent="0.2">
      <c r="A733" t="str">
        <v>GBP=</v>
      </c>
      <c r="B733">
        <v>1.5455000000000001</v>
      </c>
      <c r="C733">
        <v>1.5463</v>
      </c>
      <c r="D733">
        <v>1.5459000000000001</v>
      </c>
      <c r="E733" s="1">
        <v>37551</v>
      </c>
    </row>
    <row r="734" spans="1:5" x14ac:dyDescent="0.2">
      <c r="A734" t="str">
        <v>GBP=</v>
      </c>
      <c r="B734">
        <v>1.5475000000000001</v>
      </c>
      <c r="C734">
        <v>1.548</v>
      </c>
      <c r="D734">
        <v>1.54775</v>
      </c>
      <c r="E734" s="1">
        <v>37552</v>
      </c>
    </row>
    <row r="735" spans="1:5" x14ac:dyDescent="0.2">
      <c r="A735" t="str">
        <v>GBP=</v>
      </c>
      <c r="B735">
        <v>1.5543</v>
      </c>
      <c r="C735">
        <v>1.5548</v>
      </c>
      <c r="D735">
        <v>1.5545500000000001</v>
      </c>
      <c r="E735" s="1">
        <v>37553</v>
      </c>
    </row>
    <row r="736" spans="1:5" x14ac:dyDescent="0.2">
      <c r="A736" t="str">
        <v>GBP=</v>
      </c>
      <c r="B736">
        <v>1.5505</v>
      </c>
      <c r="C736">
        <v>1.5509999999999999</v>
      </c>
      <c r="D736">
        <v>1.5507500000000001</v>
      </c>
      <c r="E736" s="1">
        <v>37554</v>
      </c>
    </row>
    <row r="737" spans="1:5" x14ac:dyDescent="0.2">
      <c r="A737" t="str">
        <v>GBP=</v>
      </c>
      <c r="B737">
        <v>1.5597000000000001</v>
      </c>
      <c r="C737">
        <v>1.5603</v>
      </c>
      <c r="D737">
        <v>1.56</v>
      </c>
      <c r="E737" s="1">
        <v>37557</v>
      </c>
    </row>
    <row r="738" spans="1:5" x14ac:dyDescent="0.2">
      <c r="A738" t="str">
        <v>GBP=</v>
      </c>
      <c r="B738">
        <v>1.5565</v>
      </c>
      <c r="C738">
        <v>1.5570999999999999</v>
      </c>
      <c r="D738">
        <v>1.5568</v>
      </c>
      <c r="E738" s="1">
        <v>37558</v>
      </c>
    </row>
    <row r="739" spans="1:5" x14ac:dyDescent="0.2">
      <c r="A739" t="str">
        <v>GBP=</v>
      </c>
      <c r="B739">
        <v>1.5573999999999999</v>
      </c>
      <c r="C739">
        <v>1.5579000000000001</v>
      </c>
      <c r="D739">
        <v>1.55765</v>
      </c>
      <c r="E739" s="1">
        <v>37559</v>
      </c>
    </row>
    <row r="740" spans="1:5" x14ac:dyDescent="0.2">
      <c r="A740" t="str">
        <v>GBP=</v>
      </c>
      <c r="B740">
        <v>1.5645</v>
      </c>
      <c r="C740">
        <v>1.5650999999999999</v>
      </c>
      <c r="D740">
        <v>1.5648</v>
      </c>
      <c r="E740" s="1">
        <v>37560</v>
      </c>
    </row>
    <row r="741" spans="1:5" x14ac:dyDescent="0.2">
      <c r="A741" t="str">
        <v>GBP=</v>
      </c>
      <c r="B741">
        <v>1.5634999999999999</v>
      </c>
      <c r="C741">
        <v>1.5641</v>
      </c>
      <c r="D741">
        <v>1.5638000000000001</v>
      </c>
      <c r="E741" s="1">
        <v>37561</v>
      </c>
    </row>
    <row r="742" spans="1:5" x14ac:dyDescent="0.2">
      <c r="A742" t="str">
        <v>GBP=</v>
      </c>
      <c r="B742">
        <v>1.5573999999999999</v>
      </c>
      <c r="C742">
        <v>1.5579000000000001</v>
      </c>
      <c r="D742">
        <v>1.55765</v>
      </c>
      <c r="E742" s="1">
        <v>37564</v>
      </c>
    </row>
    <row r="743" spans="1:5" x14ac:dyDescent="0.2">
      <c r="A743" t="str">
        <v>GBP=</v>
      </c>
      <c r="B743">
        <v>1.5625</v>
      </c>
      <c r="C743">
        <v>1.5630999999999999</v>
      </c>
      <c r="D743">
        <v>1.5628</v>
      </c>
      <c r="E743" s="1">
        <v>37565</v>
      </c>
    </row>
    <row r="744" spans="1:5" x14ac:dyDescent="0.2">
      <c r="A744" t="str">
        <v>GBP=</v>
      </c>
      <c r="B744">
        <v>1.5631999999999999</v>
      </c>
      <c r="C744">
        <v>1.5638000000000001</v>
      </c>
      <c r="D744">
        <v>1.5634999999999999</v>
      </c>
      <c r="E744" s="1">
        <v>37566</v>
      </c>
    </row>
    <row r="745" spans="1:5" x14ac:dyDescent="0.2">
      <c r="A745" t="str">
        <v>GBP=</v>
      </c>
      <c r="B745">
        <v>1.5795999999999999</v>
      </c>
      <c r="C745">
        <v>1.5801000000000001</v>
      </c>
      <c r="D745">
        <v>1.57985</v>
      </c>
      <c r="E745" s="1">
        <v>37567</v>
      </c>
    </row>
    <row r="746" spans="1:5" x14ac:dyDescent="0.2">
      <c r="A746" t="str">
        <v>GBP=</v>
      </c>
      <c r="B746">
        <v>1.5911999999999999</v>
      </c>
      <c r="C746">
        <v>1.5920000000000001</v>
      </c>
      <c r="D746">
        <v>1.5915999999999999</v>
      </c>
      <c r="E746" s="1">
        <v>37568</v>
      </c>
    </row>
    <row r="747" spans="1:5" x14ac:dyDescent="0.2">
      <c r="A747" t="str">
        <v>GBP=</v>
      </c>
      <c r="B747">
        <v>1.587</v>
      </c>
      <c r="C747">
        <v>1.5874999999999999</v>
      </c>
      <c r="D747">
        <v>1.58725</v>
      </c>
      <c r="E747" s="1">
        <v>37571</v>
      </c>
    </row>
    <row r="748" spans="1:5" x14ac:dyDescent="0.2">
      <c r="A748" t="str">
        <v>GBP=</v>
      </c>
      <c r="B748">
        <v>1.5894999999999999</v>
      </c>
      <c r="C748">
        <v>1.59</v>
      </c>
      <c r="D748">
        <v>1.58975</v>
      </c>
      <c r="E748" s="1">
        <v>37572</v>
      </c>
    </row>
    <row r="749" spans="1:5" x14ac:dyDescent="0.2">
      <c r="A749" t="str">
        <v>GBP=</v>
      </c>
      <c r="B749">
        <v>1.5860000000000001</v>
      </c>
      <c r="C749">
        <v>1.5866</v>
      </c>
      <c r="D749">
        <v>1.5863</v>
      </c>
      <c r="E749" s="1">
        <v>37573</v>
      </c>
    </row>
    <row r="750" spans="1:5" x14ac:dyDescent="0.2">
      <c r="A750" t="str">
        <v>GBP=</v>
      </c>
      <c r="B750">
        <v>1.5790999999999999</v>
      </c>
      <c r="C750">
        <v>1.5797000000000001</v>
      </c>
      <c r="D750">
        <v>1.5793999999999999</v>
      </c>
      <c r="E750" s="1">
        <v>37574</v>
      </c>
    </row>
    <row r="751" spans="1:5" x14ac:dyDescent="0.2">
      <c r="A751" t="str">
        <v>GBP=</v>
      </c>
      <c r="B751">
        <v>1.5799000000000001</v>
      </c>
      <c r="C751">
        <v>1.5804</v>
      </c>
      <c r="D751">
        <v>1.5801499999999999</v>
      </c>
      <c r="E751" s="1">
        <v>37575</v>
      </c>
    </row>
    <row r="752" spans="1:5" x14ac:dyDescent="0.2">
      <c r="A752" t="str">
        <v>GBP=</v>
      </c>
      <c r="B752">
        <v>1.5812999999999999</v>
      </c>
      <c r="C752">
        <v>1.5819000000000001</v>
      </c>
      <c r="D752">
        <v>1.5815999999999999</v>
      </c>
      <c r="E752" s="1">
        <v>37578</v>
      </c>
    </row>
    <row r="753" spans="1:5" x14ac:dyDescent="0.2">
      <c r="A753" t="str">
        <v>GBP=</v>
      </c>
      <c r="B753">
        <v>1.5805</v>
      </c>
      <c r="C753">
        <v>1.5810999999999999</v>
      </c>
      <c r="D753">
        <v>1.5808</v>
      </c>
      <c r="E753" s="1">
        <v>37579</v>
      </c>
    </row>
    <row r="754" spans="1:5" x14ac:dyDescent="0.2">
      <c r="A754" t="str">
        <v>GBP=</v>
      </c>
      <c r="B754">
        <v>1.5708</v>
      </c>
      <c r="C754">
        <v>1.5716000000000001</v>
      </c>
      <c r="D754">
        <v>1.5711999999999999</v>
      </c>
      <c r="E754" s="1">
        <v>37580</v>
      </c>
    </row>
    <row r="755" spans="1:5" x14ac:dyDescent="0.2">
      <c r="A755" t="str">
        <v>GBP=</v>
      </c>
      <c r="B755">
        <v>1.5819000000000001</v>
      </c>
      <c r="C755">
        <v>1.5824</v>
      </c>
      <c r="D755">
        <v>1.5821499999999999</v>
      </c>
      <c r="E755" s="1">
        <v>37581</v>
      </c>
    </row>
    <row r="756" spans="1:5" x14ac:dyDescent="0.2">
      <c r="A756" t="str">
        <v>GBP=</v>
      </c>
      <c r="B756">
        <v>1.5799000000000001</v>
      </c>
      <c r="C756">
        <v>1.5804</v>
      </c>
      <c r="D756">
        <v>1.5801499999999999</v>
      </c>
      <c r="E756" s="1">
        <v>37582</v>
      </c>
    </row>
    <row r="757" spans="1:5" x14ac:dyDescent="0.2">
      <c r="A757" t="str">
        <v>GBP=</v>
      </c>
      <c r="B757">
        <v>1.5641</v>
      </c>
      <c r="C757">
        <v>1.5649</v>
      </c>
      <c r="D757">
        <v>1.5645</v>
      </c>
      <c r="E757" s="1">
        <v>37585</v>
      </c>
    </row>
    <row r="758" spans="1:5" x14ac:dyDescent="0.2">
      <c r="A758" t="str">
        <v>GBP=</v>
      </c>
      <c r="B758">
        <v>1.552</v>
      </c>
      <c r="C758">
        <v>1.5526</v>
      </c>
      <c r="D758">
        <v>1.5523</v>
      </c>
      <c r="E758" s="1">
        <v>37586</v>
      </c>
    </row>
    <row r="759" spans="1:5" x14ac:dyDescent="0.2">
      <c r="A759" t="str">
        <v>GBP=</v>
      </c>
      <c r="B759">
        <v>1.5469999999999999</v>
      </c>
      <c r="C759">
        <v>1.5476000000000001</v>
      </c>
      <c r="D759">
        <v>1.5472999999999999</v>
      </c>
      <c r="E759" s="1">
        <v>37587</v>
      </c>
    </row>
    <row r="760" spans="1:5" x14ac:dyDescent="0.2">
      <c r="A760" t="str">
        <v>GBP=</v>
      </c>
      <c r="B760">
        <v>1.5510999999999999</v>
      </c>
      <c r="C760">
        <v>1.5517000000000001</v>
      </c>
      <c r="D760">
        <v>1.5513999999999999</v>
      </c>
      <c r="E760" s="1">
        <v>37588</v>
      </c>
    </row>
    <row r="761" spans="1:5" x14ac:dyDescent="0.2">
      <c r="A761" t="str">
        <v>GBP=</v>
      </c>
      <c r="B761">
        <v>1.5566</v>
      </c>
      <c r="C761">
        <v>1.5576000000000001</v>
      </c>
      <c r="D761">
        <v>1.5570999999999999</v>
      </c>
      <c r="E761" s="1">
        <v>37589</v>
      </c>
    </row>
    <row r="762" spans="1:5" x14ac:dyDescent="0.2">
      <c r="A762" t="str">
        <v>GBP=</v>
      </c>
      <c r="B762">
        <v>1.5579000000000001</v>
      </c>
      <c r="C762">
        <v>1.5584</v>
      </c>
      <c r="D762">
        <v>1.5581499999999999</v>
      </c>
      <c r="E762" s="1">
        <v>37592</v>
      </c>
    </row>
    <row r="763" spans="1:5" x14ac:dyDescent="0.2">
      <c r="A763" t="str">
        <v>GBP=</v>
      </c>
      <c r="B763">
        <v>1.5694999999999999</v>
      </c>
      <c r="C763">
        <v>1.5701000000000001</v>
      </c>
      <c r="D763">
        <v>1.5698000000000001</v>
      </c>
      <c r="E763" s="1">
        <v>37593</v>
      </c>
    </row>
    <row r="764" spans="1:5" x14ac:dyDescent="0.2">
      <c r="A764" t="str">
        <v>GBP=</v>
      </c>
      <c r="B764">
        <v>1.5701000000000001</v>
      </c>
      <c r="C764">
        <v>1.5707</v>
      </c>
      <c r="D764">
        <v>1.5704</v>
      </c>
      <c r="E764" s="1">
        <v>37594</v>
      </c>
    </row>
    <row r="765" spans="1:5" x14ac:dyDescent="0.2">
      <c r="A765" t="str">
        <v>GBP=</v>
      </c>
      <c r="B765">
        <v>1.5713999999999999</v>
      </c>
      <c r="C765">
        <v>1.5719000000000001</v>
      </c>
      <c r="D765">
        <v>1.57165</v>
      </c>
      <c r="E765" s="1">
        <v>37595</v>
      </c>
    </row>
    <row r="766" spans="1:5" x14ac:dyDescent="0.2">
      <c r="A766" t="str">
        <v>GBP=</v>
      </c>
      <c r="B766">
        <v>1.5762</v>
      </c>
      <c r="C766">
        <v>1.5767</v>
      </c>
      <c r="D766">
        <v>1.5764499999999999</v>
      </c>
      <c r="E766" s="1">
        <v>37596</v>
      </c>
    </row>
    <row r="767" spans="1:5" x14ac:dyDescent="0.2">
      <c r="A767" t="str">
        <v>GBP=</v>
      </c>
      <c r="B767">
        <v>1.5791999999999999</v>
      </c>
      <c r="C767">
        <v>1.5797000000000001</v>
      </c>
      <c r="D767">
        <v>1.57945</v>
      </c>
      <c r="E767" s="1">
        <v>37599</v>
      </c>
    </row>
    <row r="768" spans="1:5" x14ac:dyDescent="0.2">
      <c r="A768" t="str">
        <v>GBP=</v>
      </c>
      <c r="B768">
        <v>1.5706</v>
      </c>
      <c r="C768">
        <v>1.5708</v>
      </c>
      <c r="D768">
        <v>1.5707</v>
      </c>
      <c r="E768" s="1">
        <v>37600</v>
      </c>
    </row>
    <row r="769" spans="1:5" x14ac:dyDescent="0.2">
      <c r="A769" t="str">
        <v>GBP=</v>
      </c>
      <c r="B769">
        <v>1.5767</v>
      </c>
      <c r="C769">
        <v>1.5774999999999999</v>
      </c>
      <c r="D769">
        <v>1.5770999999999999</v>
      </c>
      <c r="E769" s="1">
        <v>37601</v>
      </c>
    </row>
    <row r="770" spans="1:5" x14ac:dyDescent="0.2">
      <c r="A770" t="str">
        <v>GBP=</v>
      </c>
      <c r="B770">
        <v>1.5815999999999999</v>
      </c>
      <c r="C770">
        <v>1.5824</v>
      </c>
      <c r="D770">
        <v>1.5820000000000001</v>
      </c>
      <c r="E770" s="1">
        <v>37602</v>
      </c>
    </row>
    <row r="771" spans="1:5" x14ac:dyDescent="0.2">
      <c r="A771" t="str">
        <v>GBP=</v>
      </c>
      <c r="B771">
        <v>1.5891</v>
      </c>
      <c r="C771">
        <v>1.5896999999999999</v>
      </c>
      <c r="D771">
        <v>1.5893999999999999</v>
      </c>
      <c r="E771" s="1">
        <v>37603</v>
      </c>
    </row>
    <row r="772" spans="1:5" x14ac:dyDescent="0.2">
      <c r="A772" t="str">
        <v>GBP=</v>
      </c>
      <c r="B772">
        <v>1.5911999999999999</v>
      </c>
      <c r="C772">
        <v>1.5916999999999999</v>
      </c>
      <c r="D772">
        <v>1.59145</v>
      </c>
      <c r="E772" s="1">
        <v>37606</v>
      </c>
    </row>
    <row r="773" spans="1:5" x14ac:dyDescent="0.2">
      <c r="A773" t="str">
        <v>GBP=</v>
      </c>
      <c r="B773">
        <v>1.5988</v>
      </c>
      <c r="C773">
        <v>1.5993999999999999</v>
      </c>
      <c r="D773">
        <v>1.5991</v>
      </c>
      <c r="E773" s="1">
        <v>37607</v>
      </c>
    </row>
    <row r="774" spans="1:5" x14ac:dyDescent="0.2">
      <c r="A774" t="str">
        <v>GBP=</v>
      </c>
      <c r="B774">
        <v>1.6019000000000001</v>
      </c>
      <c r="C774">
        <v>1.6025</v>
      </c>
      <c r="D774">
        <v>1.6022000000000001</v>
      </c>
      <c r="E774" s="1">
        <v>37608</v>
      </c>
    </row>
    <row r="775" spans="1:5" x14ac:dyDescent="0.2">
      <c r="A775" t="str">
        <v>GBP=</v>
      </c>
      <c r="B775">
        <v>1.6037999999999999</v>
      </c>
      <c r="C775">
        <v>1.6043000000000001</v>
      </c>
      <c r="D775">
        <v>1.60405</v>
      </c>
      <c r="E775" s="1">
        <v>37609</v>
      </c>
    </row>
    <row r="776" spans="1:5" x14ac:dyDescent="0.2">
      <c r="A776" t="str">
        <v>GBP=</v>
      </c>
      <c r="B776">
        <v>1.6022000000000001</v>
      </c>
      <c r="C776">
        <v>1.6028</v>
      </c>
      <c r="D776">
        <v>1.6025</v>
      </c>
      <c r="E776" s="1">
        <v>37610</v>
      </c>
    </row>
    <row r="777" spans="1:5" x14ac:dyDescent="0.2">
      <c r="A777" t="str">
        <v>GBP=</v>
      </c>
      <c r="B777">
        <v>1.5932999999999999</v>
      </c>
      <c r="C777">
        <v>1.5939000000000001</v>
      </c>
      <c r="D777">
        <v>1.5935999999999999</v>
      </c>
      <c r="E777" s="1">
        <v>37613</v>
      </c>
    </row>
    <row r="778" spans="1:5" x14ac:dyDescent="0.2">
      <c r="A778" t="str">
        <v>GBP=</v>
      </c>
      <c r="B778">
        <v>1.5946</v>
      </c>
      <c r="C778">
        <v>1.5953999999999999</v>
      </c>
      <c r="D778">
        <v>1.595</v>
      </c>
      <c r="E778" s="1">
        <v>37614</v>
      </c>
    </row>
    <row r="779" spans="1:5" x14ac:dyDescent="0.2">
      <c r="A779" t="str">
        <v>GBP=</v>
      </c>
      <c r="B779">
        <v>1.5954999999999999</v>
      </c>
      <c r="C779">
        <v>1.5963000000000001</v>
      </c>
      <c r="D779">
        <v>1.5959000000000001</v>
      </c>
      <c r="E779" s="1">
        <v>37615</v>
      </c>
    </row>
    <row r="780" spans="1:5" x14ac:dyDescent="0.2">
      <c r="A780" t="str">
        <v>GBP=</v>
      </c>
      <c r="B780">
        <v>1.5995999999999999</v>
      </c>
      <c r="C780">
        <v>1.6004</v>
      </c>
      <c r="D780">
        <v>1.6</v>
      </c>
      <c r="E780" s="1">
        <v>37616</v>
      </c>
    </row>
    <row r="781" spans="1:5" x14ac:dyDescent="0.2">
      <c r="A781" t="str">
        <v>GBP=</v>
      </c>
      <c r="B781">
        <v>1.6034999999999999</v>
      </c>
      <c r="C781">
        <v>1.6043000000000001</v>
      </c>
      <c r="D781">
        <v>1.6039000000000001</v>
      </c>
      <c r="E781" s="1">
        <v>37617</v>
      </c>
    </row>
    <row r="782" spans="1:5" x14ac:dyDescent="0.2">
      <c r="A782" t="str">
        <v>GBP=</v>
      </c>
      <c r="B782">
        <v>1.6044</v>
      </c>
      <c r="C782">
        <v>1.6052</v>
      </c>
      <c r="D782">
        <v>1.6048</v>
      </c>
      <c r="E782" s="1">
        <v>37620</v>
      </c>
    </row>
    <row r="783" spans="1:5" x14ac:dyDescent="0.2">
      <c r="A783" t="str">
        <v>GBP=</v>
      </c>
      <c r="B783">
        <v>1.611</v>
      </c>
      <c r="C783">
        <v>1.6115999999999999</v>
      </c>
      <c r="D783">
        <v>1.6113</v>
      </c>
      <c r="E783" s="1">
        <v>37621</v>
      </c>
    </row>
    <row r="784" spans="1:5" x14ac:dyDescent="0.2">
      <c r="A784" t="str">
        <v>GBP=</v>
      </c>
      <c r="B784">
        <v>1.6101000000000001</v>
      </c>
      <c r="C784">
        <v>1.6109</v>
      </c>
      <c r="D784">
        <v>1.6105</v>
      </c>
      <c r="E784" s="1">
        <v>37622</v>
      </c>
    </row>
    <row r="785" spans="1:5" x14ac:dyDescent="0.2">
      <c r="A785" t="str">
        <v>GBP=</v>
      </c>
      <c r="B785">
        <v>1.5939000000000001</v>
      </c>
      <c r="C785">
        <v>1.5945</v>
      </c>
      <c r="D785">
        <v>1.5942000000000001</v>
      </c>
      <c r="E785" s="1">
        <v>37623</v>
      </c>
    </row>
    <row r="786" spans="1:5" x14ac:dyDescent="0.2">
      <c r="A786" t="str">
        <v>GBP=</v>
      </c>
      <c r="B786">
        <v>1.6091</v>
      </c>
      <c r="C786">
        <v>1.6096999999999999</v>
      </c>
      <c r="D786">
        <v>1.6093999999999999</v>
      </c>
      <c r="E786" s="1">
        <v>37624</v>
      </c>
    </row>
    <row r="787" spans="1:5" x14ac:dyDescent="0.2">
      <c r="A787" t="str">
        <v>GBP=</v>
      </c>
      <c r="B787">
        <v>1.6080000000000001</v>
      </c>
      <c r="C787">
        <v>1.6088</v>
      </c>
      <c r="D787">
        <v>1.6084000000000001</v>
      </c>
      <c r="E787" s="1">
        <v>37627</v>
      </c>
    </row>
    <row r="788" spans="1:5" x14ac:dyDescent="0.2">
      <c r="A788" t="str">
        <v>GBP=</v>
      </c>
      <c r="B788">
        <v>1.6043000000000001</v>
      </c>
      <c r="C788">
        <v>1.6049</v>
      </c>
      <c r="D788">
        <v>1.6046</v>
      </c>
      <c r="E788" s="1">
        <v>37628</v>
      </c>
    </row>
    <row r="789" spans="1:5" x14ac:dyDescent="0.2">
      <c r="A789" t="str">
        <v>GBP=</v>
      </c>
      <c r="B789">
        <v>1.6127</v>
      </c>
      <c r="C789">
        <v>1.6133</v>
      </c>
      <c r="D789">
        <v>1.613</v>
      </c>
      <c r="E789" s="1">
        <v>37629</v>
      </c>
    </row>
    <row r="790" spans="1:5" x14ac:dyDescent="0.2">
      <c r="A790" t="str">
        <v>GBP=</v>
      </c>
      <c r="B790">
        <v>1.6059000000000001</v>
      </c>
      <c r="C790">
        <v>1.6067</v>
      </c>
      <c r="D790">
        <v>1.6063000000000001</v>
      </c>
      <c r="E790" s="1">
        <v>37630</v>
      </c>
    </row>
    <row r="791" spans="1:5" x14ac:dyDescent="0.2">
      <c r="A791" t="str">
        <v>GBP=</v>
      </c>
      <c r="B791">
        <v>1.6075999999999999</v>
      </c>
      <c r="C791">
        <v>1.6082000000000001</v>
      </c>
      <c r="D791">
        <v>1.6079000000000001</v>
      </c>
      <c r="E791" s="1">
        <v>37631</v>
      </c>
    </row>
    <row r="792" spans="1:5" x14ac:dyDescent="0.2">
      <c r="A792" t="str">
        <v>GBP=</v>
      </c>
      <c r="B792">
        <v>1.5999000000000001</v>
      </c>
      <c r="C792">
        <v>1.6005</v>
      </c>
      <c r="D792">
        <v>1.6002000000000001</v>
      </c>
      <c r="E792" s="1">
        <v>37634</v>
      </c>
    </row>
    <row r="793" spans="1:5" x14ac:dyDescent="0.2">
      <c r="A793" t="str">
        <v>GBP=</v>
      </c>
      <c r="B793">
        <v>1.6049</v>
      </c>
      <c r="C793">
        <v>1.6053999999999999</v>
      </c>
      <c r="D793">
        <v>1.6051500000000001</v>
      </c>
      <c r="E793" s="1">
        <v>37635</v>
      </c>
    </row>
    <row r="794" spans="1:5" x14ac:dyDescent="0.2">
      <c r="A794" t="str">
        <v>GBP=</v>
      </c>
      <c r="B794">
        <v>1.6046</v>
      </c>
      <c r="C794">
        <v>1.6051</v>
      </c>
      <c r="D794">
        <v>1.6048500000000001</v>
      </c>
      <c r="E794" s="1">
        <v>37636</v>
      </c>
    </row>
    <row r="795" spans="1:5" x14ac:dyDescent="0.2">
      <c r="A795" t="str">
        <v>GBP=</v>
      </c>
      <c r="B795">
        <v>1.6107</v>
      </c>
      <c r="C795">
        <v>1.6112</v>
      </c>
      <c r="D795">
        <v>1.6109500000000001</v>
      </c>
      <c r="E795" s="1">
        <v>37637</v>
      </c>
    </row>
    <row r="796" spans="1:5" x14ac:dyDescent="0.2">
      <c r="A796" t="str">
        <v>GBP=</v>
      </c>
      <c r="B796">
        <v>1.6137999999999999</v>
      </c>
      <c r="C796">
        <v>1.6141000000000001</v>
      </c>
      <c r="D796">
        <v>1.61395</v>
      </c>
      <c r="E796" s="1">
        <v>37638</v>
      </c>
    </row>
    <row r="797" spans="1:5" x14ac:dyDescent="0.2">
      <c r="A797" t="str">
        <v>GBP=</v>
      </c>
      <c r="B797">
        <v>1.6074999999999999</v>
      </c>
      <c r="C797">
        <v>1.6077999999999999</v>
      </c>
      <c r="D797">
        <v>1.60765</v>
      </c>
      <c r="E797" s="1">
        <v>37641</v>
      </c>
    </row>
    <row r="798" spans="1:5" x14ac:dyDescent="0.2">
      <c r="A798" t="str">
        <v>GBP=</v>
      </c>
      <c r="B798">
        <v>1.6173</v>
      </c>
      <c r="C798">
        <v>1.6175999999999999</v>
      </c>
      <c r="D798">
        <v>1.6174500000000001</v>
      </c>
      <c r="E798" s="1">
        <v>37642</v>
      </c>
    </row>
    <row r="799" spans="1:5" x14ac:dyDescent="0.2">
      <c r="A799" t="str">
        <v>GBP=</v>
      </c>
      <c r="B799">
        <v>1.6181000000000001</v>
      </c>
      <c r="C799">
        <v>1.6186</v>
      </c>
      <c r="D799">
        <v>1.61835</v>
      </c>
      <c r="E799" s="1">
        <v>37643</v>
      </c>
    </row>
    <row r="800" spans="1:5" x14ac:dyDescent="0.2">
      <c r="A800" t="str">
        <v>GBP=</v>
      </c>
      <c r="B800">
        <v>1.6231</v>
      </c>
      <c r="C800">
        <v>1.6235999999999999</v>
      </c>
      <c r="D800">
        <v>1.6233500000000001</v>
      </c>
      <c r="E800" s="1">
        <v>37644</v>
      </c>
    </row>
    <row r="801" spans="1:5" x14ac:dyDescent="0.2">
      <c r="A801" t="str">
        <v>GBP=</v>
      </c>
      <c r="B801">
        <v>1.6326000000000001</v>
      </c>
      <c r="C801">
        <v>1.6331</v>
      </c>
      <c r="D801">
        <v>1.6328499999999999</v>
      </c>
      <c r="E801" s="1">
        <v>37645</v>
      </c>
    </row>
    <row r="802" spans="1:5" x14ac:dyDescent="0.2">
      <c r="A802" t="str">
        <v>GBP=</v>
      </c>
      <c r="B802">
        <v>1.6364000000000001</v>
      </c>
      <c r="C802">
        <v>1.6372</v>
      </c>
      <c r="D802">
        <v>1.6368</v>
      </c>
      <c r="E802" s="1">
        <v>37648</v>
      </c>
    </row>
    <row r="803" spans="1:5" x14ac:dyDescent="0.2">
      <c r="A803" t="str">
        <v>GBP=</v>
      </c>
      <c r="B803">
        <v>1.6405000000000001</v>
      </c>
      <c r="C803">
        <v>1.6408</v>
      </c>
      <c r="D803">
        <v>1.6406499999999999</v>
      </c>
      <c r="E803" s="1">
        <v>37649</v>
      </c>
    </row>
    <row r="804" spans="1:5" x14ac:dyDescent="0.2">
      <c r="A804" t="str">
        <v>GBP=</v>
      </c>
      <c r="B804">
        <v>1.6466000000000001</v>
      </c>
      <c r="C804">
        <v>1.6474</v>
      </c>
      <c r="D804">
        <v>1.647</v>
      </c>
      <c r="E804" s="1">
        <v>37650</v>
      </c>
    </row>
    <row r="805" spans="1:5" x14ac:dyDescent="0.2">
      <c r="A805" t="str">
        <v>GBP=</v>
      </c>
      <c r="B805">
        <v>1.6545000000000001</v>
      </c>
      <c r="C805">
        <v>1.6553</v>
      </c>
      <c r="D805">
        <v>1.6549</v>
      </c>
      <c r="E805" s="1">
        <v>37651</v>
      </c>
    </row>
    <row r="806" spans="1:5" x14ac:dyDescent="0.2">
      <c r="A806" t="str">
        <v>GBP=</v>
      </c>
      <c r="B806">
        <v>1.6474</v>
      </c>
      <c r="C806">
        <v>1.6482000000000001</v>
      </c>
      <c r="D806">
        <v>1.6477999999999999</v>
      </c>
      <c r="E806" s="1">
        <v>37652</v>
      </c>
    </row>
    <row r="807" spans="1:5" x14ac:dyDescent="0.2">
      <c r="A807" t="str">
        <v>GBP=</v>
      </c>
      <c r="B807">
        <v>1.643</v>
      </c>
      <c r="C807">
        <v>1.6435</v>
      </c>
      <c r="D807">
        <v>1.6432500000000001</v>
      </c>
      <c r="E807" s="1">
        <v>37655</v>
      </c>
    </row>
    <row r="808" spans="1:5" x14ac:dyDescent="0.2">
      <c r="A808" t="str">
        <v>GBP=</v>
      </c>
      <c r="B808">
        <v>1.6492</v>
      </c>
      <c r="C808">
        <v>1.6496999999999999</v>
      </c>
      <c r="D808">
        <v>1.6494500000000001</v>
      </c>
      <c r="E808" s="1">
        <v>37656</v>
      </c>
    </row>
    <row r="809" spans="1:5" x14ac:dyDescent="0.2">
      <c r="A809" t="str">
        <v>GBP=</v>
      </c>
      <c r="B809">
        <v>1.6407</v>
      </c>
      <c r="C809">
        <v>1.6413</v>
      </c>
      <c r="D809">
        <v>1.641</v>
      </c>
      <c r="E809" s="1">
        <v>37657</v>
      </c>
    </row>
    <row r="810" spans="1:5" x14ac:dyDescent="0.2">
      <c r="A810" t="str">
        <v>GBP=</v>
      </c>
      <c r="B810">
        <v>1.6377999999999999</v>
      </c>
      <c r="C810">
        <v>1.6384000000000001</v>
      </c>
      <c r="D810">
        <v>1.6380999999999999</v>
      </c>
      <c r="E810" s="1">
        <v>37658</v>
      </c>
    </row>
    <row r="811" spans="1:5" x14ac:dyDescent="0.2">
      <c r="A811" t="str">
        <v>GBP=</v>
      </c>
      <c r="B811">
        <v>1.6311</v>
      </c>
      <c r="C811">
        <v>1.6316999999999999</v>
      </c>
      <c r="D811">
        <v>1.6314</v>
      </c>
      <c r="E811" s="1">
        <v>37659</v>
      </c>
    </row>
    <row r="812" spans="1:5" x14ac:dyDescent="0.2">
      <c r="A812" t="str">
        <v>GBP=</v>
      </c>
      <c r="B812">
        <v>1.6259999999999999</v>
      </c>
      <c r="C812">
        <v>1.6267</v>
      </c>
      <c r="D812">
        <v>1.62635</v>
      </c>
      <c r="E812" s="1">
        <v>37662</v>
      </c>
    </row>
    <row r="813" spans="1:5" x14ac:dyDescent="0.2">
      <c r="A813" t="str">
        <v>GBP=</v>
      </c>
      <c r="B813">
        <v>1.6183000000000001</v>
      </c>
      <c r="C813">
        <v>1.6189</v>
      </c>
      <c r="D813">
        <v>1.6186</v>
      </c>
      <c r="E813" s="1">
        <v>37663</v>
      </c>
    </row>
    <row r="814" spans="1:5" x14ac:dyDescent="0.2">
      <c r="A814" t="str">
        <v>GBP=</v>
      </c>
      <c r="B814">
        <v>1.6167</v>
      </c>
      <c r="C814">
        <v>1.6173</v>
      </c>
      <c r="D814">
        <v>1.617</v>
      </c>
      <c r="E814" s="1">
        <v>37664</v>
      </c>
    </row>
    <row r="815" spans="1:5" x14ac:dyDescent="0.2">
      <c r="A815" t="str">
        <v>GBP=</v>
      </c>
      <c r="B815">
        <v>1.619</v>
      </c>
      <c r="C815">
        <v>1.6196999999999999</v>
      </c>
      <c r="D815">
        <v>1.6193500000000001</v>
      </c>
      <c r="E815" s="1">
        <v>37665</v>
      </c>
    </row>
    <row r="816" spans="1:5" x14ac:dyDescent="0.2">
      <c r="A816" t="str">
        <v>GBP=</v>
      </c>
      <c r="B816">
        <v>1.6141000000000001</v>
      </c>
      <c r="C816">
        <v>1.6146</v>
      </c>
      <c r="D816">
        <v>1.61435</v>
      </c>
      <c r="E816" s="1">
        <v>37666</v>
      </c>
    </row>
    <row r="817" spans="1:5" x14ac:dyDescent="0.2">
      <c r="A817" t="str">
        <v>GBP=</v>
      </c>
      <c r="B817">
        <v>1.5988</v>
      </c>
      <c r="C817">
        <v>1.5993999999999999</v>
      </c>
      <c r="D817">
        <v>1.5991</v>
      </c>
      <c r="E817" s="1">
        <v>37669</v>
      </c>
    </row>
    <row r="818" spans="1:5" x14ac:dyDescent="0.2">
      <c r="A818" t="str">
        <v>GBP=</v>
      </c>
      <c r="B818">
        <v>1.5902000000000001</v>
      </c>
      <c r="C818">
        <v>1.5908</v>
      </c>
      <c r="D818">
        <v>1.5905</v>
      </c>
      <c r="E818" s="1">
        <v>37670</v>
      </c>
    </row>
    <row r="819" spans="1:5" x14ac:dyDescent="0.2">
      <c r="A819" t="str">
        <v>GBP=</v>
      </c>
      <c r="B819">
        <v>1.5969</v>
      </c>
      <c r="C819">
        <v>1.5974999999999999</v>
      </c>
      <c r="D819">
        <v>1.5972</v>
      </c>
      <c r="E819" s="1">
        <v>37671</v>
      </c>
    </row>
    <row r="820" spans="1:5" x14ac:dyDescent="0.2">
      <c r="A820" t="str">
        <v>GBP=</v>
      </c>
      <c r="B820">
        <v>1.5931999999999999</v>
      </c>
      <c r="C820">
        <v>1.5936999999999999</v>
      </c>
      <c r="D820">
        <v>1.59345</v>
      </c>
      <c r="E820" s="1">
        <v>37672</v>
      </c>
    </row>
    <row r="821" spans="1:5" x14ac:dyDescent="0.2">
      <c r="A821" t="str">
        <v>GBP=</v>
      </c>
      <c r="B821">
        <v>1.5791999999999999</v>
      </c>
      <c r="C821">
        <v>1.5798000000000001</v>
      </c>
      <c r="D821">
        <v>1.5794999999999999</v>
      </c>
      <c r="E821" s="1">
        <v>37673</v>
      </c>
    </row>
    <row r="822" spans="1:5" x14ac:dyDescent="0.2">
      <c r="A822" t="str">
        <v>GBP=</v>
      </c>
      <c r="B822">
        <v>1.5872999999999999</v>
      </c>
      <c r="C822">
        <v>1.5878000000000001</v>
      </c>
      <c r="D822">
        <v>1.58755</v>
      </c>
      <c r="E822" s="1">
        <v>37676</v>
      </c>
    </row>
    <row r="823" spans="1:5" x14ac:dyDescent="0.2">
      <c r="A823" t="str">
        <v>GBP=</v>
      </c>
      <c r="B823">
        <v>1.5734999999999999</v>
      </c>
      <c r="C823">
        <v>1.5741000000000001</v>
      </c>
      <c r="D823">
        <v>1.5738000000000001</v>
      </c>
      <c r="E823" s="1">
        <v>37677</v>
      </c>
    </row>
    <row r="824" spans="1:5" x14ac:dyDescent="0.2">
      <c r="A824" t="str">
        <v>GBP=</v>
      </c>
      <c r="B824">
        <v>1.5818000000000001</v>
      </c>
      <c r="C824">
        <v>1.5826</v>
      </c>
      <c r="D824">
        <v>1.5822000000000001</v>
      </c>
      <c r="E824" s="1">
        <v>37678</v>
      </c>
    </row>
    <row r="825" spans="1:5" x14ac:dyDescent="0.2">
      <c r="A825" t="str">
        <v>GBP=</v>
      </c>
      <c r="B825">
        <v>1.5795999999999999</v>
      </c>
      <c r="C825">
        <v>1.5803</v>
      </c>
      <c r="D825">
        <v>1.57995</v>
      </c>
      <c r="E825" s="1">
        <v>37679</v>
      </c>
    </row>
    <row r="826" spans="1:5" x14ac:dyDescent="0.2">
      <c r="A826" t="str">
        <v>GBP=</v>
      </c>
      <c r="B826">
        <v>1.5734999999999999</v>
      </c>
      <c r="C826">
        <v>1.5740000000000001</v>
      </c>
      <c r="D826">
        <v>1.57375</v>
      </c>
      <c r="E826" s="1">
        <v>37680</v>
      </c>
    </row>
    <row r="827" spans="1:5" x14ac:dyDescent="0.2">
      <c r="A827" t="str">
        <v>GBP=</v>
      </c>
      <c r="B827">
        <v>1.5785</v>
      </c>
      <c r="C827">
        <v>1.579</v>
      </c>
      <c r="D827">
        <v>1.5787500000000001</v>
      </c>
      <c r="E827" s="1">
        <v>37683</v>
      </c>
    </row>
    <row r="828" spans="1:5" x14ac:dyDescent="0.2">
      <c r="A828" t="str">
        <v>GBP=</v>
      </c>
      <c r="B828">
        <v>1.5812999999999999</v>
      </c>
      <c r="C828">
        <v>1.5818000000000001</v>
      </c>
      <c r="D828">
        <v>1.58155</v>
      </c>
      <c r="E828" s="1">
        <v>37684</v>
      </c>
    </row>
    <row r="829" spans="1:5" x14ac:dyDescent="0.2">
      <c r="A829" t="str">
        <v>GBP=</v>
      </c>
      <c r="B829">
        <v>1.6004</v>
      </c>
      <c r="C829">
        <v>1.601</v>
      </c>
      <c r="D829">
        <v>1.6007</v>
      </c>
      <c r="E829" s="1">
        <v>37685</v>
      </c>
    </row>
    <row r="830" spans="1:5" x14ac:dyDescent="0.2">
      <c r="A830" t="str">
        <v>GBP=</v>
      </c>
      <c r="B830">
        <v>1.6032</v>
      </c>
      <c r="C830">
        <v>1.6036999999999999</v>
      </c>
      <c r="D830">
        <v>1.60345</v>
      </c>
      <c r="E830" s="1">
        <v>37686</v>
      </c>
    </row>
    <row r="831" spans="1:5" x14ac:dyDescent="0.2">
      <c r="A831" t="str">
        <v>GBP=</v>
      </c>
      <c r="B831">
        <v>1.6024</v>
      </c>
      <c r="C831">
        <v>1.6032</v>
      </c>
      <c r="D831">
        <v>1.6028</v>
      </c>
      <c r="E831" s="1">
        <v>37687</v>
      </c>
    </row>
    <row r="832" spans="1:5" x14ac:dyDescent="0.2">
      <c r="A832" t="str">
        <v>GBP=</v>
      </c>
      <c r="B832">
        <v>1.6016999999999999</v>
      </c>
      <c r="C832">
        <v>1.6022000000000001</v>
      </c>
      <c r="D832">
        <v>1.60195</v>
      </c>
      <c r="E832" s="1">
        <v>37690</v>
      </c>
    </row>
    <row r="833" spans="1:5" x14ac:dyDescent="0.2">
      <c r="A833" t="str">
        <v>GBP=</v>
      </c>
      <c r="B833">
        <v>1.6069</v>
      </c>
      <c r="C833">
        <v>1.6074999999999999</v>
      </c>
      <c r="D833">
        <v>1.6072</v>
      </c>
      <c r="E833" s="1">
        <v>37691</v>
      </c>
    </row>
    <row r="834" spans="1:5" x14ac:dyDescent="0.2">
      <c r="A834" t="str">
        <v>GBP=</v>
      </c>
      <c r="B834">
        <v>1.6131</v>
      </c>
      <c r="C834">
        <v>1.6133999999999999</v>
      </c>
      <c r="D834">
        <v>1.6132500000000001</v>
      </c>
      <c r="E834" s="1">
        <v>37692</v>
      </c>
    </row>
    <row r="835" spans="1:5" x14ac:dyDescent="0.2">
      <c r="A835" t="str">
        <v>GBP=</v>
      </c>
      <c r="B835">
        <v>1.6004</v>
      </c>
      <c r="C835">
        <v>1.6012</v>
      </c>
      <c r="D835">
        <v>1.6008</v>
      </c>
      <c r="E835" s="1">
        <v>37693</v>
      </c>
    </row>
    <row r="836" spans="1:5" x14ac:dyDescent="0.2">
      <c r="A836" t="str">
        <v>GBP=</v>
      </c>
      <c r="B836">
        <v>1.5831999999999999</v>
      </c>
      <c r="C836">
        <v>1.5837000000000001</v>
      </c>
      <c r="D836">
        <v>1.58345</v>
      </c>
      <c r="E836" s="1">
        <v>37694</v>
      </c>
    </row>
    <row r="837" spans="1:5" x14ac:dyDescent="0.2">
      <c r="A837" t="str">
        <v>GBP=</v>
      </c>
      <c r="B837">
        <v>1.5692999999999999</v>
      </c>
      <c r="C837">
        <v>1.5698000000000001</v>
      </c>
      <c r="D837">
        <v>1.56955</v>
      </c>
      <c r="E837" s="1">
        <v>37697</v>
      </c>
    </row>
    <row r="838" spans="1:5" x14ac:dyDescent="0.2">
      <c r="A838" t="str">
        <v>GBP=</v>
      </c>
      <c r="B838">
        <v>1.5661</v>
      </c>
      <c r="C838">
        <v>1.5668</v>
      </c>
      <c r="D838">
        <v>1.5664499999999999</v>
      </c>
      <c r="E838" s="1">
        <v>37698</v>
      </c>
    </row>
    <row r="839" spans="1:5" x14ac:dyDescent="0.2">
      <c r="A839" t="str">
        <v>GBP=</v>
      </c>
      <c r="B839">
        <v>1.5629</v>
      </c>
      <c r="C839">
        <v>1.5633999999999999</v>
      </c>
      <c r="D839">
        <v>1.56315</v>
      </c>
      <c r="E839" s="1">
        <v>37699</v>
      </c>
    </row>
    <row r="840" spans="1:5" x14ac:dyDescent="0.2">
      <c r="A840" t="str">
        <v>GBP=</v>
      </c>
      <c r="B840">
        <v>1.5661</v>
      </c>
      <c r="C840">
        <v>1.5666</v>
      </c>
      <c r="D840">
        <v>1.5663499999999999</v>
      </c>
      <c r="E840" s="1">
        <v>37700</v>
      </c>
    </row>
    <row r="841" spans="1:5" x14ac:dyDescent="0.2">
      <c r="A841" t="str">
        <v>GBP=</v>
      </c>
      <c r="B841">
        <v>1.5627</v>
      </c>
      <c r="C841">
        <v>1.5632999999999999</v>
      </c>
      <c r="D841">
        <v>1.5629999999999999</v>
      </c>
      <c r="E841" s="1">
        <v>37701</v>
      </c>
    </row>
    <row r="842" spans="1:5" x14ac:dyDescent="0.2">
      <c r="A842" t="str">
        <v>GBP=</v>
      </c>
      <c r="B842">
        <v>1.5732999999999999</v>
      </c>
      <c r="C842">
        <v>1.5741000000000001</v>
      </c>
      <c r="D842">
        <v>1.5737000000000001</v>
      </c>
      <c r="E842" s="1">
        <v>37704</v>
      </c>
    </row>
    <row r="843" spans="1:5" x14ac:dyDescent="0.2">
      <c r="A843" t="str">
        <v>GBP=</v>
      </c>
      <c r="B843">
        <v>1.5725</v>
      </c>
      <c r="C843">
        <v>1.5731999999999999</v>
      </c>
      <c r="D843">
        <v>1.5728500000000001</v>
      </c>
      <c r="E843" s="1">
        <v>37705</v>
      </c>
    </row>
    <row r="844" spans="1:5" x14ac:dyDescent="0.2">
      <c r="A844" t="str">
        <v>GBP=</v>
      </c>
      <c r="B844">
        <v>1.5743</v>
      </c>
      <c r="C844">
        <v>1.5748</v>
      </c>
      <c r="D844">
        <v>1.5745499999999999</v>
      </c>
      <c r="E844" s="1">
        <v>37706</v>
      </c>
    </row>
    <row r="845" spans="1:5" x14ac:dyDescent="0.2">
      <c r="A845" t="str">
        <v>GBP=</v>
      </c>
      <c r="B845">
        <v>1.5643</v>
      </c>
      <c r="C845">
        <v>1.5648</v>
      </c>
      <c r="D845">
        <v>1.5645500000000001</v>
      </c>
      <c r="E845" s="1">
        <v>37707</v>
      </c>
    </row>
    <row r="846" spans="1:5" x14ac:dyDescent="0.2">
      <c r="A846" t="str">
        <v>GBP=</v>
      </c>
      <c r="B846">
        <v>1.573</v>
      </c>
      <c r="C846">
        <v>1.5736000000000001</v>
      </c>
      <c r="D846">
        <v>1.5732999999999999</v>
      </c>
      <c r="E846" s="1">
        <v>37708</v>
      </c>
    </row>
    <row r="847" spans="1:5" x14ac:dyDescent="0.2">
      <c r="A847" t="str">
        <v>GBP=</v>
      </c>
      <c r="B847">
        <v>1.5828</v>
      </c>
      <c r="C847">
        <v>1.5835999999999999</v>
      </c>
      <c r="D847">
        <v>1.5831999999999999</v>
      </c>
      <c r="E847" s="1">
        <v>37711</v>
      </c>
    </row>
    <row r="848" spans="1:5" x14ac:dyDescent="0.2">
      <c r="A848" t="str">
        <v>GBP=</v>
      </c>
      <c r="B848">
        <v>1.5778000000000001</v>
      </c>
      <c r="C848">
        <v>1.5786</v>
      </c>
      <c r="D848">
        <v>1.5782</v>
      </c>
      <c r="E848" s="1">
        <v>37712</v>
      </c>
    </row>
    <row r="849" spans="1:5" x14ac:dyDescent="0.2">
      <c r="A849" t="str">
        <v>GBP=</v>
      </c>
      <c r="B849">
        <v>1.5671999999999999</v>
      </c>
      <c r="C849">
        <v>1.5677000000000001</v>
      </c>
      <c r="D849">
        <v>1.56745</v>
      </c>
      <c r="E849" s="1">
        <v>37713</v>
      </c>
    </row>
    <row r="850" spans="1:5" x14ac:dyDescent="0.2">
      <c r="A850" t="str">
        <v>GBP=</v>
      </c>
      <c r="B850">
        <v>1.5717000000000001</v>
      </c>
      <c r="C850">
        <v>1.5720000000000001</v>
      </c>
      <c r="D850">
        <v>1.57185</v>
      </c>
      <c r="E850" s="1">
        <v>37714</v>
      </c>
    </row>
    <row r="851" spans="1:5" x14ac:dyDescent="0.2">
      <c r="A851" t="str">
        <v>GBP=</v>
      </c>
      <c r="B851">
        <v>1.5607</v>
      </c>
      <c r="C851">
        <v>1.5611999999999999</v>
      </c>
      <c r="D851">
        <v>1.5609500000000001</v>
      </c>
      <c r="E851" s="1">
        <v>37715</v>
      </c>
    </row>
    <row r="852" spans="1:5" x14ac:dyDescent="0.2">
      <c r="A852" t="str">
        <v>GBP=</v>
      </c>
      <c r="B852">
        <v>1.554</v>
      </c>
      <c r="C852">
        <v>1.5545</v>
      </c>
      <c r="D852">
        <v>1.5542499999999999</v>
      </c>
      <c r="E852" s="1">
        <v>37718</v>
      </c>
    </row>
    <row r="853" spans="1:5" x14ac:dyDescent="0.2">
      <c r="A853" t="str">
        <v>GBP=</v>
      </c>
      <c r="B853">
        <v>1.554</v>
      </c>
      <c r="C853">
        <v>1.5545</v>
      </c>
      <c r="D853">
        <v>1.5542499999999999</v>
      </c>
      <c r="E853" s="1">
        <v>37719</v>
      </c>
    </row>
    <row r="854" spans="1:5" x14ac:dyDescent="0.2">
      <c r="A854" t="str">
        <v>GBP=</v>
      </c>
      <c r="B854">
        <v>1.5627</v>
      </c>
      <c r="C854">
        <v>1.5629999999999999</v>
      </c>
      <c r="D854">
        <v>1.5628500000000001</v>
      </c>
      <c r="E854" s="1">
        <v>37720</v>
      </c>
    </row>
    <row r="855" spans="1:5" x14ac:dyDescent="0.2">
      <c r="A855" t="str">
        <v>GBP=</v>
      </c>
      <c r="B855">
        <v>1.5724</v>
      </c>
      <c r="C855">
        <v>1.5729</v>
      </c>
      <c r="D855">
        <v>1.5726500000000001</v>
      </c>
      <c r="E855" s="1">
        <v>37721</v>
      </c>
    </row>
    <row r="856" spans="1:5" x14ac:dyDescent="0.2">
      <c r="A856" t="str">
        <v>GBP=</v>
      </c>
      <c r="B856">
        <v>1.5718000000000001</v>
      </c>
      <c r="C856">
        <v>1.5723</v>
      </c>
      <c r="D856">
        <v>1.5720499999999999</v>
      </c>
      <c r="E856" s="1">
        <v>37722</v>
      </c>
    </row>
    <row r="857" spans="1:5" x14ac:dyDescent="0.2">
      <c r="A857" t="str">
        <v>GBP=</v>
      </c>
      <c r="B857">
        <v>1.5738000000000001</v>
      </c>
      <c r="C857">
        <v>1.5743</v>
      </c>
      <c r="D857">
        <v>1.5740499999999999</v>
      </c>
      <c r="E857" s="1">
        <v>37725</v>
      </c>
    </row>
    <row r="858" spans="1:5" x14ac:dyDescent="0.2">
      <c r="A858" t="str">
        <v>GBP=</v>
      </c>
      <c r="B858">
        <v>1.57</v>
      </c>
      <c r="C858">
        <v>1.5705</v>
      </c>
      <c r="D858">
        <v>1.5702499999999999</v>
      </c>
      <c r="E858" s="1">
        <v>37726</v>
      </c>
    </row>
    <row r="859" spans="1:5" x14ac:dyDescent="0.2">
      <c r="A859" t="str">
        <v>GBP=</v>
      </c>
      <c r="B859">
        <v>1.5803</v>
      </c>
      <c r="C859">
        <v>1.5808</v>
      </c>
      <c r="D859">
        <v>1.5805499999999999</v>
      </c>
      <c r="E859" s="1">
        <v>37727</v>
      </c>
    </row>
    <row r="860" spans="1:5" x14ac:dyDescent="0.2">
      <c r="A860" t="str">
        <v>GBP=</v>
      </c>
      <c r="B860">
        <v>1.5705</v>
      </c>
      <c r="C860">
        <v>1.571</v>
      </c>
      <c r="D860">
        <v>1.5707500000000001</v>
      </c>
      <c r="E860" s="1">
        <v>37728</v>
      </c>
    </row>
    <row r="861" spans="1:5" x14ac:dyDescent="0.2">
      <c r="A861" t="str">
        <v>GBP=</v>
      </c>
      <c r="B861">
        <v>1.5703</v>
      </c>
      <c r="C861">
        <v>1.5708</v>
      </c>
      <c r="D861">
        <v>1.5705499999999999</v>
      </c>
      <c r="E861" s="1">
        <v>37729</v>
      </c>
    </row>
    <row r="862" spans="1:5" x14ac:dyDescent="0.2">
      <c r="A862" t="str">
        <v>GBP=</v>
      </c>
      <c r="B862">
        <v>1.5619000000000001</v>
      </c>
      <c r="C862">
        <v>1.5629</v>
      </c>
      <c r="D862">
        <v>1.5624</v>
      </c>
      <c r="E862" s="1">
        <v>37732</v>
      </c>
    </row>
    <row r="863" spans="1:5" x14ac:dyDescent="0.2">
      <c r="A863" t="str">
        <v>GBP=</v>
      </c>
      <c r="B863">
        <v>1.5773999999999999</v>
      </c>
      <c r="C863">
        <v>1.5779000000000001</v>
      </c>
      <c r="D863">
        <v>1.57765</v>
      </c>
      <c r="E863" s="1">
        <v>37733</v>
      </c>
    </row>
    <row r="864" spans="1:5" x14ac:dyDescent="0.2">
      <c r="A864" t="str">
        <v>GBP=</v>
      </c>
      <c r="B864">
        <v>1.5863</v>
      </c>
      <c r="C864">
        <v>1.5868</v>
      </c>
      <c r="D864">
        <v>1.5865499999999999</v>
      </c>
      <c r="E864" s="1">
        <v>37734</v>
      </c>
    </row>
    <row r="865" spans="1:5" x14ac:dyDescent="0.2">
      <c r="A865" t="str">
        <v>GBP=</v>
      </c>
      <c r="B865">
        <v>1.5931</v>
      </c>
      <c r="C865">
        <v>1.5935999999999999</v>
      </c>
      <c r="D865">
        <v>1.59335</v>
      </c>
      <c r="E865" s="1">
        <v>37735</v>
      </c>
    </row>
    <row r="866" spans="1:5" x14ac:dyDescent="0.2">
      <c r="A866" t="str">
        <v>GBP=</v>
      </c>
      <c r="B866">
        <v>1.5911</v>
      </c>
      <c r="C866">
        <v>1.5915999999999999</v>
      </c>
      <c r="D866">
        <v>1.59135</v>
      </c>
      <c r="E866" s="1">
        <v>37736</v>
      </c>
    </row>
    <row r="867" spans="1:5" x14ac:dyDescent="0.2">
      <c r="A867" t="str">
        <v>GBP=</v>
      </c>
      <c r="B867">
        <v>1.5882000000000001</v>
      </c>
      <c r="C867">
        <v>1.5887</v>
      </c>
      <c r="D867">
        <v>1.5884499999999999</v>
      </c>
      <c r="E867" s="1">
        <v>37739</v>
      </c>
    </row>
    <row r="868" spans="1:5" x14ac:dyDescent="0.2">
      <c r="A868" t="str">
        <v>GBP=</v>
      </c>
      <c r="B868">
        <v>1.5944</v>
      </c>
      <c r="C868">
        <v>1.5949</v>
      </c>
      <c r="D868">
        <v>1.5946499999999999</v>
      </c>
      <c r="E868" s="1">
        <v>37740</v>
      </c>
    </row>
    <row r="869" spans="1:5" x14ac:dyDescent="0.2">
      <c r="A869" t="str">
        <v>GBP=</v>
      </c>
      <c r="B869">
        <v>1.5984</v>
      </c>
      <c r="C869">
        <v>1.5989</v>
      </c>
      <c r="D869">
        <v>1.5986499999999999</v>
      </c>
      <c r="E869" s="1">
        <v>37741</v>
      </c>
    </row>
    <row r="870" spans="1:5" x14ac:dyDescent="0.2">
      <c r="A870" t="str">
        <v>GBP=</v>
      </c>
      <c r="B870">
        <v>1.611</v>
      </c>
      <c r="C870">
        <v>1.6114999999999999</v>
      </c>
      <c r="D870">
        <v>1.6112500000000001</v>
      </c>
      <c r="E870" s="1">
        <v>37742</v>
      </c>
    </row>
    <row r="871" spans="1:5" x14ac:dyDescent="0.2">
      <c r="A871" t="str">
        <v>GBP=</v>
      </c>
      <c r="B871">
        <v>1.6033999999999999</v>
      </c>
      <c r="C871">
        <v>1.6039000000000001</v>
      </c>
      <c r="D871">
        <v>1.60365</v>
      </c>
      <c r="E871" s="1">
        <v>37743</v>
      </c>
    </row>
    <row r="872" spans="1:5" x14ac:dyDescent="0.2">
      <c r="A872" t="str">
        <v>GBP=</v>
      </c>
      <c r="B872">
        <v>1.6064000000000001</v>
      </c>
      <c r="C872">
        <v>1.6069</v>
      </c>
      <c r="D872">
        <v>1.6066499999999999</v>
      </c>
      <c r="E872" s="1">
        <v>37746</v>
      </c>
    </row>
    <row r="873" spans="1:5" x14ac:dyDescent="0.2">
      <c r="A873" t="str">
        <v>GBP=</v>
      </c>
      <c r="B873">
        <v>1.6154999999999999</v>
      </c>
      <c r="C873">
        <v>1.6160000000000001</v>
      </c>
      <c r="D873">
        <v>1.61575</v>
      </c>
      <c r="E873" s="1">
        <v>37747</v>
      </c>
    </row>
    <row r="874" spans="1:5" x14ac:dyDescent="0.2">
      <c r="A874" t="str">
        <v>GBP=</v>
      </c>
      <c r="B874">
        <v>1.5963000000000001</v>
      </c>
      <c r="C874">
        <v>1.5968</v>
      </c>
      <c r="D874">
        <v>1.5965499999999999</v>
      </c>
      <c r="E874" s="1">
        <v>37748</v>
      </c>
    </row>
    <row r="875" spans="1:5" x14ac:dyDescent="0.2">
      <c r="A875" t="str">
        <v>GBP=</v>
      </c>
      <c r="B875">
        <v>1.6015999999999999</v>
      </c>
      <c r="C875">
        <v>1.6021000000000001</v>
      </c>
      <c r="D875">
        <v>1.60185</v>
      </c>
      <c r="E875" s="1">
        <v>37749</v>
      </c>
    </row>
    <row r="876" spans="1:5" x14ac:dyDescent="0.2">
      <c r="A876" t="str">
        <v>GBP=</v>
      </c>
      <c r="B876">
        <v>1.605</v>
      </c>
      <c r="C876">
        <v>1.6054999999999999</v>
      </c>
      <c r="D876">
        <v>1.6052500000000001</v>
      </c>
      <c r="E876" s="1">
        <v>37750</v>
      </c>
    </row>
    <row r="877" spans="1:5" x14ac:dyDescent="0.2">
      <c r="A877" t="str">
        <v>GBP=</v>
      </c>
      <c r="B877">
        <v>1.6103000000000001</v>
      </c>
      <c r="C877">
        <v>1.6108</v>
      </c>
      <c r="D877">
        <v>1.6105499999999999</v>
      </c>
      <c r="E877" s="1">
        <v>37753</v>
      </c>
    </row>
    <row r="878" spans="1:5" x14ac:dyDescent="0.2">
      <c r="A878" t="str">
        <v>GBP=</v>
      </c>
      <c r="B878">
        <v>1.6086</v>
      </c>
      <c r="C878">
        <v>1.6091</v>
      </c>
      <c r="D878">
        <v>1.6088499999999999</v>
      </c>
      <c r="E878" s="1">
        <v>37754</v>
      </c>
    </row>
    <row r="879" spans="1:5" x14ac:dyDescent="0.2">
      <c r="A879" t="str">
        <v>GBP=</v>
      </c>
      <c r="B879">
        <v>1.6176999999999999</v>
      </c>
      <c r="C879">
        <v>1.6182000000000001</v>
      </c>
      <c r="D879">
        <v>1.61795</v>
      </c>
      <c r="E879" s="1">
        <v>37755</v>
      </c>
    </row>
    <row r="880" spans="1:5" x14ac:dyDescent="0.2">
      <c r="A880" t="str">
        <v>GBP=</v>
      </c>
      <c r="B880">
        <v>1.6214999999999999</v>
      </c>
      <c r="C880">
        <v>1.6220000000000001</v>
      </c>
      <c r="D880">
        <v>1.62175</v>
      </c>
      <c r="E880" s="1">
        <v>37756</v>
      </c>
    </row>
    <row r="881" spans="1:5" x14ac:dyDescent="0.2">
      <c r="A881" t="str">
        <v>GBP=</v>
      </c>
      <c r="B881">
        <v>1.6214</v>
      </c>
      <c r="C881">
        <v>1.6218999999999999</v>
      </c>
      <c r="D881">
        <v>1.62165</v>
      </c>
      <c r="E881" s="1">
        <v>37757</v>
      </c>
    </row>
    <row r="882" spans="1:5" x14ac:dyDescent="0.2">
      <c r="A882" t="str">
        <v>GBP=</v>
      </c>
      <c r="B882">
        <v>1.6326000000000001</v>
      </c>
      <c r="C882">
        <v>1.6331</v>
      </c>
      <c r="D882">
        <v>1.6328499999999999</v>
      </c>
      <c r="E882" s="1">
        <v>37760</v>
      </c>
    </row>
    <row r="883" spans="1:5" x14ac:dyDescent="0.2">
      <c r="A883" t="str">
        <v>GBP=</v>
      </c>
      <c r="B883">
        <v>1.6406000000000001</v>
      </c>
      <c r="C883">
        <v>1.6411</v>
      </c>
      <c r="D883">
        <v>1.6408499999999999</v>
      </c>
      <c r="E883" s="1">
        <v>37761</v>
      </c>
    </row>
    <row r="884" spans="1:5" x14ac:dyDescent="0.2">
      <c r="A884" t="str">
        <v>GBP=</v>
      </c>
      <c r="B884">
        <v>1.6334</v>
      </c>
      <c r="C884">
        <v>1.6338999999999999</v>
      </c>
      <c r="D884">
        <v>1.63365</v>
      </c>
      <c r="E884" s="1">
        <v>37762</v>
      </c>
    </row>
    <row r="885" spans="1:5" x14ac:dyDescent="0.2">
      <c r="A885" t="str">
        <v>GBP=</v>
      </c>
      <c r="B885">
        <v>1.6337999999999999</v>
      </c>
      <c r="C885">
        <v>1.6343000000000001</v>
      </c>
      <c r="D885">
        <v>1.63405</v>
      </c>
      <c r="E885" s="1">
        <v>37763</v>
      </c>
    </row>
    <row r="886" spans="1:5" x14ac:dyDescent="0.2">
      <c r="A886" t="str">
        <v>GBP=</v>
      </c>
      <c r="B886">
        <v>1.6354</v>
      </c>
      <c r="C886">
        <v>1.6358999999999999</v>
      </c>
      <c r="D886">
        <v>1.63565</v>
      </c>
      <c r="E886" s="1">
        <v>37764</v>
      </c>
    </row>
    <row r="887" spans="1:5" x14ac:dyDescent="0.2">
      <c r="A887" t="str">
        <v>GBP=</v>
      </c>
      <c r="B887">
        <v>1.6374</v>
      </c>
      <c r="C887">
        <v>1.6378999999999999</v>
      </c>
      <c r="D887">
        <v>1.6376500000000001</v>
      </c>
      <c r="E887" s="1">
        <v>37767</v>
      </c>
    </row>
    <row r="888" spans="1:5" x14ac:dyDescent="0.2">
      <c r="A888" t="str">
        <v>GBP=</v>
      </c>
      <c r="B888">
        <v>1.6380999999999999</v>
      </c>
      <c r="C888">
        <v>1.6386000000000001</v>
      </c>
      <c r="D888">
        <v>1.63835</v>
      </c>
      <c r="E888" s="1">
        <v>37768</v>
      </c>
    </row>
    <row r="889" spans="1:5" x14ac:dyDescent="0.2">
      <c r="A889" t="str">
        <v>GBP=</v>
      </c>
      <c r="B889">
        <v>1.6397999999999999</v>
      </c>
      <c r="C889">
        <v>1.6403000000000001</v>
      </c>
      <c r="D889">
        <v>1.64005</v>
      </c>
      <c r="E889" s="1">
        <v>37769</v>
      </c>
    </row>
    <row r="890" spans="1:5" x14ac:dyDescent="0.2">
      <c r="A890" t="str">
        <v>GBP=</v>
      </c>
      <c r="B890">
        <v>1.6538999999999999</v>
      </c>
      <c r="C890">
        <v>1.6547000000000001</v>
      </c>
      <c r="D890">
        <v>1.6543000000000001</v>
      </c>
      <c r="E890" s="1">
        <v>37770</v>
      </c>
    </row>
    <row r="891" spans="1:5" x14ac:dyDescent="0.2">
      <c r="A891" t="str">
        <v>GBP=</v>
      </c>
      <c r="B891">
        <v>1.6361000000000001</v>
      </c>
      <c r="C891">
        <v>1.6367</v>
      </c>
      <c r="D891">
        <v>1.6364000000000001</v>
      </c>
      <c r="E891" s="1">
        <v>37771</v>
      </c>
    </row>
    <row r="892" spans="1:5" x14ac:dyDescent="0.2">
      <c r="A892" t="str">
        <v>GBP=</v>
      </c>
      <c r="B892">
        <v>1.6371</v>
      </c>
      <c r="C892">
        <v>1.6375999999999999</v>
      </c>
      <c r="D892">
        <v>1.6373500000000001</v>
      </c>
      <c r="E892" s="1">
        <v>37774</v>
      </c>
    </row>
    <row r="893" spans="1:5" x14ac:dyDescent="0.2">
      <c r="A893" t="str">
        <v>GBP=</v>
      </c>
      <c r="B893">
        <v>1.6285000000000001</v>
      </c>
      <c r="C893">
        <v>1.629</v>
      </c>
      <c r="D893">
        <v>1.6287499999999999</v>
      </c>
      <c r="E893" s="1">
        <v>37775</v>
      </c>
    </row>
    <row r="894" spans="1:5" x14ac:dyDescent="0.2">
      <c r="A894" t="str">
        <v>GBP=</v>
      </c>
      <c r="B894">
        <v>1.6301000000000001</v>
      </c>
      <c r="C894">
        <v>1.6311</v>
      </c>
      <c r="D894">
        <v>1.6306</v>
      </c>
      <c r="E894" s="1">
        <v>37776</v>
      </c>
    </row>
    <row r="895" spans="1:5" x14ac:dyDescent="0.2">
      <c r="A895" t="str">
        <v>GBP=</v>
      </c>
      <c r="B895">
        <v>1.6600999999999999</v>
      </c>
      <c r="C895">
        <v>1.6606000000000001</v>
      </c>
      <c r="D895">
        <v>1.66035</v>
      </c>
      <c r="E895" s="1">
        <v>37777</v>
      </c>
    </row>
    <row r="896" spans="1:5" x14ac:dyDescent="0.2">
      <c r="A896" t="str">
        <v>GBP=</v>
      </c>
      <c r="B896">
        <v>1.6620999999999999</v>
      </c>
      <c r="C896">
        <v>1.6626000000000001</v>
      </c>
      <c r="D896">
        <v>1.66235</v>
      </c>
      <c r="E896" s="1">
        <v>37778</v>
      </c>
    </row>
    <row r="897" spans="1:5" x14ac:dyDescent="0.2">
      <c r="A897" t="str">
        <v>GBP=</v>
      </c>
      <c r="B897">
        <v>1.645</v>
      </c>
      <c r="C897">
        <v>1.6455</v>
      </c>
      <c r="D897">
        <v>1.6452500000000001</v>
      </c>
      <c r="E897" s="1">
        <v>37781</v>
      </c>
    </row>
    <row r="898" spans="1:5" x14ac:dyDescent="0.2">
      <c r="A898" t="str">
        <v>GBP=</v>
      </c>
      <c r="B898">
        <v>1.6514</v>
      </c>
      <c r="C898">
        <v>1.6521999999999999</v>
      </c>
      <c r="D898">
        <v>1.6517999999999999</v>
      </c>
      <c r="E898" s="1">
        <v>37782</v>
      </c>
    </row>
    <row r="899" spans="1:5" x14ac:dyDescent="0.2">
      <c r="A899" t="str">
        <v>GBP=</v>
      </c>
      <c r="B899">
        <v>1.6657</v>
      </c>
      <c r="C899">
        <v>1.6661999999999999</v>
      </c>
      <c r="D899">
        <v>1.66595</v>
      </c>
      <c r="E899" s="1">
        <v>37783</v>
      </c>
    </row>
    <row r="900" spans="1:5" x14ac:dyDescent="0.2">
      <c r="A900" t="str">
        <v>GBP=</v>
      </c>
      <c r="B900">
        <v>1.6687000000000001</v>
      </c>
      <c r="C900">
        <v>1.6695</v>
      </c>
      <c r="D900">
        <v>1.6691</v>
      </c>
      <c r="E900" s="1">
        <v>37784</v>
      </c>
    </row>
    <row r="901" spans="1:5" x14ac:dyDescent="0.2">
      <c r="A901" t="str">
        <v>GBP=</v>
      </c>
      <c r="B901">
        <v>1.6718999999999999</v>
      </c>
      <c r="C901">
        <v>1.6724000000000001</v>
      </c>
      <c r="D901">
        <v>1.67215</v>
      </c>
      <c r="E901" s="1">
        <v>37785</v>
      </c>
    </row>
    <row r="902" spans="1:5" x14ac:dyDescent="0.2">
      <c r="A902" t="str">
        <v>GBP=</v>
      </c>
      <c r="B902">
        <v>1.6768000000000001</v>
      </c>
      <c r="C902">
        <v>1.6776</v>
      </c>
      <c r="D902">
        <v>1.6772</v>
      </c>
      <c r="E902" s="1">
        <v>37788</v>
      </c>
    </row>
    <row r="903" spans="1:5" x14ac:dyDescent="0.2">
      <c r="A903" t="str">
        <v>GBP=</v>
      </c>
      <c r="B903">
        <v>1.6852</v>
      </c>
      <c r="C903">
        <v>1.6859999999999999</v>
      </c>
      <c r="D903">
        <v>1.6856</v>
      </c>
      <c r="E903" s="1">
        <v>37789</v>
      </c>
    </row>
    <row r="904" spans="1:5" x14ac:dyDescent="0.2">
      <c r="A904" t="str">
        <v>GBP=</v>
      </c>
      <c r="B904">
        <v>1.6778999999999999</v>
      </c>
      <c r="C904">
        <v>1.6783999999999999</v>
      </c>
      <c r="D904">
        <v>1.67815</v>
      </c>
      <c r="E904" s="1">
        <v>37790</v>
      </c>
    </row>
    <row r="905" spans="1:5" x14ac:dyDescent="0.2">
      <c r="A905" t="str">
        <v>GBP=</v>
      </c>
      <c r="B905">
        <v>1.6791</v>
      </c>
      <c r="C905">
        <v>1.6796</v>
      </c>
      <c r="D905">
        <v>1.6793499999999999</v>
      </c>
      <c r="E905" s="1">
        <v>37791</v>
      </c>
    </row>
    <row r="906" spans="1:5" x14ac:dyDescent="0.2">
      <c r="A906" t="str">
        <v>GBP=</v>
      </c>
      <c r="B906">
        <v>1.6638999999999999</v>
      </c>
      <c r="C906">
        <v>1.6647000000000001</v>
      </c>
      <c r="D906">
        <v>1.6642999999999999</v>
      </c>
      <c r="E906" s="1">
        <v>37792</v>
      </c>
    </row>
    <row r="907" spans="1:5" x14ac:dyDescent="0.2">
      <c r="A907" t="str">
        <v>GBP=</v>
      </c>
      <c r="B907">
        <v>1.6676</v>
      </c>
      <c r="C907">
        <v>1.6680999999999999</v>
      </c>
      <c r="D907">
        <v>1.6678500000000001</v>
      </c>
      <c r="E907" s="1">
        <v>37795</v>
      </c>
    </row>
    <row r="908" spans="1:5" x14ac:dyDescent="0.2">
      <c r="A908" t="str">
        <v>GBP=</v>
      </c>
      <c r="B908">
        <v>1.6628000000000001</v>
      </c>
      <c r="C908">
        <v>1.6635</v>
      </c>
      <c r="D908">
        <v>1.6631499999999999</v>
      </c>
      <c r="E908" s="1">
        <v>37796</v>
      </c>
    </row>
    <row r="909" spans="1:5" x14ac:dyDescent="0.2">
      <c r="A909" t="str">
        <v>GBP=</v>
      </c>
      <c r="B909">
        <v>1.6725000000000001</v>
      </c>
      <c r="C909">
        <v>1.673</v>
      </c>
      <c r="D909">
        <v>1.67275</v>
      </c>
      <c r="E909" s="1">
        <v>37797</v>
      </c>
    </row>
    <row r="910" spans="1:5" x14ac:dyDescent="0.2">
      <c r="A910" t="str">
        <v>GBP=</v>
      </c>
      <c r="B910">
        <v>1.6601999999999999</v>
      </c>
      <c r="C910">
        <v>1.6607000000000001</v>
      </c>
      <c r="D910">
        <v>1.66045</v>
      </c>
      <c r="E910" s="1">
        <v>37798</v>
      </c>
    </row>
    <row r="911" spans="1:5" x14ac:dyDescent="0.2">
      <c r="A911" t="str">
        <v>GBP=</v>
      </c>
      <c r="B911">
        <v>1.6492</v>
      </c>
      <c r="C911">
        <v>1.6496999999999999</v>
      </c>
      <c r="D911">
        <v>1.6494500000000001</v>
      </c>
      <c r="E911" s="1">
        <v>37799</v>
      </c>
    </row>
    <row r="912" spans="1:5" x14ac:dyDescent="0.2">
      <c r="A912" t="str">
        <v>GBP=</v>
      </c>
      <c r="B912">
        <v>1.6541999999999999</v>
      </c>
      <c r="C912">
        <v>1.6548</v>
      </c>
      <c r="D912">
        <v>1.6545000000000001</v>
      </c>
      <c r="E912" s="1">
        <v>37802</v>
      </c>
    </row>
    <row r="913" spans="1:5" x14ac:dyDescent="0.2">
      <c r="A913" t="str">
        <v>GBP=</v>
      </c>
      <c r="B913">
        <v>1.6625000000000001</v>
      </c>
      <c r="C913">
        <v>1.6627000000000001</v>
      </c>
      <c r="D913">
        <v>1.6626000000000001</v>
      </c>
      <c r="E913" s="1">
        <v>37803</v>
      </c>
    </row>
    <row r="914" spans="1:5" x14ac:dyDescent="0.2">
      <c r="A914" t="str">
        <v>GBP=</v>
      </c>
      <c r="B914">
        <v>1.6658999999999999</v>
      </c>
      <c r="C914">
        <v>1.6664000000000001</v>
      </c>
      <c r="D914">
        <v>1.66615</v>
      </c>
      <c r="E914" s="1">
        <v>37804</v>
      </c>
    </row>
    <row r="915" spans="1:5" x14ac:dyDescent="0.2">
      <c r="A915" t="str">
        <v>GBP=</v>
      </c>
      <c r="B915">
        <v>1.6680999999999999</v>
      </c>
      <c r="C915">
        <v>1.6689000000000001</v>
      </c>
      <c r="D915">
        <v>1.6685000000000001</v>
      </c>
      <c r="E915" s="1">
        <v>37805</v>
      </c>
    </row>
    <row r="916" spans="1:5" x14ac:dyDescent="0.2">
      <c r="A916" t="str">
        <v>GBP=</v>
      </c>
      <c r="B916">
        <v>1.6673</v>
      </c>
      <c r="C916">
        <v>1.6677999999999999</v>
      </c>
      <c r="D916">
        <v>1.6675500000000001</v>
      </c>
      <c r="E916" s="1">
        <v>37806</v>
      </c>
    </row>
    <row r="917" spans="1:5" x14ac:dyDescent="0.2">
      <c r="A917" t="str">
        <v>GBP=</v>
      </c>
      <c r="B917">
        <v>1.6484000000000001</v>
      </c>
      <c r="C917">
        <v>1.6489</v>
      </c>
      <c r="D917">
        <v>1.6486499999999999</v>
      </c>
      <c r="E917" s="1">
        <v>37809</v>
      </c>
    </row>
    <row r="918" spans="1:5" x14ac:dyDescent="0.2">
      <c r="A918" t="str">
        <v>GBP=</v>
      </c>
      <c r="B918">
        <v>1.6351</v>
      </c>
      <c r="C918">
        <v>1.6355999999999999</v>
      </c>
      <c r="D918">
        <v>1.6353500000000001</v>
      </c>
      <c r="E918" s="1">
        <v>37810</v>
      </c>
    </row>
    <row r="919" spans="1:5" x14ac:dyDescent="0.2">
      <c r="A919" t="str">
        <v>GBP=</v>
      </c>
      <c r="B919">
        <v>1.6371</v>
      </c>
      <c r="C919">
        <v>1.6375999999999999</v>
      </c>
      <c r="D919">
        <v>1.6373500000000001</v>
      </c>
      <c r="E919" s="1">
        <v>37811</v>
      </c>
    </row>
    <row r="920" spans="1:5" x14ac:dyDescent="0.2">
      <c r="A920" t="str">
        <v>GBP=</v>
      </c>
      <c r="B920">
        <v>1.6341000000000001</v>
      </c>
      <c r="C920">
        <v>1.6349</v>
      </c>
      <c r="D920">
        <v>1.6345000000000001</v>
      </c>
      <c r="E920" s="1">
        <v>37812</v>
      </c>
    </row>
    <row r="921" spans="1:5" x14ac:dyDescent="0.2">
      <c r="A921" t="str">
        <v>GBP=</v>
      </c>
      <c r="B921">
        <v>1.6306</v>
      </c>
      <c r="C921">
        <v>1.6311</v>
      </c>
      <c r="D921">
        <v>1.6308499999999999</v>
      </c>
      <c r="E921" s="1">
        <v>37813</v>
      </c>
    </row>
    <row r="922" spans="1:5" x14ac:dyDescent="0.2">
      <c r="A922" t="str">
        <v>GBP=</v>
      </c>
      <c r="B922">
        <v>1.6133</v>
      </c>
      <c r="C922">
        <v>1.6137999999999999</v>
      </c>
      <c r="D922">
        <v>1.61355</v>
      </c>
      <c r="E922" s="1">
        <v>37816</v>
      </c>
    </row>
    <row r="923" spans="1:5" x14ac:dyDescent="0.2">
      <c r="A923" t="str">
        <v>GBP=</v>
      </c>
      <c r="B923">
        <v>1.5909</v>
      </c>
      <c r="C923">
        <v>1.5916999999999999</v>
      </c>
      <c r="D923">
        <v>1.5912999999999999</v>
      </c>
      <c r="E923" s="1">
        <v>37817</v>
      </c>
    </row>
    <row r="924" spans="1:5" x14ac:dyDescent="0.2">
      <c r="A924" t="str">
        <v>GBP=</v>
      </c>
      <c r="B924">
        <v>1.5960000000000001</v>
      </c>
      <c r="C924">
        <v>1.5965</v>
      </c>
      <c r="D924">
        <v>1.5962499999999999</v>
      </c>
      <c r="E924" s="1">
        <v>37818</v>
      </c>
    </row>
    <row r="925" spans="1:5" x14ac:dyDescent="0.2">
      <c r="A925" t="str">
        <v>GBP=</v>
      </c>
      <c r="B925">
        <v>1.5960000000000001</v>
      </c>
      <c r="C925">
        <v>1.5968</v>
      </c>
      <c r="D925">
        <v>1.5964</v>
      </c>
      <c r="E925" s="1">
        <v>37819</v>
      </c>
    </row>
    <row r="926" spans="1:5" x14ac:dyDescent="0.2">
      <c r="A926" t="str">
        <v>GBP=</v>
      </c>
      <c r="B926">
        <v>1.5911</v>
      </c>
      <c r="C926">
        <v>1.5915999999999999</v>
      </c>
      <c r="D926">
        <v>1.59135</v>
      </c>
      <c r="E926" s="1">
        <v>37820</v>
      </c>
    </row>
    <row r="927" spans="1:5" x14ac:dyDescent="0.2">
      <c r="A927" t="str">
        <v>GBP=</v>
      </c>
      <c r="B927">
        <v>1.6001000000000001</v>
      </c>
      <c r="C927">
        <v>1.6009</v>
      </c>
      <c r="D927">
        <v>1.6005</v>
      </c>
      <c r="E927" s="1">
        <v>37823</v>
      </c>
    </row>
    <row r="928" spans="1:5" x14ac:dyDescent="0.2">
      <c r="A928" t="str">
        <v>GBP=</v>
      </c>
      <c r="B928">
        <v>1.5960000000000001</v>
      </c>
      <c r="C928">
        <v>1.5965</v>
      </c>
      <c r="D928">
        <v>1.5962499999999999</v>
      </c>
      <c r="E928" s="1">
        <v>37824</v>
      </c>
    </row>
    <row r="929" spans="1:5" x14ac:dyDescent="0.2">
      <c r="A929" t="str">
        <v>GBP=</v>
      </c>
      <c r="B929">
        <v>1.6067</v>
      </c>
      <c r="C929">
        <v>1.6074999999999999</v>
      </c>
      <c r="D929">
        <v>1.6071</v>
      </c>
      <c r="E929" s="1">
        <v>37825</v>
      </c>
    </row>
    <row r="930" spans="1:5" x14ac:dyDescent="0.2">
      <c r="A930" t="str">
        <v>GBP=</v>
      </c>
      <c r="B930">
        <v>1.6160000000000001</v>
      </c>
      <c r="C930">
        <v>1.6165</v>
      </c>
      <c r="D930">
        <v>1.61625</v>
      </c>
      <c r="E930" s="1">
        <v>37826</v>
      </c>
    </row>
    <row r="931" spans="1:5" x14ac:dyDescent="0.2">
      <c r="A931" t="str">
        <v>GBP=</v>
      </c>
      <c r="B931">
        <v>1.6194999999999999</v>
      </c>
      <c r="C931">
        <v>1.6203000000000001</v>
      </c>
      <c r="D931">
        <v>1.6198999999999999</v>
      </c>
      <c r="E931" s="1">
        <v>37827</v>
      </c>
    </row>
    <row r="932" spans="1:5" x14ac:dyDescent="0.2">
      <c r="A932" t="str">
        <v>GBP=</v>
      </c>
      <c r="B932">
        <v>1.6247</v>
      </c>
      <c r="C932">
        <v>1.6252</v>
      </c>
      <c r="D932">
        <v>1.6249499999999999</v>
      </c>
      <c r="E932" s="1">
        <v>37830</v>
      </c>
    </row>
    <row r="933" spans="1:5" x14ac:dyDescent="0.2">
      <c r="A933" t="str">
        <v>GBP=</v>
      </c>
      <c r="B933">
        <v>1.6238999999999999</v>
      </c>
      <c r="C933">
        <v>1.6247</v>
      </c>
      <c r="D933">
        <v>1.6243000000000001</v>
      </c>
      <c r="E933" s="1">
        <v>37831</v>
      </c>
    </row>
    <row r="934" spans="1:5" x14ac:dyDescent="0.2">
      <c r="A934" t="str">
        <v>GBP=</v>
      </c>
      <c r="B934">
        <v>1.6162000000000001</v>
      </c>
      <c r="C934">
        <v>1.6167</v>
      </c>
      <c r="D934">
        <v>1.6164499999999999</v>
      </c>
      <c r="E934" s="1">
        <v>37832</v>
      </c>
    </row>
    <row r="935" spans="1:5" x14ac:dyDescent="0.2">
      <c r="A935" t="str">
        <v>GBP=</v>
      </c>
      <c r="B935">
        <v>1.6101000000000001</v>
      </c>
      <c r="C935">
        <v>1.6106</v>
      </c>
      <c r="D935">
        <v>1.6103499999999999</v>
      </c>
      <c r="E935" s="1">
        <v>37833</v>
      </c>
    </row>
    <row r="936" spans="1:5" x14ac:dyDescent="0.2">
      <c r="A936" t="str">
        <v>GBP=</v>
      </c>
      <c r="B936">
        <v>1.6107</v>
      </c>
      <c r="C936">
        <v>1.6112</v>
      </c>
      <c r="D936">
        <v>1.6109500000000001</v>
      </c>
      <c r="E936" s="1">
        <v>37834</v>
      </c>
    </row>
    <row r="937" spans="1:5" x14ac:dyDescent="0.2">
      <c r="A937" t="str">
        <v>GBP=</v>
      </c>
      <c r="B937">
        <v>1.611</v>
      </c>
      <c r="C937">
        <v>1.6114999999999999</v>
      </c>
      <c r="D937">
        <v>1.6112500000000001</v>
      </c>
      <c r="E937" s="1">
        <v>37837</v>
      </c>
    </row>
    <row r="938" spans="1:5" x14ac:dyDescent="0.2">
      <c r="A938" t="str">
        <v>GBP=</v>
      </c>
      <c r="B938">
        <v>1.6152</v>
      </c>
      <c r="C938">
        <v>1.6156999999999999</v>
      </c>
      <c r="D938">
        <v>1.6154500000000001</v>
      </c>
      <c r="E938" s="1">
        <v>37838</v>
      </c>
    </row>
    <row r="939" spans="1:5" x14ac:dyDescent="0.2">
      <c r="A939" t="str">
        <v>GBP=</v>
      </c>
      <c r="B939">
        <v>1.609</v>
      </c>
      <c r="C939">
        <v>1.61</v>
      </c>
      <c r="D939">
        <v>1.6094999999999999</v>
      </c>
      <c r="E939" s="1">
        <v>37839</v>
      </c>
    </row>
    <row r="940" spans="1:5" x14ac:dyDescent="0.2">
      <c r="A940" t="str">
        <v>GBP=</v>
      </c>
      <c r="B940">
        <v>1.6181000000000001</v>
      </c>
      <c r="C940">
        <v>1.6189</v>
      </c>
      <c r="D940">
        <v>1.6185</v>
      </c>
      <c r="E940" s="1">
        <v>37840</v>
      </c>
    </row>
    <row r="941" spans="1:5" x14ac:dyDescent="0.2">
      <c r="A941" t="str">
        <v>GBP=</v>
      </c>
      <c r="B941">
        <v>1.6026</v>
      </c>
      <c r="C941">
        <v>1.6033999999999999</v>
      </c>
      <c r="D941">
        <v>1.603</v>
      </c>
      <c r="E941" s="1">
        <v>37841</v>
      </c>
    </row>
    <row r="942" spans="1:5" x14ac:dyDescent="0.2">
      <c r="A942" t="str">
        <v>GBP=</v>
      </c>
      <c r="B942">
        <v>1.6073</v>
      </c>
      <c r="C942">
        <v>1.6077999999999999</v>
      </c>
      <c r="D942">
        <v>1.60755</v>
      </c>
      <c r="E942" s="1">
        <v>37844</v>
      </c>
    </row>
    <row r="943" spans="1:5" x14ac:dyDescent="0.2">
      <c r="A943" t="str">
        <v>GBP=</v>
      </c>
      <c r="B943">
        <v>1.6024</v>
      </c>
      <c r="C943">
        <v>1.6026</v>
      </c>
      <c r="D943">
        <v>1.6025</v>
      </c>
      <c r="E943" s="1">
        <v>37845</v>
      </c>
    </row>
    <row r="944" spans="1:5" x14ac:dyDescent="0.2">
      <c r="A944" t="str">
        <v>GBP=</v>
      </c>
      <c r="B944">
        <v>1.6075999999999999</v>
      </c>
      <c r="C944">
        <v>1.6081000000000001</v>
      </c>
      <c r="D944">
        <v>1.60785</v>
      </c>
      <c r="E944" s="1">
        <v>37846</v>
      </c>
    </row>
    <row r="945" spans="1:5" x14ac:dyDescent="0.2">
      <c r="A945" t="str">
        <v>GBP=</v>
      </c>
      <c r="B945">
        <v>1.5998000000000001</v>
      </c>
      <c r="C945">
        <v>1.6003000000000001</v>
      </c>
      <c r="D945">
        <v>1.60005</v>
      </c>
      <c r="E945" s="1">
        <v>37847</v>
      </c>
    </row>
    <row r="946" spans="1:5" x14ac:dyDescent="0.2">
      <c r="A946" t="str">
        <v>GBP=</v>
      </c>
      <c r="B946">
        <v>1.5968</v>
      </c>
      <c r="C946">
        <v>1.5972999999999999</v>
      </c>
      <c r="D946">
        <v>1.5970500000000001</v>
      </c>
      <c r="E946" s="1">
        <v>37848</v>
      </c>
    </row>
    <row r="947" spans="1:5" x14ac:dyDescent="0.2">
      <c r="A947" t="str">
        <v>GBP=</v>
      </c>
      <c r="B947">
        <v>1.5911</v>
      </c>
      <c r="C947">
        <v>1.5915999999999999</v>
      </c>
      <c r="D947">
        <v>1.59135</v>
      </c>
      <c r="E947" s="1">
        <v>37851</v>
      </c>
    </row>
    <row r="948" spans="1:5" x14ac:dyDescent="0.2">
      <c r="A948" t="str">
        <v>GBP=</v>
      </c>
      <c r="B948">
        <v>1.5879000000000001</v>
      </c>
      <c r="C948">
        <v>1.5881000000000001</v>
      </c>
      <c r="D948">
        <v>1.5880000000000001</v>
      </c>
      <c r="E948" s="1">
        <v>37852</v>
      </c>
    </row>
    <row r="949" spans="1:5" x14ac:dyDescent="0.2">
      <c r="A949" t="str">
        <v>GBP=</v>
      </c>
      <c r="B949">
        <v>1.5928</v>
      </c>
      <c r="C949">
        <v>1.5932999999999999</v>
      </c>
      <c r="D949">
        <v>1.5930500000000001</v>
      </c>
      <c r="E949" s="1">
        <v>37853</v>
      </c>
    </row>
    <row r="950" spans="1:5" x14ac:dyDescent="0.2">
      <c r="A950" t="str">
        <v>GBP=</v>
      </c>
      <c r="B950">
        <v>1.5783</v>
      </c>
      <c r="C950">
        <v>1.5788</v>
      </c>
      <c r="D950">
        <v>1.5785499999999999</v>
      </c>
      <c r="E950" s="1">
        <v>37854</v>
      </c>
    </row>
    <row r="951" spans="1:5" x14ac:dyDescent="0.2">
      <c r="A951" t="str">
        <v>GBP=</v>
      </c>
      <c r="B951">
        <v>1.5745</v>
      </c>
      <c r="C951">
        <v>1.575</v>
      </c>
      <c r="D951">
        <v>1.5747500000000001</v>
      </c>
      <c r="E951" s="1">
        <v>37855</v>
      </c>
    </row>
    <row r="952" spans="1:5" x14ac:dyDescent="0.2">
      <c r="A952" t="str">
        <v>GBP=</v>
      </c>
      <c r="B952">
        <v>1.569</v>
      </c>
      <c r="C952">
        <v>1.5694999999999999</v>
      </c>
      <c r="D952">
        <v>1.56925</v>
      </c>
      <c r="E952" s="1">
        <v>37858</v>
      </c>
    </row>
    <row r="953" spans="1:5" x14ac:dyDescent="0.2">
      <c r="A953" t="str">
        <v>GBP=</v>
      </c>
      <c r="B953">
        <v>1.5688</v>
      </c>
      <c r="C953">
        <v>1.5692999999999999</v>
      </c>
      <c r="D953">
        <v>1.5690500000000001</v>
      </c>
      <c r="E953" s="1">
        <v>37859</v>
      </c>
    </row>
    <row r="954" spans="1:5" x14ac:dyDescent="0.2">
      <c r="A954" t="str">
        <v>GBP=</v>
      </c>
      <c r="B954">
        <v>1.5719000000000001</v>
      </c>
      <c r="C954">
        <v>1.5724</v>
      </c>
      <c r="D954">
        <v>1.5721499999999999</v>
      </c>
      <c r="E954" s="1">
        <v>37860</v>
      </c>
    </row>
    <row r="955" spans="1:5" x14ac:dyDescent="0.2">
      <c r="A955" t="str">
        <v>GBP=</v>
      </c>
      <c r="B955">
        <v>1.5780000000000001</v>
      </c>
      <c r="C955">
        <v>1.5785</v>
      </c>
      <c r="D955">
        <v>1.5782499999999999</v>
      </c>
      <c r="E955" s="1">
        <v>37861</v>
      </c>
    </row>
    <row r="956" spans="1:5" x14ac:dyDescent="0.2">
      <c r="A956" t="str">
        <v>GBP=</v>
      </c>
      <c r="B956">
        <v>1.5771999999999999</v>
      </c>
      <c r="C956">
        <v>1.5777000000000001</v>
      </c>
      <c r="D956">
        <v>1.57745</v>
      </c>
      <c r="E956" s="1">
        <v>37862</v>
      </c>
    </row>
    <row r="957" spans="1:5" x14ac:dyDescent="0.2">
      <c r="A957" t="str">
        <v>GBP=</v>
      </c>
      <c r="B957">
        <v>1.5706</v>
      </c>
      <c r="C957">
        <v>1.5710999999999999</v>
      </c>
      <c r="D957">
        <v>1.5708500000000001</v>
      </c>
      <c r="E957" s="1">
        <v>37865</v>
      </c>
    </row>
    <row r="958" spans="1:5" x14ac:dyDescent="0.2">
      <c r="A958" t="str">
        <v>GBP=</v>
      </c>
      <c r="B958">
        <v>1.5669999999999999</v>
      </c>
      <c r="C958">
        <v>1.5674999999999999</v>
      </c>
      <c r="D958">
        <v>1.56725</v>
      </c>
      <c r="E958" s="1">
        <v>37866</v>
      </c>
    </row>
    <row r="959" spans="1:5" x14ac:dyDescent="0.2">
      <c r="A959" t="str">
        <v>GBP=</v>
      </c>
      <c r="B959">
        <v>1.5713999999999999</v>
      </c>
      <c r="C959">
        <v>1.5719000000000001</v>
      </c>
      <c r="D959">
        <v>1.57165</v>
      </c>
      <c r="E959" s="1">
        <v>37867</v>
      </c>
    </row>
    <row r="960" spans="1:5" x14ac:dyDescent="0.2">
      <c r="A960" t="str">
        <v>GBP=</v>
      </c>
      <c r="B960">
        <v>1.5820000000000001</v>
      </c>
      <c r="C960">
        <v>1.5828</v>
      </c>
      <c r="D960">
        <v>1.5824</v>
      </c>
      <c r="E960" s="1">
        <v>37868</v>
      </c>
    </row>
    <row r="961" spans="1:5" x14ac:dyDescent="0.2">
      <c r="A961" t="str">
        <v>GBP=</v>
      </c>
      <c r="B961">
        <v>1.5884</v>
      </c>
      <c r="C961">
        <v>1.5887</v>
      </c>
      <c r="D961">
        <v>1.5885499999999999</v>
      </c>
      <c r="E961" s="1">
        <v>37869</v>
      </c>
    </row>
    <row r="962" spans="1:5" x14ac:dyDescent="0.2">
      <c r="A962" t="str">
        <v>GBP=</v>
      </c>
      <c r="B962">
        <v>1.5827</v>
      </c>
      <c r="C962">
        <v>1.5831999999999999</v>
      </c>
      <c r="D962">
        <v>1.5829500000000001</v>
      </c>
      <c r="E962" s="1">
        <v>37872</v>
      </c>
    </row>
    <row r="963" spans="1:5" x14ac:dyDescent="0.2">
      <c r="A963" t="str">
        <v>GBP=</v>
      </c>
      <c r="B963">
        <v>1.5911999999999999</v>
      </c>
      <c r="C963">
        <v>1.5916999999999999</v>
      </c>
      <c r="D963">
        <v>1.59145</v>
      </c>
      <c r="E963" s="1">
        <v>37873</v>
      </c>
    </row>
    <row r="964" spans="1:5" x14ac:dyDescent="0.2">
      <c r="A964" t="str">
        <v>GBP=</v>
      </c>
      <c r="B964">
        <v>1.5919000000000001</v>
      </c>
      <c r="C964">
        <v>1.5924</v>
      </c>
      <c r="D964">
        <v>1.59215</v>
      </c>
      <c r="E964" s="1">
        <v>37874</v>
      </c>
    </row>
    <row r="965" spans="1:5" x14ac:dyDescent="0.2">
      <c r="A965" t="str">
        <v>GBP=</v>
      </c>
      <c r="B965">
        <v>1.5944</v>
      </c>
      <c r="C965">
        <v>1.5952</v>
      </c>
      <c r="D965">
        <v>1.5948</v>
      </c>
      <c r="E965" s="1">
        <v>37875</v>
      </c>
    </row>
    <row r="966" spans="1:5" x14ac:dyDescent="0.2">
      <c r="A966" t="str">
        <v>GBP=</v>
      </c>
      <c r="B966">
        <v>1.6027</v>
      </c>
      <c r="C966">
        <v>1.6032</v>
      </c>
      <c r="D966">
        <v>1.6029500000000001</v>
      </c>
      <c r="E966" s="1">
        <v>37876</v>
      </c>
    </row>
    <row r="967" spans="1:5" x14ac:dyDescent="0.2">
      <c r="A967" t="str">
        <v>GBP=</v>
      </c>
      <c r="B967">
        <v>1.6005</v>
      </c>
      <c r="C967">
        <v>1.601</v>
      </c>
      <c r="D967">
        <v>1.6007499999999999</v>
      </c>
      <c r="E967" s="1">
        <v>37879</v>
      </c>
    </row>
    <row r="968" spans="1:5" x14ac:dyDescent="0.2">
      <c r="A968" t="str">
        <v>GBP=</v>
      </c>
      <c r="B968">
        <v>1.5880000000000001</v>
      </c>
      <c r="C968">
        <v>1.5885</v>
      </c>
      <c r="D968">
        <v>1.5882499999999999</v>
      </c>
      <c r="E968" s="1">
        <v>37880</v>
      </c>
    </row>
    <row r="969" spans="1:5" x14ac:dyDescent="0.2">
      <c r="A969" t="str">
        <v>GBP=</v>
      </c>
      <c r="B969">
        <v>1.6099000000000001</v>
      </c>
      <c r="C969">
        <v>1.6104000000000001</v>
      </c>
      <c r="D969">
        <v>1.61015</v>
      </c>
      <c r="E969" s="1">
        <v>37881</v>
      </c>
    </row>
    <row r="970" spans="1:5" x14ac:dyDescent="0.2">
      <c r="A970" t="str">
        <v>GBP=</v>
      </c>
      <c r="B970">
        <v>1.6172</v>
      </c>
      <c r="C970">
        <v>1.6176999999999999</v>
      </c>
      <c r="D970">
        <v>1.6174500000000001</v>
      </c>
      <c r="E970" s="1">
        <v>37882</v>
      </c>
    </row>
    <row r="971" spans="1:5" x14ac:dyDescent="0.2">
      <c r="A971" t="str">
        <v>GBP=</v>
      </c>
      <c r="B971">
        <v>1.6357999999999999</v>
      </c>
      <c r="C971">
        <v>1.6363000000000001</v>
      </c>
      <c r="D971">
        <v>1.63605</v>
      </c>
      <c r="E971" s="1">
        <v>37883</v>
      </c>
    </row>
    <row r="972" spans="1:5" x14ac:dyDescent="0.2">
      <c r="A972" t="str">
        <v>GBP=</v>
      </c>
      <c r="B972">
        <v>1.6495</v>
      </c>
      <c r="C972">
        <v>1.6503000000000001</v>
      </c>
      <c r="D972">
        <v>1.6498999999999999</v>
      </c>
      <c r="E972" s="1">
        <v>37886</v>
      </c>
    </row>
    <row r="973" spans="1:5" x14ac:dyDescent="0.2">
      <c r="A973" t="str">
        <v>GBP=</v>
      </c>
      <c r="B973">
        <v>1.6505000000000001</v>
      </c>
      <c r="C973">
        <v>1.651</v>
      </c>
      <c r="D973">
        <v>1.6507499999999999</v>
      </c>
      <c r="E973" s="1">
        <v>37887</v>
      </c>
    </row>
    <row r="974" spans="1:5" x14ac:dyDescent="0.2">
      <c r="A974" t="str">
        <v>GBP=</v>
      </c>
      <c r="B974">
        <v>1.6580999999999999</v>
      </c>
      <c r="C974">
        <v>1.6586000000000001</v>
      </c>
      <c r="D974">
        <v>1.65835</v>
      </c>
      <c r="E974" s="1">
        <v>37888</v>
      </c>
    </row>
    <row r="975" spans="1:5" x14ac:dyDescent="0.2">
      <c r="A975" t="str">
        <v>GBP=</v>
      </c>
      <c r="B975">
        <v>1.6585000000000001</v>
      </c>
      <c r="C975">
        <v>1.6587000000000001</v>
      </c>
      <c r="D975">
        <v>1.6586000000000001</v>
      </c>
      <c r="E975" s="1">
        <v>37889</v>
      </c>
    </row>
    <row r="976" spans="1:5" x14ac:dyDescent="0.2">
      <c r="A976" t="str">
        <v>GBP=</v>
      </c>
      <c r="B976">
        <v>1.6585000000000001</v>
      </c>
      <c r="C976">
        <v>1.659</v>
      </c>
      <c r="D976">
        <v>1.6587499999999999</v>
      </c>
      <c r="E976" s="1">
        <v>37890</v>
      </c>
    </row>
    <row r="977" spans="1:5" x14ac:dyDescent="0.2">
      <c r="A977" t="str">
        <v>GBP=</v>
      </c>
      <c r="B977">
        <v>1.6658999999999999</v>
      </c>
      <c r="C977">
        <v>1.6667000000000001</v>
      </c>
      <c r="D977">
        <v>1.6662999999999999</v>
      </c>
      <c r="E977" s="1">
        <v>37893</v>
      </c>
    </row>
    <row r="978" spans="1:5" x14ac:dyDescent="0.2">
      <c r="A978" t="str">
        <v>GBP=</v>
      </c>
      <c r="B978">
        <v>1.6609</v>
      </c>
      <c r="C978">
        <v>1.6617</v>
      </c>
      <c r="D978">
        <v>1.6613</v>
      </c>
      <c r="E978" s="1">
        <v>37894</v>
      </c>
    </row>
    <row r="979" spans="1:5" x14ac:dyDescent="0.2">
      <c r="A979" t="str">
        <v>GBP=</v>
      </c>
      <c r="B979">
        <v>1.6689000000000001</v>
      </c>
      <c r="C979">
        <v>1.6694</v>
      </c>
      <c r="D979">
        <v>1.6691499999999999</v>
      </c>
      <c r="E979" s="1">
        <v>37895</v>
      </c>
    </row>
    <row r="980" spans="1:5" x14ac:dyDescent="0.2">
      <c r="A980" t="str">
        <v>GBP=</v>
      </c>
      <c r="B980">
        <v>1.6697</v>
      </c>
      <c r="C980">
        <v>1.6701999999999999</v>
      </c>
      <c r="D980">
        <v>1.66995</v>
      </c>
      <c r="E980" s="1">
        <v>37896</v>
      </c>
    </row>
    <row r="981" spans="1:5" x14ac:dyDescent="0.2">
      <c r="A981" t="str">
        <v>GBP=</v>
      </c>
      <c r="B981">
        <v>1.6636</v>
      </c>
      <c r="C981">
        <v>1.6640999999999999</v>
      </c>
      <c r="D981">
        <v>1.6638500000000001</v>
      </c>
      <c r="E981" s="1">
        <v>37897</v>
      </c>
    </row>
    <row r="982" spans="1:5" x14ac:dyDescent="0.2">
      <c r="A982" t="str">
        <v>GBP=</v>
      </c>
      <c r="B982">
        <v>1.6691</v>
      </c>
      <c r="C982">
        <v>1.6698999999999999</v>
      </c>
      <c r="D982">
        <v>1.6695</v>
      </c>
      <c r="E982" s="1">
        <v>37900</v>
      </c>
    </row>
    <row r="983" spans="1:5" x14ac:dyDescent="0.2">
      <c r="A983" t="str">
        <v>GBP=</v>
      </c>
      <c r="B983">
        <v>1.6632</v>
      </c>
      <c r="C983">
        <v>1.6637</v>
      </c>
      <c r="D983">
        <v>1.6634500000000001</v>
      </c>
      <c r="E983" s="1">
        <v>37901</v>
      </c>
    </row>
    <row r="984" spans="1:5" x14ac:dyDescent="0.2">
      <c r="A984" t="str">
        <v>GBP=</v>
      </c>
      <c r="B984">
        <v>1.6621999999999999</v>
      </c>
      <c r="C984">
        <v>1.663</v>
      </c>
      <c r="D984">
        <v>1.6626000000000001</v>
      </c>
      <c r="E984" s="1">
        <v>37902</v>
      </c>
    </row>
    <row r="985" spans="1:5" x14ac:dyDescent="0.2">
      <c r="A985" t="str">
        <v>GBP=</v>
      </c>
      <c r="B985">
        <v>1.6660999999999999</v>
      </c>
      <c r="C985">
        <v>1.6669</v>
      </c>
      <c r="D985">
        <v>1.6665000000000001</v>
      </c>
      <c r="E985" s="1">
        <v>37903</v>
      </c>
    </row>
    <row r="986" spans="1:5" x14ac:dyDescent="0.2">
      <c r="A986" t="str">
        <v>GBP=</v>
      </c>
      <c r="B986">
        <v>1.6646000000000001</v>
      </c>
      <c r="C986">
        <v>1.6651</v>
      </c>
      <c r="D986">
        <v>1.6648499999999999</v>
      </c>
      <c r="E986" s="1">
        <v>37904</v>
      </c>
    </row>
    <row r="987" spans="1:5" x14ac:dyDescent="0.2">
      <c r="A987" t="str">
        <v>GBP=</v>
      </c>
      <c r="B987">
        <v>1.6661999999999999</v>
      </c>
      <c r="C987">
        <v>1.6667000000000001</v>
      </c>
      <c r="D987">
        <v>1.66645</v>
      </c>
      <c r="E987" s="1">
        <v>37907</v>
      </c>
    </row>
    <row r="988" spans="1:5" x14ac:dyDescent="0.2">
      <c r="A988" t="str">
        <v>GBP=</v>
      </c>
      <c r="B988">
        <v>1.6718999999999999</v>
      </c>
      <c r="C988">
        <v>1.6724000000000001</v>
      </c>
      <c r="D988">
        <v>1.67215</v>
      </c>
      <c r="E988" s="1">
        <v>37908</v>
      </c>
    </row>
    <row r="989" spans="1:5" x14ac:dyDescent="0.2">
      <c r="A989" t="str">
        <v>GBP=</v>
      </c>
      <c r="B989">
        <v>1.6669</v>
      </c>
      <c r="C989">
        <v>1.6674</v>
      </c>
      <c r="D989">
        <v>1.6671499999999999</v>
      </c>
      <c r="E989" s="1">
        <v>37909</v>
      </c>
    </row>
    <row r="990" spans="1:5" x14ac:dyDescent="0.2">
      <c r="A990" t="str">
        <v>GBP=</v>
      </c>
      <c r="B990">
        <v>1.6733</v>
      </c>
      <c r="C990">
        <v>1.6738</v>
      </c>
      <c r="D990">
        <v>1.6735500000000001</v>
      </c>
      <c r="E990" s="1">
        <v>37910</v>
      </c>
    </row>
    <row r="991" spans="1:5" x14ac:dyDescent="0.2">
      <c r="A991" t="str">
        <v>GBP=</v>
      </c>
      <c r="B991">
        <v>1.6783999999999999</v>
      </c>
      <c r="C991">
        <v>1.6789000000000001</v>
      </c>
      <c r="D991">
        <v>1.67865</v>
      </c>
      <c r="E991" s="1">
        <v>37911</v>
      </c>
    </row>
    <row r="992" spans="1:5" x14ac:dyDescent="0.2">
      <c r="A992" t="str">
        <v>GBP=</v>
      </c>
      <c r="B992">
        <v>1.6701999999999999</v>
      </c>
      <c r="C992">
        <v>1.6707000000000001</v>
      </c>
      <c r="D992">
        <v>1.67045</v>
      </c>
      <c r="E992" s="1">
        <v>37914</v>
      </c>
    </row>
    <row r="993" spans="1:5" x14ac:dyDescent="0.2">
      <c r="A993" t="str">
        <v>GBP=</v>
      </c>
      <c r="B993">
        <v>1.6747000000000001</v>
      </c>
      <c r="C993">
        <v>1.6757</v>
      </c>
      <c r="D993">
        <v>1.6752</v>
      </c>
      <c r="E993" s="1">
        <v>37915</v>
      </c>
    </row>
    <row r="994" spans="1:5" x14ac:dyDescent="0.2">
      <c r="A994" t="str">
        <v>GBP=</v>
      </c>
      <c r="B994">
        <v>1.6912</v>
      </c>
      <c r="C994">
        <v>1.6917</v>
      </c>
      <c r="D994">
        <v>1.6914499999999999</v>
      </c>
      <c r="E994" s="1">
        <v>37916</v>
      </c>
    </row>
    <row r="995" spans="1:5" x14ac:dyDescent="0.2">
      <c r="A995" t="str">
        <v>GBP=</v>
      </c>
      <c r="B995">
        <v>1.6961999999999999</v>
      </c>
      <c r="C995">
        <v>1.6967000000000001</v>
      </c>
      <c r="D995">
        <v>1.69645</v>
      </c>
      <c r="E995" s="1">
        <v>37917</v>
      </c>
    </row>
    <row r="996" spans="1:5" x14ac:dyDescent="0.2">
      <c r="A996" t="str">
        <v>GBP=</v>
      </c>
      <c r="B996">
        <v>1.6949000000000001</v>
      </c>
      <c r="C996">
        <v>1.6957</v>
      </c>
      <c r="D996">
        <v>1.6953</v>
      </c>
      <c r="E996" s="1">
        <v>37918</v>
      </c>
    </row>
    <row r="997" spans="1:5" x14ac:dyDescent="0.2">
      <c r="A997" t="str">
        <v>GBP=</v>
      </c>
      <c r="B997">
        <v>1.6954</v>
      </c>
      <c r="C997">
        <v>1.6959</v>
      </c>
      <c r="D997">
        <v>1.6956500000000001</v>
      </c>
      <c r="E997" s="1">
        <v>37921</v>
      </c>
    </row>
    <row r="998" spans="1:5" x14ac:dyDescent="0.2">
      <c r="A998" t="str">
        <v>GBP=</v>
      </c>
      <c r="B998">
        <v>1.6963999999999999</v>
      </c>
      <c r="C998">
        <v>1.6972</v>
      </c>
      <c r="D998">
        <v>1.6968000000000001</v>
      </c>
      <c r="E998" s="1">
        <v>37922</v>
      </c>
    </row>
    <row r="999" spans="1:5" x14ac:dyDescent="0.2">
      <c r="A999" t="str">
        <v>GBP=</v>
      </c>
      <c r="B999">
        <v>1.6981999999999999</v>
      </c>
      <c r="C999">
        <v>1.6987000000000001</v>
      </c>
      <c r="D999">
        <v>1.69845</v>
      </c>
      <c r="E999" s="1">
        <v>37923</v>
      </c>
    </row>
    <row r="1000" spans="1:5" x14ac:dyDescent="0.2">
      <c r="A1000" t="str">
        <v>GBP=</v>
      </c>
      <c r="B1000">
        <v>1.6957</v>
      </c>
      <c r="C1000">
        <v>1.6961999999999999</v>
      </c>
      <c r="D1000">
        <v>1.6959500000000001</v>
      </c>
      <c r="E1000" s="1">
        <v>37924</v>
      </c>
    </row>
    <row r="1001" spans="1:5" x14ac:dyDescent="0.2">
      <c r="A1001" t="str">
        <v>GBP=</v>
      </c>
      <c r="B1001">
        <v>1.6954</v>
      </c>
      <c r="C1001">
        <v>1.6959</v>
      </c>
      <c r="D1001">
        <v>1.6956500000000001</v>
      </c>
      <c r="E1001" s="1">
        <v>37925</v>
      </c>
    </row>
    <row r="1002" spans="1:5" x14ac:dyDescent="0.2">
      <c r="A1002" t="str">
        <v>GBP=</v>
      </c>
      <c r="B1002">
        <v>1.6761999999999999</v>
      </c>
      <c r="C1002">
        <v>1.6768000000000001</v>
      </c>
      <c r="D1002">
        <v>1.6765000000000001</v>
      </c>
      <c r="E1002" s="1">
        <v>37928</v>
      </c>
    </row>
    <row r="1003" spans="1:5" x14ac:dyDescent="0.2">
      <c r="A1003" t="str">
        <v>GBP=</v>
      </c>
      <c r="B1003">
        <v>1.6806000000000001</v>
      </c>
      <c r="C1003">
        <v>1.6811</v>
      </c>
      <c r="D1003">
        <v>1.68085</v>
      </c>
      <c r="E1003" s="1">
        <v>37929</v>
      </c>
    </row>
    <row r="1004" spans="1:5" x14ac:dyDescent="0.2">
      <c r="A1004" t="str">
        <v>GBP=</v>
      </c>
      <c r="B1004">
        <v>1.6736</v>
      </c>
      <c r="C1004">
        <v>1.6740999999999999</v>
      </c>
      <c r="D1004">
        <v>1.6738500000000001</v>
      </c>
      <c r="E1004" s="1">
        <v>37930</v>
      </c>
    </row>
    <row r="1005" spans="1:5" x14ac:dyDescent="0.2">
      <c r="A1005" t="str">
        <v>GBP=</v>
      </c>
      <c r="B1005">
        <v>1.6684000000000001</v>
      </c>
      <c r="C1005">
        <v>1.669</v>
      </c>
      <c r="D1005">
        <v>1.6687000000000001</v>
      </c>
      <c r="E1005" s="1">
        <v>37931</v>
      </c>
    </row>
    <row r="1006" spans="1:5" x14ac:dyDescent="0.2">
      <c r="A1006" t="str">
        <v>GBP=</v>
      </c>
      <c r="B1006">
        <v>1.6740999999999999</v>
      </c>
      <c r="C1006">
        <v>1.6747000000000001</v>
      </c>
      <c r="D1006">
        <v>1.6744000000000001</v>
      </c>
      <c r="E1006" s="1">
        <v>37932</v>
      </c>
    </row>
    <row r="1007" spans="1:5" x14ac:dyDescent="0.2">
      <c r="A1007" t="str">
        <v>GBP=</v>
      </c>
      <c r="B1007">
        <v>1.6712</v>
      </c>
      <c r="C1007">
        <v>1.6721999999999999</v>
      </c>
      <c r="D1007">
        <v>1.6717</v>
      </c>
      <c r="E1007" s="1">
        <v>37935</v>
      </c>
    </row>
    <row r="1008" spans="1:5" x14ac:dyDescent="0.2">
      <c r="A1008" t="str">
        <v>GBP=</v>
      </c>
      <c r="B1008">
        <v>1.6647000000000001</v>
      </c>
      <c r="C1008">
        <v>1.6652</v>
      </c>
      <c r="D1008">
        <v>1.6649499999999999</v>
      </c>
      <c r="E1008" s="1">
        <v>37936</v>
      </c>
    </row>
    <row r="1009" spans="1:5" x14ac:dyDescent="0.2">
      <c r="A1009" t="str">
        <v>GBP=</v>
      </c>
      <c r="B1009">
        <v>1.6732</v>
      </c>
      <c r="C1009">
        <v>1.6739999999999999</v>
      </c>
      <c r="D1009">
        <v>1.6736</v>
      </c>
      <c r="E1009" s="1">
        <v>37937</v>
      </c>
    </row>
    <row r="1010" spans="1:5" x14ac:dyDescent="0.2">
      <c r="A1010" t="str">
        <v>GBP=</v>
      </c>
      <c r="B1010">
        <v>1.6859</v>
      </c>
      <c r="C1010">
        <v>1.6863999999999999</v>
      </c>
      <c r="D1010">
        <v>1.68615</v>
      </c>
      <c r="E1010" s="1">
        <v>37938</v>
      </c>
    </row>
    <row r="1011" spans="1:5" x14ac:dyDescent="0.2">
      <c r="A1011" t="str">
        <v>GBP=</v>
      </c>
      <c r="B1011">
        <v>1.6873</v>
      </c>
      <c r="C1011">
        <v>1.6881999999999999</v>
      </c>
      <c r="D1011">
        <v>1.6877500000000001</v>
      </c>
      <c r="E1011" s="1">
        <v>37939</v>
      </c>
    </row>
    <row r="1012" spans="1:5" x14ac:dyDescent="0.2">
      <c r="A1012" t="str">
        <v>GBP=</v>
      </c>
      <c r="B1012">
        <v>1.6914</v>
      </c>
      <c r="C1012">
        <v>1.6919999999999999</v>
      </c>
      <c r="D1012">
        <v>1.6917</v>
      </c>
      <c r="E1012" s="1">
        <v>37942</v>
      </c>
    </row>
    <row r="1013" spans="1:5" x14ac:dyDescent="0.2">
      <c r="A1013" t="str">
        <v>GBP=</v>
      </c>
      <c r="B1013">
        <v>1.7025999999999999</v>
      </c>
      <c r="C1013">
        <v>1.7032</v>
      </c>
      <c r="D1013">
        <v>1.7029000000000001</v>
      </c>
      <c r="E1013" s="1">
        <v>37943</v>
      </c>
    </row>
    <row r="1014" spans="1:5" x14ac:dyDescent="0.2">
      <c r="A1014" t="str">
        <v>GBP=</v>
      </c>
      <c r="B1014">
        <v>1.6980999999999999</v>
      </c>
      <c r="C1014">
        <v>1.6987000000000001</v>
      </c>
      <c r="D1014">
        <v>1.6983999999999999</v>
      </c>
      <c r="E1014" s="1">
        <v>37944</v>
      </c>
    </row>
    <row r="1015" spans="1:5" x14ac:dyDescent="0.2">
      <c r="A1015" t="str">
        <v>GBP=</v>
      </c>
      <c r="B1015">
        <v>1.704</v>
      </c>
      <c r="C1015">
        <v>1.7045999999999999</v>
      </c>
      <c r="D1015">
        <v>1.7042999999999999</v>
      </c>
      <c r="E1015" s="1">
        <v>37945</v>
      </c>
    </row>
    <row r="1016" spans="1:5" x14ac:dyDescent="0.2">
      <c r="A1016" t="str">
        <v>GBP=</v>
      </c>
      <c r="B1016">
        <v>1.7029000000000001</v>
      </c>
      <c r="C1016">
        <v>1.7037</v>
      </c>
      <c r="D1016">
        <v>1.7033</v>
      </c>
      <c r="E1016" s="1">
        <v>37946</v>
      </c>
    </row>
    <row r="1017" spans="1:5" x14ac:dyDescent="0.2">
      <c r="A1017" t="str">
        <v>GBP=</v>
      </c>
      <c r="B1017">
        <v>1.6958</v>
      </c>
      <c r="C1017">
        <v>1.6962999999999999</v>
      </c>
      <c r="D1017">
        <v>1.6960500000000001</v>
      </c>
      <c r="E1017" s="1">
        <v>37949</v>
      </c>
    </row>
    <row r="1018" spans="1:5" x14ac:dyDescent="0.2">
      <c r="A1018" t="str">
        <v>GBP=</v>
      </c>
      <c r="B1018">
        <v>1.6978</v>
      </c>
      <c r="C1018">
        <v>1.6984999999999999</v>
      </c>
      <c r="D1018">
        <v>1.69815</v>
      </c>
      <c r="E1018" s="1">
        <v>37950</v>
      </c>
    </row>
    <row r="1019" spans="1:5" x14ac:dyDescent="0.2">
      <c r="A1019" t="str">
        <v>GBP=</v>
      </c>
      <c r="B1019">
        <v>1.7124999999999999</v>
      </c>
      <c r="C1019">
        <v>1.7133</v>
      </c>
      <c r="D1019">
        <v>1.7129000000000001</v>
      </c>
      <c r="E1019" s="1">
        <v>37951</v>
      </c>
    </row>
    <row r="1020" spans="1:5" x14ac:dyDescent="0.2">
      <c r="A1020" t="str">
        <v>GBP=</v>
      </c>
      <c r="B1020">
        <v>1.7136</v>
      </c>
      <c r="C1020">
        <v>1.7143999999999999</v>
      </c>
      <c r="D1020">
        <v>1.714</v>
      </c>
      <c r="E1020" s="1">
        <v>37952</v>
      </c>
    </row>
    <row r="1021" spans="1:5" x14ac:dyDescent="0.2">
      <c r="A1021" t="str">
        <v>GBP=</v>
      </c>
      <c r="B1021">
        <v>1.7221</v>
      </c>
      <c r="C1021">
        <v>1.7225999999999999</v>
      </c>
      <c r="D1021">
        <v>1.72235</v>
      </c>
      <c r="E1021" s="1">
        <v>37953</v>
      </c>
    </row>
    <row r="1022" spans="1:5" x14ac:dyDescent="0.2">
      <c r="A1022" t="str">
        <v>GBP=</v>
      </c>
      <c r="B1022">
        <v>1.7179</v>
      </c>
      <c r="C1022">
        <v>1.7183999999999999</v>
      </c>
      <c r="D1022">
        <v>1.7181500000000001</v>
      </c>
      <c r="E1022" s="1">
        <v>37956</v>
      </c>
    </row>
    <row r="1023" spans="1:5" x14ac:dyDescent="0.2">
      <c r="A1023" t="str">
        <v>GBP=</v>
      </c>
      <c r="B1023">
        <v>1.7299</v>
      </c>
      <c r="C1023">
        <v>1.7306999999999999</v>
      </c>
      <c r="D1023">
        <v>1.7302999999999999</v>
      </c>
      <c r="E1023" s="1">
        <v>37957</v>
      </c>
    </row>
    <row r="1024" spans="1:5" x14ac:dyDescent="0.2">
      <c r="A1024" t="str">
        <v>GBP=</v>
      </c>
      <c r="B1024">
        <v>1.7271000000000001</v>
      </c>
      <c r="C1024">
        <v>1.7277</v>
      </c>
      <c r="D1024">
        <v>1.7274</v>
      </c>
      <c r="E1024" s="1">
        <v>37958</v>
      </c>
    </row>
    <row r="1025" spans="1:5" x14ac:dyDescent="0.2">
      <c r="A1025" t="str">
        <v>GBP=</v>
      </c>
      <c r="B1025">
        <v>1.7225999999999999</v>
      </c>
      <c r="C1025">
        <v>1.7234</v>
      </c>
      <c r="D1025">
        <v>1.7230000000000001</v>
      </c>
      <c r="E1025" s="1">
        <v>37959</v>
      </c>
    </row>
    <row r="1026" spans="1:5" x14ac:dyDescent="0.2">
      <c r="A1026" t="str">
        <v>GBP=</v>
      </c>
      <c r="B1026">
        <v>1.7283999999999999</v>
      </c>
      <c r="C1026">
        <v>1.7293000000000001</v>
      </c>
      <c r="D1026">
        <v>1.72885</v>
      </c>
      <c r="E1026" s="1">
        <v>37960</v>
      </c>
    </row>
    <row r="1027" spans="1:5" x14ac:dyDescent="0.2">
      <c r="A1027" t="str">
        <v>GBP=</v>
      </c>
      <c r="B1027">
        <v>1.7332000000000001</v>
      </c>
      <c r="C1027">
        <v>1.7342</v>
      </c>
      <c r="D1027">
        <v>1.7337</v>
      </c>
      <c r="E1027" s="1">
        <v>37963</v>
      </c>
    </row>
    <row r="1028" spans="1:5" x14ac:dyDescent="0.2">
      <c r="A1028" t="str">
        <v>GBP=</v>
      </c>
      <c r="B1028">
        <v>1.7471000000000001</v>
      </c>
      <c r="C1028">
        <v>1.7476</v>
      </c>
      <c r="D1028">
        <v>1.74735</v>
      </c>
      <c r="E1028" s="1">
        <v>37964</v>
      </c>
    </row>
    <row r="1029" spans="1:5" x14ac:dyDescent="0.2">
      <c r="A1029" t="str">
        <v>GBP=</v>
      </c>
      <c r="B1029">
        <v>1.7427999999999999</v>
      </c>
      <c r="C1029">
        <v>1.7434000000000001</v>
      </c>
      <c r="D1029">
        <v>1.7431000000000001</v>
      </c>
      <c r="E1029" s="1">
        <v>37965</v>
      </c>
    </row>
    <row r="1030" spans="1:5" x14ac:dyDescent="0.2">
      <c r="A1030" t="str">
        <v>GBP=</v>
      </c>
      <c r="B1030">
        <v>1.7439</v>
      </c>
      <c r="C1030">
        <v>1.7446999999999999</v>
      </c>
      <c r="D1030">
        <v>1.7443</v>
      </c>
      <c r="E1030" s="1">
        <v>37966</v>
      </c>
    </row>
    <row r="1031" spans="1:5" x14ac:dyDescent="0.2">
      <c r="A1031" t="str">
        <v>GBP=</v>
      </c>
      <c r="B1031">
        <v>1.7464</v>
      </c>
      <c r="C1031">
        <v>1.7470000000000001</v>
      </c>
      <c r="D1031">
        <v>1.7466999999999999</v>
      </c>
      <c r="E1031" s="1">
        <v>37967</v>
      </c>
    </row>
    <row r="1032" spans="1:5" x14ac:dyDescent="0.2">
      <c r="A1032" t="str">
        <v>GBP=</v>
      </c>
      <c r="B1032">
        <v>1.7453000000000001</v>
      </c>
      <c r="C1032">
        <v>1.7459</v>
      </c>
      <c r="D1032">
        <v>1.7456</v>
      </c>
      <c r="E1032" s="1">
        <v>37970</v>
      </c>
    </row>
    <row r="1033" spans="1:5" x14ac:dyDescent="0.2">
      <c r="A1033" t="str">
        <v>GBP=</v>
      </c>
      <c r="B1033">
        <v>1.7534000000000001</v>
      </c>
      <c r="C1033">
        <v>1.7542</v>
      </c>
      <c r="D1033">
        <v>1.7538</v>
      </c>
      <c r="E1033" s="1">
        <v>37971</v>
      </c>
    </row>
    <row r="1034" spans="1:5" x14ac:dyDescent="0.2">
      <c r="A1034" t="str">
        <v>GBP=</v>
      </c>
      <c r="B1034">
        <v>1.7657</v>
      </c>
      <c r="C1034">
        <v>1.7662</v>
      </c>
      <c r="D1034">
        <v>1.7659499999999999</v>
      </c>
      <c r="E1034" s="1">
        <v>37972</v>
      </c>
    </row>
    <row r="1035" spans="1:5" x14ac:dyDescent="0.2">
      <c r="A1035" t="str">
        <v>GBP=</v>
      </c>
      <c r="B1035">
        <v>1.7730999999999999</v>
      </c>
      <c r="C1035">
        <v>1.7738</v>
      </c>
      <c r="D1035">
        <v>1.77345</v>
      </c>
      <c r="E1035" s="1">
        <v>37973</v>
      </c>
    </row>
    <row r="1036" spans="1:5" x14ac:dyDescent="0.2">
      <c r="A1036" t="str">
        <v>GBP=</v>
      </c>
      <c r="B1036">
        <v>1.7655000000000001</v>
      </c>
      <c r="C1036">
        <v>1.7661</v>
      </c>
      <c r="D1036">
        <v>1.7658</v>
      </c>
      <c r="E1036" s="1">
        <v>37974</v>
      </c>
    </row>
    <row r="1037" spans="1:5" x14ac:dyDescent="0.2">
      <c r="A1037" t="str">
        <v>GBP=</v>
      </c>
      <c r="B1037">
        <v>1.7625999999999999</v>
      </c>
      <c r="C1037">
        <v>1.7630999999999999</v>
      </c>
      <c r="D1037">
        <v>1.76285</v>
      </c>
      <c r="E1037" s="1">
        <v>37977</v>
      </c>
    </row>
    <row r="1038" spans="1:5" x14ac:dyDescent="0.2">
      <c r="A1038" t="str">
        <v>GBP=</v>
      </c>
      <c r="B1038">
        <v>1.7627999999999999</v>
      </c>
      <c r="C1038">
        <v>1.7636000000000001</v>
      </c>
      <c r="D1038">
        <v>1.7632000000000001</v>
      </c>
      <c r="E1038" s="1">
        <v>37978</v>
      </c>
    </row>
    <row r="1039" spans="1:5" x14ac:dyDescent="0.2">
      <c r="A1039" t="str">
        <v>GBP=</v>
      </c>
      <c r="B1039">
        <v>1.7747999999999999</v>
      </c>
      <c r="C1039">
        <v>1.7756000000000001</v>
      </c>
      <c r="D1039">
        <v>1.7751999999999999</v>
      </c>
      <c r="E1039" s="1">
        <v>37979</v>
      </c>
    </row>
    <row r="1040" spans="1:5" x14ac:dyDescent="0.2">
      <c r="A1040" t="str">
        <v>GBP=</v>
      </c>
      <c r="B1040">
        <v>1.7716000000000001</v>
      </c>
      <c r="C1040">
        <v>1.7724</v>
      </c>
      <c r="D1040">
        <v>1.772</v>
      </c>
      <c r="E1040" s="1">
        <v>37980</v>
      </c>
    </row>
    <row r="1041" spans="1:5" x14ac:dyDescent="0.2">
      <c r="A1041" t="str">
        <v>GBP=</v>
      </c>
      <c r="B1041">
        <v>1.7709999999999999</v>
      </c>
      <c r="C1041">
        <v>1.7718</v>
      </c>
      <c r="D1041">
        <v>1.7714000000000001</v>
      </c>
      <c r="E1041" s="1">
        <v>37981</v>
      </c>
    </row>
    <row r="1042" spans="1:5" x14ac:dyDescent="0.2">
      <c r="A1042" t="str">
        <v>GBP=</v>
      </c>
      <c r="B1042">
        <v>1.7724</v>
      </c>
      <c r="C1042">
        <v>1.7728999999999999</v>
      </c>
      <c r="D1042">
        <v>1.7726500000000001</v>
      </c>
      <c r="E1042" s="1">
        <v>37984</v>
      </c>
    </row>
    <row r="1043" spans="1:5" x14ac:dyDescent="0.2">
      <c r="A1043" t="str">
        <v>GBP=</v>
      </c>
      <c r="B1043">
        <v>1.7776000000000001</v>
      </c>
      <c r="C1043">
        <v>1.7782</v>
      </c>
      <c r="D1043">
        <v>1.7779</v>
      </c>
      <c r="E1043" s="1">
        <v>37985</v>
      </c>
    </row>
    <row r="1044" spans="1:5" x14ac:dyDescent="0.2">
      <c r="A1044" t="str">
        <v>GBP=</v>
      </c>
      <c r="B1044">
        <v>1.7853000000000001</v>
      </c>
      <c r="C1044">
        <v>1.7861</v>
      </c>
      <c r="D1044">
        <v>1.7857000000000001</v>
      </c>
      <c r="E1044" s="1">
        <v>37986</v>
      </c>
    </row>
    <row r="1045" spans="1:5" x14ac:dyDescent="0.2">
      <c r="A1045" t="str">
        <v>GBP=</v>
      </c>
      <c r="B1045">
        <v>1.7819</v>
      </c>
      <c r="C1045">
        <v>1.7827</v>
      </c>
      <c r="D1045">
        <v>1.7823</v>
      </c>
      <c r="E1045" s="1">
        <v>37987</v>
      </c>
    </row>
    <row r="1046" spans="1:5" x14ac:dyDescent="0.2">
      <c r="A1046" t="str">
        <v>GBP=</v>
      </c>
      <c r="B1046">
        <v>1.7921</v>
      </c>
      <c r="C1046">
        <v>1.7927</v>
      </c>
      <c r="D1046">
        <v>1.7924</v>
      </c>
      <c r="E1046" s="1">
        <v>37988</v>
      </c>
    </row>
    <row r="1047" spans="1:5" x14ac:dyDescent="0.2">
      <c r="A1047" t="str">
        <v>GBP=</v>
      </c>
      <c r="B1047">
        <v>1.8061</v>
      </c>
      <c r="C1047">
        <v>1.8066</v>
      </c>
      <c r="D1047">
        <v>1.8063499999999999</v>
      </c>
      <c r="E1047" s="1">
        <v>37991</v>
      </c>
    </row>
    <row r="1048" spans="1:5" x14ac:dyDescent="0.2">
      <c r="A1048" t="str">
        <v>GBP=</v>
      </c>
      <c r="B1048">
        <v>1.8217000000000001</v>
      </c>
      <c r="C1048">
        <v>1.8222</v>
      </c>
      <c r="D1048">
        <v>1.82195</v>
      </c>
      <c r="E1048" s="1">
        <v>37992</v>
      </c>
    </row>
    <row r="1049" spans="1:5" x14ac:dyDescent="0.2">
      <c r="A1049" t="str">
        <v>GBP=</v>
      </c>
      <c r="B1049">
        <v>1.8181</v>
      </c>
      <c r="C1049">
        <v>1.8189</v>
      </c>
      <c r="D1049">
        <v>1.8185</v>
      </c>
      <c r="E1049" s="1">
        <v>37993</v>
      </c>
    </row>
    <row r="1050" spans="1:5" x14ac:dyDescent="0.2">
      <c r="A1050" t="str">
        <v>GBP=</v>
      </c>
      <c r="B1050">
        <v>1.8328</v>
      </c>
      <c r="C1050">
        <v>1.8337000000000001</v>
      </c>
      <c r="D1050">
        <v>1.83325</v>
      </c>
      <c r="E1050" s="1">
        <v>37994</v>
      </c>
    </row>
    <row r="1051" spans="1:5" x14ac:dyDescent="0.2">
      <c r="A1051" t="str">
        <v>GBP=</v>
      </c>
      <c r="B1051">
        <v>1.8488</v>
      </c>
      <c r="C1051">
        <v>1.8493999999999999</v>
      </c>
      <c r="D1051">
        <v>1.8491</v>
      </c>
      <c r="E1051" s="1">
        <v>37995</v>
      </c>
    </row>
    <row r="1052" spans="1:5" x14ac:dyDescent="0.2">
      <c r="A1052" t="str">
        <v>GBP=</v>
      </c>
      <c r="B1052">
        <v>1.8465</v>
      </c>
      <c r="C1052">
        <v>1.8474999999999999</v>
      </c>
      <c r="D1052">
        <v>1.847</v>
      </c>
      <c r="E1052" s="1">
        <v>37998</v>
      </c>
    </row>
    <row r="1053" spans="1:5" x14ac:dyDescent="0.2">
      <c r="A1053" t="str">
        <v>GBP=</v>
      </c>
      <c r="B1053">
        <v>1.8460000000000001</v>
      </c>
      <c r="C1053">
        <v>1.8466</v>
      </c>
      <c r="D1053">
        <v>1.8463000000000001</v>
      </c>
      <c r="E1053" s="1">
        <v>37999</v>
      </c>
    </row>
    <row r="1054" spans="1:5" x14ac:dyDescent="0.2">
      <c r="A1054" t="str">
        <v>GBP=</v>
      </c>
      <c r="B1054">
        <v>1.8313999999999999</v>
      </c>
      <c r="C1054">
        <v>1.8324</v>
      </c>
      <c r="D1054">
        <v>1.8319000000000001</v>
      </c>
      <c r="E1054" s="1">
        <v>38000</v>
      </c>
    </row>
    <row r="1055" spans="1:5" x14ac:dyDescent="0.2">
      <c r="A1055" t="str">
        <v>GBP=</v>
      </c>
      <c r="B1055">
        <v>1.8217000000000001</v>
      </c>
      <c r="C1055">
        <v>1.8223</v>
      </c>
      <c r="D1055">
        <v>1.8220000000000001</v>
      </c>
      <c r="E1055" s="1">
        <v>38001</v>
      </c>
    </row>
    <row r="1056" spans="1:5" x14ac:dyDescent="0.2">
      <c r="A1056" t="str">
        <v>GBP=</v>
      </c>
      <c r="B1056">
        <v>1.7978000000000001</v>
      </c>
      <c r="C1056">
        <v>1.7984</v>
      </c>
      <c r="D1056">
        <v>1.7981</v>
      </c>
      <c r="E1056" s="1">
        <v>38002</v>
      </c>
    </row>
    <row r="1057" spans="1:5" x14ac:dyDescent="0.2">
      <c r="A1057" t="str">
        <v>GBP=</v>
      </c>
      <c r="B1057">
        <v>1.7830999999999999</v>
      </c>
      <c r="C1057">
        <v>1.7836000000000001</v>
      </c>
      <c r="D1057">
        <v>1.78335</v>
      </c>
      <c r="E1057" s="1">
        <v>38005</v>
      </c>
    </row>
    <row r="1058" spans="1:5" x14ac:dyDescent="0.2">
      <c r="A1058" t="str">
        <v>GBP=</v>
      </c>
      <c r="B1058">
        <v>1.8199000000000001</v>
      </c>
      <c r="C1058">
        <v>1.8204</v>
      </c>
      <c r="D1058">
        <v>1.8201499999999999</v>
      </c>
      <c r="E1058" s="1">
        <v>38006</v>
      </c>
    </row>
    <row r="1059" spans="1:5" x14ac:dyDescent="0.2">
      <c r="A1059" t="str">
        <v>GBP=</v>
      </c>
      <c r="B1059">
        <v>1.8307</v>
      </c>
      <c r="C1059">
        <v>1.8312999999999999</v>
      </c>
      <c r="D1059">
        <v>1.831</v>
      </c>
      <c r="E1059" s="1">
        <v>38007</v>
      </c>
    </row>
    <row r="1060" spans="1:5" x14ac:dyDescent="0.2">
      <c r="A1060" t="str">
        <v>GBP=</v>
      </c>
      <c r="B1060">
        <v>1.8447</v>
      </c>
      <c r="C1060">
        <v>1.8454999999999999</v>
      </c>
      <c r="D1060">
        <v>1.8451</v>
      </c>
      <c r="E1060" s="1">
        <v>38008</v>
      </c>
    </row>
    <row r="1061" spans="1:5" x14ac:dyDescent="0.2">
      <c r="A1061" t="str">
        <v>GBP=</v>
      </c>
      <c r="B1061">
        <v>1.8258000000000001</v>
      </c>
      <c r="C1061">
        <v>1.8263</v>
      </c>
      <c r="D1061">
        <v>1.82605</v>
      </c>
      <c r="E1061" s="1">
        <v>38009</v>
      </c>
    </row>
    <row r="1062" spans="1:5" x14ac:dyDescent="0.2">
      <c r="A1062" t="str">
        <v>GBP=</v>
      </c>
      <c r="B1062">
        <v>1.8144</v>
      </c>
      <c r="C1062">
        <v>1.8149</v>
      </c>
      <c r="D1062">
        <v>1.8146500000000001</v>
      </c>
      <c r="E1062" s="1">
        <v>38012</v>
      </c>
    </row>
    <row r="1063" spans="1:5" x14ac:dyDescent="0.2">
      <c r="A1063" t="str">
        <v>GBP=</v>
      </c>
      <c r="B1063">
        <v>1.8272999999999999</v>
      </c>
      <c r="C1063">
        <v>1.8278000000000001</v>
      </c>
      <c r="D1063">
        <v>1.82755</v>
      </c>
      <c r="E1063" s="1">
        <v>38013</v>
      </c>
    </row>
    <row r="1064" spans="1:5" x14ac:dyDescent="0.2">
      <c r="A1064" t="str">
        <v>GBP=</v>
      </c>
      <c r="B1064">
        <v>1.8214999999999999</v>
      </c>
      <c r="C1064">
        <v>1.8220000000000001</v>
      </c>
      <c r="D1064">
        <v>1.82175</v>
      </c>
      <c r="E1064" s="1">
        <v>38014</v>
      </c>
    </row>
    <row r="1065" spans="1:5" x14ac:dyDescent="0.2">
      <c r="A1065" t="str">
        <v>GBP=</v>
      </c>
      <c r="B1065">
        <v>1.8160000000000001</v>
      </c>
      <c r="C1065">
        <v>1.8165</v>
      </c>
      <c r="D1065">
        <v>1.8162499999999999</v>
      </c>
      <c r="E1065" s="1">
        <v>38015</v>
      </c>
    </row>
    <row r="1066" spans="1:5" x14ac:dyDescent="0.2">
      <c r="A1066" t="str">
        <v>GBP=</v>
      </c>
      <c r="B1066">
        <v>1.8232999999999999</v>
      </c>
      <c r="C1066">
        <v>1.8238000000000001</v>
      </c>
      <c r="D1066">
        <v>1.82355</v>
      </c>
      <c r="E1066" s="1">
        <v>38016</v>
      </c>
    </row>
    <row r="1067" spans="1:5" x14ac:dyDescent="0.2">
      <c r="A1067" t="str">
        <v>GBP=</v>
      </c>
      <c r="B1067">
        <v>1.8194999999999999</v>
      </c>
      <c r="C1067">
        <v>1.82</v>
      </c>
      <c r="D1067">
        <v>1.81975</v>
      </c>
      <c r="E1067" s="1">
        <v>38019</v>
      </c>
    </row>
    <row r="1068" spans="1:5" x14ac:dyDescent="0.2">
      <c r="A1068" t="str">
        <v>GBP=</v>
      </c>
      <c r="B1068">
        <v>1.8379000000000001</v>
      </c>
      <c r="C1068">
        <v>1.8384</v>
      </c>
      <c r="D1068">
        <v>1.83815</v>
      </c>
      <c r="E1068" s="1">
        <v>38020</v>
      </c>
    </row>
    <row r="1069" spans="1:5" x14ac:dyDescent="0.2">
      <c r="A1069" t="str">
        <v>GBP=</v>
      </c>
      <c r="B1069">
        <v>1.8313999999999999</v>
      </c>
      <c r="C1069">
        <v>1.8320000000000001</v>
      </c>
      <c r="D1069">
        <v>1.8317000000000001</v>
      </c>
      <c r="E1069" s="1">
        <v>38021</v>
      </c>
    </row>
    <row r="1070" spans="1:5" x14ac:dyDescent="0.2">
      <c r="A1070" t="str">
        <v>GBP=</v>
      </c>
      <c r="B1070">
        <v>1.8325</v>
      </c>
      <c r="C1070">
        <v>1.8334999999999999</v>
      </c>
      <c r="D1070">
        <v>1.833</v>
      </c>
      <c r="E1070" s="1">
        <v>38022</v>
      </c>
    </row>
    <row r="1071" spans="1:5" x14ac:dyDescent="0.2">
      <c r="A1071" t="str">
        <v>GBP=</v>
      </c>
      <c r="B1071">
        <v>1.8466</v>
      </c>
      <c r="C1071">
        <v>1.8472</v>
      </c>
      <c r="D1071">
        <v>1.8469</v>
      </c>
      <c r="E1071" s="1">
        <v>38023</v>
      </c>
    </row>
    <row r="1072" spans="1:5" x14ac:dyDescent="0.2">
      <c r="A1072" t="str">
        <v>GBP=</v>
      </c>
      <c r="B1072">
        <v>1.8582000000000001</v>
      </c>
      <c r="C1072">
        <v>1.8585</v>
      </c>
      <c r="D1072">
        <v>1.8583499999999999</v>
      </c>
      <c r="E1072" s="1">
        <v>38026</v>
      </c>
    </row>
    <row r="1073" spans="1:5" x14ac:dyDescent="0.2">
      <c r="A1073" t="str">
        <v>GBP=</v>
      </c>
      <c r="B1073">
        <v>1.8706</v>
      </c>
      <c r="C1073">
        <v>1.8714</v>
      </c>
      <c r="D1073">
        <v>1.871</v>
      </c>
      <c r="E1073" s="1">
        <v>38027</v>
      </c>
    </row>
    <row r="1074" spans="1:5" x14ac:dyDescent="0.2">
      <c r="A1074" t="str">
        <v>GBP=</v>
      </c>
      <c r="B1074">
        <v>1.8915999999999999</v>
      </c>
      <c r="C1074">
        <v>1.8920999999999999</v>
      </c>
      <c r="D1074">
        <v>1.89185</v>
      </c>
      <c r="E1074" s="1">
        <v>38028</v>
      </c>
    </row>
    <row r="1075" spans="1:5" x14ac:dyDescent="0.2">
      <c r="A1075" t="str">
        <v>GBP=</v>
      </c>
      <c r="B1075">
        <v>1.8918999999999999</v>
      </c>
      <c r="C1075">
        <v>1.8924000000000001</v>
      </c>
      <c r="D1075">
        <v>1.89215</v>
      </c>
      <c r="E1075" s="1">
        <v>38029</v>
      </c>
    </row>
    <row r="1076" spans="1:5" x14ac:dyDescent="0.2">
      <c r="A1076" t="str">
        <v>GBP=</v>
      </c>
      <c r="B1076">
        <v>1.8854</v>
      </c>
      <c r="C1076">
        <v>1.8859999999999999</v>
      </c>
      <c r="D1076">
        <v>1.8856999999999999</v>
      </c>
      <c r="E1076" s="1">
        <v>38030</v>
      </c>
    </row>
    <row r="1077" spans="1:5" x14ac:dyDescent="0.2">
      <c r="A1077" t="str">
        <v>GBP=</v>
      </c>
      <c r="B1077">
        <v>1.8904000000000001</v>
      </c>
      <c r="C1077">
        <v>1.8909</v>
      </c>
      <c r="D1077">
        <v>1.8906499999999999</v>
      </c>
      <c r="E1077" s="1">
        <v>38033</v>
      </c>
    </row>
    <row r="1078" spans="1:5" x14ac:dyDescent="0.2">
      <c r="A1078" t="str">
        <v>GBP=</v>
      </c>
      <c r="B1078">
        <v>1.9044000000000001</v>
      </c>
      <c r="C1078">
        <v>1.9049</v>
      </c>
      <c r="D1078">
        <v>1.90465</v>
      </c>
      <c r="E1078" s="1">
        <v>38034</v>
      </c>
    </row>
    <row r="1079" spans="1:5" x14ac:dyDescent="0.2">
      <c r="A1079" t="str">
        <v>GBP=</v>
      </c>
      <c r="B1079">
        <v>1.8859999999999999</v>
      </c>
      <c r="C1079">
        <v>1.887</v>
      </c>
      <c r="D1079">
        <v>1.8865000000000001</v>
      </c>
      <c r="E1079" s="1">
        <v>38035</v>
      </c>
    </row>
    <row r="1080" spans="1:5" x14ac:dyDescent="0.2">
      <c r="A1080" t="str">
        <v>GBP=</v>
      </c>
      <c r="B1080">
        <v>1.8933</v>
      </c>
      <c r="C1080">
        <v>1.8943000000000001</v>
      </c>
      <c r="D1080">
        <v>1.8937999999999999</v>
      </c>
      <c r="E1080" s="1">
        <v>38036</v>
      </c>
    </row>
    <row r="1081" spans="1:5" x14ac:dyDescent="0.2">
      <c r="A1081" t="str">
        <v>GBP=</v>
      </c>
      <c r="B1081">
        <v>1.8596999999999999</v>
      </c>
      <c r="C1081">
        <v>1.8607</v>
      </c>
      <c r="D1081">
        <v>1.8602000000000001</v>
      </c>
      <c r="E1081" s="1">
        <v>38037</v>
      </c>
    </row>
    <row r="1082" spans="1:5" x14ac:dyDescent="0.2">
      <c r="A1082" t="str">
        <v>GBP=</v>
      </c>
      <c r="B1082">
        <v>1.8667</v>
      </c>
      <c r="C1082">
        <v>1.8673</v>
      </c>
      <c r="D1082">
        <v>1.867</v>
      </c>
      <c r="E1082" s="1">
        <v>38040</v>
      </c>
    </row>
    <row r="1083" spans="1:5" x14ac:dyDescent="0.2">
      <c r="A1083" t="str">
        <v>GBP=</v>
      </c>
      <c r="B1083">
        <v>1.8905000000000001</v>
      </c>
      <c r="C1083">
        <v>1.891</v>
      </c>
      <c r="D1083">
        <v>1.8907499999999999</v>
      </c>
      <c r="E1083" s="1">
        <v>38041</v>
      </c>
    </row>
    <row r="1084" spans="1:5" x14ac:dyDescent="0.2">
      <c r="A1084" t="str">
        <v>GBP=</v>
      </c>
      <c r="B1084">
        <v>1.8705000000000001</v>
      </c>
      <c r="C1084">
        <v>1.871</v>
      </c>
      <c r="D1084">
        <v>1.8707499999999999</v>
      </c>
      <c r="E1084" s="1">
        <v>38042</v>
      </c>
    </row>
    <row r="1085" spans="1:5" x14ac:dyDescent="0.2">
      <c r="A1085" t="str">
        <v>GBP=</v>
      </c>
      <c r="B1085">
        <v>1.8614999999999999</v>
      </c>
      <c r="C1085">
        <v>1.8621000000000001</v>
      </c>
      <c r="D1085">
        <v>1.8617999999999999</v>
      </c>
      <c r="E1085" s="1">
        <v>38043</v>
      </c>
    </row>
    <row r="1086" spans="1:5" x14ac:dyDescent="0.2">
      <c r="A1086" t="str">
        <v>GBP=</v>
      </c>
      <c r="B1086">
        <v>1.8676999999999999</v>
      </c>
      <c r="C1086">
        <v>1.8682000000000001</v>
      </c>
      <c r="D1086">
        <v>1.86795</v>
      </c>
      <c r="E1086" s="1">
        <v>38044</v>
      </c>
    </row>
    <row r="1087" spans="1:5" x14ac:dyDescent="0.2">
      <c r="A1087" t="str">
        <v>GBP=</v>
      </c>
      <c r="B1087">
        <v>1.8673999999999999</v>
      </c>
      <c r="C1087">
        <v>1.8678999999999999</v>
      </c>
      <c r="D1087">
        <v>1.86765</v>
      </c>
      <c r="E1087" s="1">
        <v>38047</v>
      </c>
    </row>
    <row r="1088" spans="1:5" x14ac:dyDescent="0.2">
      <c r="A1088" t="str">
        <v>GBP=</v>
      </c>
      <c r="B1088">
        <v>1.8403</v>
      </c>
      <c r="C1088">
        <v>1.8409</v>
      </c>
      <c r="D1088">
        <v>1.8406</v>
      </c>
      <c r="E1088" s="1">
        <v>38048</v>
      </c>
    </row>
    <row r="1089" spans="1:5" x14ac:dyDescent="0.2">
      <c r="A1089" t="str">
        <v>GBP=</v>
      </c>
      <c r="B1089">
        <v>1.8305</v>
      </c>
      <c r="C1089">
        <v>1.831</v>
      </c>
      <c r="D1089">
        <v>1.8307500000000001</v>
      </c>
      <c r="E1089" s="1">
        <v>38049</v>
      </c>
    </row>
    <row r="1090" spans="1:5" x14ac:dyDescent="0.2">
      <c r="A1090" t="str">
        <v>GBP=</v>
      </c>
      <c r="B1090">
        <v>1.8236000000000001</v>
      </c>
      <c r="C1090">
        <v>1.8241000000000001</v>
      </c>
      <c r="D1090">
        <v>1.82385</v>
      </c>
      <c r="E1090" s="1">
        <v>38050</v>
      </c>
    </row>
    <row r="1091" spans="1:5" x14ac:dyDescent="0.2">
      <c r="A1091" t="str">
        <v>GBP=</v>
      </c>
      <c r="B1091">
        <v>1.8460000000000001</v>
      </c>
      <c r="C1091">
        <v>1.8466</v>
      </c>
      <c r="D1091">
        <v>1.8463000000000001</v>
      </c>
      <c r="E1091" s="1">
        <v>38051</v>
      </c>
    </row>
    <row r="1092" spans="1:5" x14ac:dyDescent="0.2">
      <c r="A1092" t="str">
        <v>GBP=</v>
      </c>
      <c r="B1092">
        <v>1.8495999999999999</v>
      </c>
      <c r="C1092">
        <v>1.8501000000000001</v>
      </c>
      <c r="D1092">
        <v>1.84985</v>
      </c>
      <c r="E1092" s="1">
        <v>38054</v>
      </c>
    </row>
    <row r="1093" spans="1:5" x14ac:dyDescent="0.2">
      <c r="A1093" t="str">
        <v>GBP=</v>
      </c>
      <c r="B1093">
        <v>1.8250999999999999</v>
      </c>
      <c r="C1093">
        <v>1.8255999999999999</v>
      </c>
      <c r="D1093">
        <v>1.82535</v>
      </c>
      <c r="E1093" s="1">
        <v>38055</v>
      </c>
    </row>
    <row r="1094" spans="1:5" x14ac:dyDescent="0.2">
      <c r="A1094" t="str">
        <v>GBP=</v>
      </c>
      <c r="B1094">
        <v>1.8047</v>
      </c>
      <c r="C1094">
        <v>1.8052999999999999</v>
      </c>
      <c r="D1094">
        <v>1.8049999999999999</v>
      </c>
      <c r="E1094" s="1">
        <v>38056</v>
      </c>
    </row>
    <row r="1095" spans="1:5" x14ac:dyDescent="0.2">
      <c r="A1095" t="str">
        <v>GBP=</v>
      </c>
      <c r="B1095">
        <v>1.8123</v>
      </c>
      <c r="C1095">
        <v>1.8129</v>
      </c>
      <c r="D1095">
        <v>1.8126</v>
      </c>
      <c r="E1095" s="1">
        <v>38057</v>
      </c>
    </row>
    <row r="1096" spans="1:5" x14ac:dyDescent="0.2">
      <c r="A1096" t="str">
        <v>GBP=</v>
      </c>
      <c r="B1096">
        <v>1.8032999999999999</v>
      </c>
      <c r="C1096">
        <v>1.8038000000000001</v>
      </c>
      <c r="D1096">
        <v>1.80355</v>
      </c>
      <c r="E1096" s="1">
        <v>38058</v>
      </c>
    </row>
    <row r="1097" spans="1:5" x14ac:dyDescent="0.2">
      <c r="A1097" t="str">
        <v>GBP=</v>
      </c>
      <c r="B1097">
        <v>1.8057000000000001</v>
      </c>
      <c r="C1097">
        <v>1.8063</v>
      </c>
      <c r="D1097">
        <v>1.806</v>
      </c>
      <c r="E1097" s="1">
        <v>38061</v>
      </c>
    </row>
    <row r="1098" spans="1:5" x14ac:dyDescent="0.2">
      <c r="A1098" t="str">
        <v>GBP=</v>
      </c>
      <c r="B1098">
        <v>1.8115000000000001</v>
      </c>
      <c r="C1098">
        <v>1.8120000000000001</v>
      </c>
      <c r="D1098">
        <v>1.81175</v>
      </c>
      <c r="E1098" s="1">
        <v>38062</v>
      </c>
    </row>
    <row r="1099" spans="1:5" x14ac:dyDescent="0.2">
      <c r="A1099" t="str">
        <v>GBP=</v>
      </c>
      <c r="B1099">
        <v>1.8161</v>
      </c>
      <c r="C1099">
        <v>1.8166</v>
      </c>
      <c r="D1099">
        <v>1.8163499999999999</v>
      </c>
      <c r="E1099" s="1">
        <v>38063</v>
      </c>
    </row>
    <row r="1100" spans="1:5" x14ac:dyDescent="0.2">
      <c r="A1100" t="str">
        <v>GBP=</v>
      </c>
      <c r="B1100">
        <v>1.8329</v>
      </c>
      <c r="C1100">
        <v>1.8333999999999999</v>
      </c>
      <c r="D1100">
        <v>1.8331500000000001</v>
      </c>
      <c r="E1100" s="1">
        <v>38064</v>
      </c>
    </row>
    <row r="1101" spans="1:5" x14ac:dyDescent="0.2">
      <c r="A1101" t="str">
        <v>GBP=</v>
      </c>
      <c r="B1101">
        <v>1.8324</v>
      </c>
      <c r="C1101">
        <v>1.833</v>
      </c>
      <c r="D1101">
        <v>1.8327</v>
      </c>
      <c r="E1101" s="1">
        <v>38065</v>
      </c>
    </row>
    <row r="1102" spans="1:5" x14ac:dyDescent="0.2">
      <c r="A1102" t="str">
        <v>GBP=</v>
      </c>
      <c r="B1102">
        <v>1.8462000000000001</v>
      </c>
      <c r="C1102">
        <v>1.847</v>
      </c>
      <c r="D1102">
        <v>1.8466</v>
      </c>
      <c r="E1102" s="1">
        <v>38068</v>
      </c>
    </row>
    <row r="1103" spans="1:5" x14ac:dyDescent="0.2">
      <c r="A1103" t="str">
        <v>GBP=</v>
      </c>
      <c r="B1103">
        <v>1.8494999999999999</v>
      </c>
      <c r="C1103">
        <v>1.85</v>
      </c>
      <c r="D1103">
        <v>1.84975</v>
      </c>
      <c r="E1103" s="1">
        <v>38069</v>
      </c>
    </row>
    <row r="1104" spans="1:5" x14ac:dyDescent="0.2">
      <c r="A1104" t="str">
        <v>GBP=</v>
      </c>
      <c r="B1104">
        <v>1.8237000000000001</v>
      </c>
      <c r="C1104">
        <v>1.8243</v>
      </c>
      <c r="D1104">
        <v>1.8240000000000001</v>
      </c>
      <c r="E1104" s="1">
        <v>38070</v>
      </c>
    </row>
    <row r="1105" spans="1:5" x14ac:dyDescent="0.2">
      <c r="A1105" t="str">
        <v>GBP=</v>
      </c>
      <c r="B1105">
        <v>1.8069999999999999</v>
      </c>
      <c r="C1105">
        <v>1.8075000000000001</v>
      </c>
      <c r="D1105">
        <v>1.80725</v>
      </c>
      <c r="E1105" s="1">
        <v>38071</v>
      </c>
    </row>
    <row r="1106" spans="1:5" x14ac:dyDescent="0.2">
      <c r="A1106" t="str">
        <v>GBP=</v>
      </c>
      <c r="B1106">
        <v>1.8153999999999999</v>
      </c>
      <c r="C1106">
        <v>1.8160000000000001</v>
      </c>
      <c r="D1106">
        <v>1.8157000000000001</v>
      </c>
      <c r="E1106" s="1">
        <v>38072</v>
      </c>
    </row>
    <row r="1107" spans="1:5" x14ac:dyDescent="0.2">
      <c r="A1107" t="str">
        <v>GBP=</v>
      </c>
      <c r="B1107">
        <v>1.8188</v>
      </c>
      <c r="C1107">
        <v>1.8192999999999999</v>
      </c>
      <c r="D1107">
        <v>1.8190500000000001</v>
      </c>
      <c r="E1107" s="1">
        <v>38075</v>
      </c>
    </row>
    <row r="1108" spans="1:5" x14ac:dyDescent="0.2">
      <c r="A1108" t="str">
        <v>GBP=</v>
      </c>
      <c r="B1108">
        <v>1.8259000000000001</v>
      </c>
      <c r="C1108">
        <v>1.8264</v>
      </c>
      <c r="D1108">
        <v>1.8261499999999999</v>
      </c>
      <c r="E1108" s="1">
        <v>38076</v>
      </c>
    </row>
    <row r="1109" spans="1:5" x14ac:dyDescent="0.2">
      <c r="A1109" t="str">
        <v>GBP=</v>
      </c>
      <c r="B1109">
        <v>1.8455999999999999</v>
      </c>
      <c r="C1109">
        <v>1.8461000000000001</v>
      </c>
      <c r="D1109">
        <v>1.84585</v>
      </c>
      <c r="E1109" s="1">
        <v>38077</v>
      </c>
    </row>
    <row r="1110" spans="1:5" x14ac:dyDescent="0.2">
      <c r="A1110" t="str">
        <v>GBP=</v>
      </c>
      <c r="B1110">
        <v>1.8569</v>
      </c>
      <c r="C1110">
        <v>1.8573999999999999</v>
      </c>
      <c r="D1110">
        <v>1.8571500000000001</v>
      </c>
      <c r="E1110" s="1">
        <v>38078</v>
      </c>
    </row>
    <row r="1111" spans="1:5" x14ac:dyDescent="0.2">
      <c r="A1111" t="str">
        <v>GBP=</v>
      </c>
      <c r="B1111">
        <v>1.8313999999999999</v>
      </c>
      <c r="C1111">
        <v>1.8319000000000001</v>
      </c>
      <c r="D1111">
        <v>1.83165</v>
      </c>
      <c r="E1111" s="1">
        <v>38079</v>
      </c>
    </row>
    <row r="1112" spans="1:5" x14ac:dyDescent="0.2">
      <c r="A1112" t="str">
        <v>GBP=</v>
      </c>
      <c r="B1112">
        <v>1.82</v>
      </c>
      <c r="C1112">
        <v>1.8205</v>
      </c>
      <c r="D1112">
        <v>1.8202499999999999</v>
      </c>
      <c r="E1112" s="1">
        <v>38082</v>
      </c>
    </row>
    <row r="1113" spans="1:5" x14ac:dyDescent="0.2">
      <c r="A1113" t="str">
        <v>GBP=</v>
      </c>
      <c r="B1113">
        <v>1.8421000000000001</v>
      </c>
      <c r="C1113">
        <v>1.8426</v>
      </c>
      <c r="D1113">
        <v>1.8423499999999999</v>
      </c>
      <c r="E1113" s="1">
        <v>38083</v>
      </c>
    </row>
    <row r="1114" spans="1:5" x14ac:dyDescent="0.2">
      <c r="A1114" t="str">
        <v>GBP=</v>
      </c>
      <c r="B1114">
        <v>1.8404</v>
      </c>
      <c r="C1114">
        <v>1.8409</v>
      </c>
      <c r="D1114">
        <v>1.8406499999999999</v>
      </c>
      <c r="E1114" s="1">
        <v>38084</v>
      </c>
    </row>
    <row r="1115" spans="1:5" x14ac:dyDescent="0.2">
      <c r="A1115" t="str">
        <v>GBP=</v>
      </c>
      <c r="B1115">
        <v>1.8332999999999999</v>
      </c>
      <c r="C1115">
        <v>1.8338000000000001</v>
      </c>
      <c r="D1115">
        <v>1.83355</v>
      </c>
      <c r="E1115" s="1">
        <v>38085</v>
      </c>
    </row>
    <row r="1116" spans="1:5" x14ac:dyDescent="0.2">
      <c r="A1116" t="str">
        <v>GBP=</v>
      </c>
      <c r="B1116">
        <v>1.8306</v>
      </c>
      <c r="C1116">
        <v>1.8310999999999999</v>
      </c>
      <c r="D1116">
        <v>1.8308500000000001</v>
      </c>
      <c r="E1116" s="1">
        <v>38086</v>
      </c>
    </row>
    <row r="1117" spans="1:5" x14ac:dyDescent="0.2">
      <c r="A1117" t="str">
        <v>GBP=</v>
      </c>
      <c r="B1117">
        <v>1.8395999999999999</v>
      </c>
      <c r="C1117">
        <v>1.8401000000000001</v>
      </c>
      <c r="D1117">
        <v>1.83985</v>
      </c>
      <c r="E1117" s="1">
        <v>38089</v>
      </c>
    </row>
    <row r="1118" spans="1:5" x14ac:dyDescent="0.2">
      <c r="A1118" t="str">
        <v>GBP=</v>
      </c>
      <c r="B1118">
        <v>1.8187</v>
      </c>
      <c r="C1118">
        <v>1.8191999999999999</v>
      </c>
      <c r="D1118">
        <v>1.8189500000000001</v>
      </c>
      <c r="E1118" s="1">
        <v>38090</v>
      </c>
    </row>
    <row r="1119" spans="1:5" x14ac:dyDescent="0.2">
      <c r="A1119" t="str">
        <v>GBP=</v>
      </c>
      <c r="B1119">
        <v>1.7915000000000001</v>
      </c>
      <c r="C1119">
        <v>1.792</v>
      </c>
      <c r="D1119">
        <v>1.79175</v>
      </c>
      <c r="E1119" s="1">
        <v>38091</v>
      </c>
    </row>
    <row r="1120" spans="1:5" x14ac:dyDescent="0.2">
      <c r="A1120" t="str">
        <v>GBP=</v>
      </c>
      <c r="B1120">
        <v>1.7934000000000001</v>
      </c>
      <c r="C1120">
        <v>1.7939000000000001</v>
      </c>
      <c r="D1120">
        <v>1.79365</v>
      </c>
      <c r="E1120" s="1">
        <v>38092</v>
      </c>
    </row>
    <row r="1121" spans="1:5" x14ac:dyDescent="0.2">
      <c r="A1121" t="str">
        <v>GBP=</v>
      </c>
      <c r="B1121">
        <v>1.7966</v>
      </c>
      <c r="C1121">
        <v>1.7970999999999999</v>
      </c>
      <c r="D1121">
        <v>1.7968500000000001</v>
      </c>
      <c r="E1121" s="1">
        <v>38093</v>
      </c>
    </row>
    <row r="1122" spans="1:5" x14ac:dyDescent="0.2">
      <c r="A1122" t="str">
        <v>GBP=</v>
      </c>
      <c r="B1122">
        <v>1.8070999999999999</v>
      </c>
      <c r="C1122">
        <v>1.8079000000000001</v>
      </c>
      <c r="D1122">
        <v>1.8075000000000001</v>
      </c>
      <c r="E1122" s="1">
        <v>38096</v>
      </c>
    </row>
    <row r="1123" spans="1:5" x14ac:dyDescent="0.2">
      <c r="A1123" t="str">
        <v>GBP=</v>
      </c>
      <c r="B1123">
        <v>1.7847999999999999</v>
      </c>
      <c r="C1123">
        <v>1.7853000000000001</v>
      </c>
      <c r="D1123">
        <v>1.78505</v>
      </c>
      <c r="E1123" s="1">
        <v>38097</v>
      </c>
    </row>
    <row r="1124" spans="1:5" x14ac:dyDescent="0.2">
      <c r="A1124" t="str">
        <v>GBP=</v>
      </c>
      <c r="B1124">
        <v>1.7742</v>
      </c>
      <c r="C1124">
        <v>1.7749999999999999</v>
      </c>
      <c r="D1124">
        <v>1.7746</v>
      </c>
      <c r="E1124" s="1">
        <v>38098</v>
      </c>
    </row>
    <row r="1125" spans="1:5" x14ac:dyDescent="0.2">
      <c r="A1125" t="str">
        <v>GBP=</v>
      </c>
      <c r="B1125">
        <v>1.776</v>
      </c>
      <c r="C1125">
        <v>1.7765</v>
      </c>
      <c r="D1125">
        <v>1.7762500000000001</v>
      </c>
      <c r="E1125" s="1">
        <v>38099</v>
      </c>
    </row>
    <row r="1126" spans="1:5" x14ac:dyDescent="0.2">
      <c r="A1126" t="str">
        <v>GBP=</v>
      </c>
      <c r="B1126">
        <v>1.7706</v>
      </c>
      <c r="C1126">
        <v>1.7710999999999999</v>
      </c>
      <c r="D1126">
        <v>1.77085</v>
      </c>
      <c r="E1126" s="1">
        <v>38100</v>
      </c>
    </row>
    <row r="1127" spans="1:5" x14ac:dyDescent="0.2">
      <c r="A1127" t="str">
        <v>GBP=</v>
      </c>
      <c r="B1127">
        <v>1.7865</v>
      </c>
      <c r="C1127">
        <v>1.7869999999999999</v>
      </c>
      <c r="D1127">
        <v>1.7867500000000001</v>
      </c>
      <c r="E1127" s="1">
        <v>38103</v>
      </c>
    </row>
    <row r="1128" spans="1:5" x14ac:dyDescent="0.2">
      <c r="A1128" t="str">
        <v>GBP=</v>
      </c>
      <c r="B1128">
        <v>1.792</v>
      </c>
      <c r="C1128">
        <v>1.7923</v>
      </c>
      <c r="D1128">
        <v>1.7921499999999999</v>
      </c>
      <c r="E1128" s="1">
        <v>38104</v>
      </c>
    </row>
    <row r="1129" spans="1:5" x14ac:dyDescent="0.2">
      <c r="A1129" t="str">
        <v>GBP=</v>
      </c>
      <c r="B1129">
        <v>1.7716000000000001</v>
      </c>
      <c r="C1129">
        <v>1.7721</v>
      </c>
      <c r="D1129">
        <v>1.7718499999999999</v>
      </c>
      <c r="E1129" s="1">
        <v>38105</v>
      </c>
    </row>
    <row r="1130" spans="1:5" x14ac:dyDescent="0.2">
      <c r="A1130" t="str">
        <v>GBP=</v>
      </c>
      <c r="B1130">
        <v>1.7737000000000001</v>
      </c>
      <c r="C1130">
        <v>1.7742</v>
      </c>
      <c r="D1130">
        <v>1.7739499999999999</v>
      </c>
      <c r="E1130" s="1">
        <v>38106</v>
      </c>
    </row>
    <row r="1131" spans="1:5" x14ac:dyDescent="0.2">
      <c r="A1131" t="str">
        <v>GBP=</v>
      </c>
      <c r="B1131">
        <v>1.7786</v>
      </c>
      <c r="C1131">
        <v>1.7796000000000001</v>
      </c>
      <c r="D1131">
        <v>1.7790999999999999</v>
      </c>
      <c r="E1131" s="1">
        <v>38107</v>
      </c>
    </row>
    <row r="1132" spans="1:5" x14ac:dyDescent="0.2">
      <c r="A1132" t="str">
        <v>GBP=</v>
      </c>
      <c r="B1132">
        <v>1.7704</v>
      </c>
      <c r="C1132">
        <v>1.7708999999999999</v>
      </c>
      <c r="D1132">
        <v>1.7706500000000001</v>
      </c>
      <c r="E1132" s="1">
        <v>38110</v>
      </c>
    </row>
    <row r="1133" spans="1:5" x14ac:dyDescent="0.2">
      <c r="A1133" t="str">
        <v>GBP=</v>
      </c>
      <c r="B1133">
        <v>1.7981</v>
      </c>
      <c r="C1133">
        <v>1.7986</v>
      </c>
      <c r="D1133">
        <v>1.7983499999999999</v>
      </c>
      <c r="E1133" s="1">
        <v>38111</v>
      </c>
    </row>
    <row r="1134" spans="1:5" x14ac:dyDescent="0.2">
      <c r="A1134" t="str">
        <v>GBP=</v>
      </c>
      <c r="B1134">
        <v>1.7906</v>
      </c>
      <c r="C1134">
        <v>1.7909999999999999</v>
      </c>
      <c r="D1134">
        <v>1.7907999999999999</v>
      </c>
      <c r="E1134" s="1">
        <v>38112</v>
      </c>
    </row>
    <row r="1135" spans="1:5" x14ac:dyDescent="0.2">
      <c r="A1135" t="str">
        <v>GBP=</v>
      </c>
      <c r="B1135">
        <v>1.7957000000000001</v>
      </c>
      <c r="C1135">
        <v>1.7961</v>
      </c>
      <c r="D1135">
        <v>1.7959000000000001</v>
      </c>
      <c r="E1135" s="1">
        <v>38113</v>
      </c>
    </row>
    <row r="1136" spans="1:5" x14ac:dyDescent="0.2">
      <c r="A1136" t="str">
        <v>GBP=</v>
      </c>
      <c r="B1136">
        <v>1.7868999999999999</v>
      </c>
      <c r="C1136">
        <v>1.7874000000000001</v>
      </c>
      <c r="D1136">
        <v>1.78715</v>
      </c>
      <c r="E1136" s="1">
        <v>38114</v>
      </c>
    </row>
    <row r="1137" spans="1:5" x14ac:dyDescent="0.2">
      <c r="A1137" t="str">
        <v>GBP=</v>
      </c>
      <c r="B1137">
        <v>1.7765</v>
      </c>
      <c r="C1137">
        <v>1.7769999999999999</v>
      </c>
      <c r="D1137">
        <v>1.7767500000000001</v>
      </c>
      <c r="E1137" s="1">
        <v>38117</v>
      </c>
    </row>
    <row r="1138" spans="1:5" x14ac:dyDescent="0.2">
      <c r="A1138" t="str">
        <v>GBP=</v>
      </c>
      <c r="B1138">
        <v>1.7572000000000001</v>
      </c>
      <c r="C1138">
        <v>1.7577</v>
      </c>
      <c r="D1138">
        <v>1.75745</v>
      </c>
      <c r="E1138" s="1">
        <v>38118</v>
      </c>
    </row>
    <row r="1139" spans="1:5" x14ac:dyDescent="0.2">
      <c r="A1139" t="str">
        <v>GBP=</v>
      </c>
      <c r="B1139">
        <v>1.7730999999999999</v>
      </c>
      <c r="C1139">
        <v>1.7736000000000001</v>
      </c>
      <c r="D1139">
        <v>1.77335</v>
      </c>
      <c r="E1139" s="1">
        <v>38119</v>
      </c>
    </row>
    <row r="1140" spans="1:5" x14ac:dyDescent="0.2">
      <c r="A1140" t="str">
        <v>GBP=</v>
      </c>
      <c r="B1140">
        <v>1.7624</v>
      </c>
      <c r="C1140">
        <v>1.7629999999999999</v>
      </c>
      <c r="D1140">
        <v>1.7626999999999999</v>
      </c>
      <c r="E1140" s="1">
        <v>38120</v>
      </c>
    </row>
    <row r="1141" spans="1:5" x14ac:dyDescent="0.2">
      <c r="A1141" t="str">
        <v>GBP=</v>
      </c>
      <c r="B1141">
        <v>1.7579</v>
      </c>
      <c r="C1141">
        <v>1.7588999999999999</v>
      </c>
      <c r="D1141">
        <v>1.7584</v>
      </c>
      <c r="E1141" s="1">
        <v>38121</v>
      </c>
    </row>
    <row r="1142" spans="1:5" x14ac:dyDescent="0.2">
      <c r="A1142" t="str">
        <v>GBP=</v>
      </c>
      <c r="B1142">
        <v>1.7685</v>
      </c>
      <c r="C1142">
        <v>1.7689999999999999</v>
      </c>
      <c r="D1142">
        <v>1.76875</v>
      </c>
      <c r="E1142" s="1">
        <v>38124</v>
      </c>
    </row>
    <row r="1143" spans="1:5" x14ac:dyDescent="0.2">
      <c r="A1143" t="str">
        <v>GBP=</v>
      </c>
      <c r="B1143">
        <v>1.7675000000000001</v>
      </c>
      <c r="C1143">
        <v>1.7678</v>
      </c>
      <c r="D1143">
        <v>1.7676499999999999</v>
      </c>
      <c r="E1143" s="1">
        <v>38125</v>
      </c>
    </row>
    <row r="1144" spans="1:5" x14ac:dyDescent="0.2">
      <c r="A1144" t="str">
        <v>GBP=</v>
      </c>
      <c r="B1144">
        <v>1.784</v>
      </c>
      <c r="C1144">
        <v>1.7845</v>
      </c>
      <c r="D1144">
        <v>1.7842499999999999</v>
      </c>
      <c r="E1144" s="1">
        <v>38126</v>
      </c>
    </row>
    <row r="1145" spans="1:5" x14ac:dyDescent="0.2">
      <c r="A1145" t="str">
        <v>GBP=</v>
      </c>
      <c r="B1145">
        <v>1.7773000000000001</v>
      </c>
      <c r="C1145">
        <v>1.7778</v>
      </c>
      <c r="D1145">
        <v>1.77755</v>
      </c>
      <c r="E1145" s="1">
        <v>38127</v>
      </c>
    </row>
    <row r="1146" spans="1:5" x14ac:dyDescent="0.2">
      <c r="A1146" t="str">
        <v>GBP=</v>
      </c>
      <c r="B1146">
        <v>1.7885</v>
      </c>
      <c r="C1146">
        <v>1.7888999999999999</v>
      </c>
      <c r="D1146">
        <v>1.7887</v>
      </c>
      <c r="E1146" s="1">
        <v>38128</v>
      </c>
    </row>
    <row r="1147" spans="1:5" x14ac:dyDescent="0.2">
      <c r="A1147" t="str">
        <v>GBP=</v>
      </c>
      <c r="B1147">
        <v>1.7890999999999999</v>
      </c>
      <c r="C1147">
        <v>1.7896000000000001</v>
      </c>
      <c r="D1147">
        <v>1.78935</v>
      </c>
      <c r="E1147" s="1">
        <v>38131</v>
      </c>
    </row>
    <row r="1148" spans="1:5" x14ac:dyDescent="0.2">
      <c r="A1148" t="str">
        <v>GBP=</v>
      </c>
      <c r="B1148">
        <v>1.8110999999999999</v>
      </c>
      <c r="C1148">
        <v>1.8116000000000001</v>
      </c>
      <c r="D1148">
        <v>1.81135</v>
      </c>
      <c r="E1148" s="1">
        <v>38132</v>
      </c>
    </row>
    <row r="1149" spans="1:5" x14ac:dyDescent="0.2">
      <c r="A1149" t="str">
        <v>GBP=</v>
      </c>
      <c r="B1149">
        <v>1.8142</v>
      </c>
      <c r="C1149">
        <v>1.8146</v>
      </c>
      <c r="D1149">
        <v>1.8144</v>
      </c>
      <c r="E1149" s="1">
        <v>38133</v>
      </c>
    </row>
    <row r="1150" spans="1:5" x14ac:dyDescent="0.2">
      <c r="A1150" t="str">
        <v>GBP=</v>
      </c>
      <c r="B1150">
        <v>1.8381000000000001</v>
      </c>
      <c r="C1150">
        <v>1.8386</v>
      </c>
      <c r="D1150">
        <v>1.8383499999999999</v>
      </c>
      <c r="E1150" s="1">
        <v>38134</v>
      </c>
    </row>
    <row r="1151" spans="1:5" x14ac:dyDescent="0.2">
      <c r="A1151" t="str">
        <v>GBP=</v>
      </c>
      <c r="B1151">
        <v>1.8322000000000001</v>
      </c>
      <c r="C1151">
        <v>1.8327</v>
      </c>
      <c r="D1151">
        <v>1.8324499999999999</v>
      </c>
      <c r="E1151" s="1">
        <v>38135</v>
      </c>
    </row>
    <row r="1152" spans="1:5" x14ac:dyDescent="0.2">
      <c r="A1152" t="str">
        <v>GBP=</v>
      </c>
      <c r="B1152">
        <v>1.8317000000000001</v>
      </c>
      <c r="C1152">
        <v>1.8321000000000001</v>
      </c>
      <c r="D1152">
        <v>1.8319000000000001</v>
      </c>
      <c r="E1152" s="1">
        <v>38138</v>
      </c>
    </row>
    <row r="1153" spans="1:5" x14ac:dyDescent="0.2">
      <c r="A1153" t="str">
        <v>GBP=</v>
      </c>
      <c r="B1153">
        <v>1.8399000000000001</v>
      </c>
      <c r="C1153">
        <v>1.8404</v>
      </c>
      <c r="D1153">
        <v>1.84015</v>
      </c>
      <c r="E1153" s="1">
        <v>38139</v>
      </c>
    </row>
    <row r="1154" spans="1:5" x14ac:dyDescent="0.2">
      <c r="A1154" t="str">
        <v>GBP=</v>
      </c>
      <c r="B1154">
        <v>1.8335999999999999</v>
      </c>
      <c r="C1154">
        <v>1.8341000000000001</v>
      </c>
      <c r="D1154">
        <v>1.83385</v>
      </c>
      <c r="E1154" s="1">
        <v>38140</v>
      </c>
    </row>
    <row r="1155" spans="1:5" x14ac:dyDescent="0.2">
      <c r="A1155" t="str">
        <v>GBP=</v>
      </c>
      <c r="B1155">
        <v>1.8399000000000001</v>
      </c>
      <c r="C1155">
        <v>1.8404</v>
      </c>
      <c r="D1155">
        <v>1.84015</v>
      </c>
      <c r="E1155" s="1">
        <v>38141</v>
      </c>
    </row>
    <row r="1156" spans="1:5" x14ac:dyDescent="0.2">
      <c r="A1156" t="str">
        <v>GBP=</v>
      </c>
      <c r="B1156">
        <v>1.8388</v>
      </c>
      <c r="C1156">
        <v>1.8392999999999999</v>
      </c>
      <c r="D1156">
        <v>1.8390500000000001</v>
      </c>
      <c r="E1156" s="1">
        <v>38142</v>
      </c>
    </row>
    <row r="1157" spans="1:5" x14ac:dyDescent="0.2">
      <c r="A1157" t="str">
        <v>GBP=</v>
      </c>
      <c r="B1157">
        <v>1.8395999999999999</v>
      </c>
      <c r="C1157">
        <v>1.8401000000000001</v>
      </c>
      <c r="D1157">
        <v>1.83985</v>
      </c>
      <c r="E1157" s="1">
        <v>38145</v>
      </c>
    </row>
    <row r="1158" spans="1:5" x14ac:dyDescent="0.2">
      <c r="A1158" t="str">
        <v>GBP=</v>
      </c>
      <c r="B1158">
        <v>1.8357000000000001</v>
      </c>
      <c r="C1158">
        <v>1.8362000000000001</v>
      </c>
      <c r="D1158">
        <v>1.83595</v>
      </c>
      <c r="E1158" s="1">
        <v>38146</v>
      </c>
    </row>
    <row r="1159" spans="1:5" x14ac:dyDescent="0.2">
      <c r="A1159" t="str">
        <v>GBP=</v>
      </c>
      <c r="B1159">
        <v>1.8291999999999999</v>
      </c>
      <c r="C1159">
        <v>1.8297000000000001</v>
      </c>
      <c r="D1159">
        <v>1.82945</v>
      </c>
      <c r="E1159" s="1">
        <v>38147</v>
      </c>
    </row>
    <row r="1160" spans="1:5" x14ac:dyDescent="0.2">
      <c r="A1160" t="str">
        <v>GBP=</v>
      </c>
      <c r="B1160">
        <v>1.8413999999999999</v>
      </c>
      <c r="C1160">
        <v>1.8418000000000001</v>
      </c>
      <c r="D1160">
        <v>1.8415999999999999</v>
      </c>
      <c r="E1160" s="1">
        <v>38148</v>
      </c>
    </row>
    <row r="1161" spans="1:5" x14ac:dyDescent="0.2">
      <c r="A1161" t="str">
        <v>GBP=</v>
      </c>
      <c r="B1161">
        <v>1.8170999999999999</v>
      </c>
      <c r="C1161">
        <v>1.8176000000000001</v>
      </c>
      <c r="D1161">
        <v>1.81735</v>
      </c>
      <c r="E1161" s="1">
        <v>38149</v>
      </c>
    </row>
    <row r="1162" spans="1:5" x14ac:dyDescent="0.2">
      <c r="A1162" t="str">
        <v>GBP=</v>
      </c>
      <c r="B1162">
        <v>1.8150999999999999</v>
      </c>
      <c r="C1162">
        <v>1.8156000000000001</v>
      </c>
      <c r="D1162">
        <v>1.81535</v>
      </c>
      <c r="E1162" s="1">
        <v>38152</v>
      </c>
    </row>
    <row r="1163" spans="1:5" x14ac:dyDescent="0.2">
      <c r="A1163" t="str">
        <v>GBP=</v>
      </c>
      <c r="B1163">
        <v>1.8321000000000001</v>
      </c>
      <c r="C1163">
        <v>1.8329</v>
      </c>
      <c r="D1163">
        <v>1.8325</v>
      </c>
      <c r="E1163" s="1">
        <v>38153</v>
      </c>
    </row>
    <row r="1164" spans="1:5" x14ac:dyDescent="0.2">
      <c r="A1164" t="str">
        <v>GBP=</v>
      </c>
      <c r="B1164">
        <v>1.8270999999999999</v>
      </c>
      <c r="C1164">
        <v>1.8275999999999999</v>
      </c>
      <c r="D1164">
        <v>1.82735</v>
      </c>
      <c r="E1164" s="1">
        <v>38154</v>
      </c>
    </row>
    <row r="1165" spans="1:5" x14ac:dyDescent="0.2">
      <c r="A1165" t="str">
        <v>GBP=</v>
      </c>
      <c r="B1165">
        <v>1.8341000000000001</v>
      </c>
      <c r="C1165">
        <v>1.8346</v>
      </c>
      <c r="D1165">
        <v>1.8343499999999999</v>
      </c>
      <c r="E1165" s="1">
        <v>38155</v>
      </c>
    </row>
    <row r="1166" spans="1:5" x14ac:dyDescent="0.2">
      <c r="A1166" t="str">
        <v>GBP=</v>
      </c>
      <c r="B1166">
        <v>1.8375999999999999</v>
      </c>
      <c r="C1166">
        <v>1.8381000000000001</v>
      </c>
      <c r="D1166">
        <v>1.83785</v>
      </c>
      <c r="E1166" s="1">
        <v>38156</v>
      </c>
    </row>
    <row r="1167" spans="1:5" x14ac:dyDescent="0.2">
      <c r="A1167" t="str">
        <v>GBP=</v>
      </c>
      <c r="B1167">
        <v>1.8317000000000001</v>
      </c>
      <c r="C1167">
        <v>1.8321000000000001</v>
      </c>
      <c r="D1167">
        <v>1.8319000000000001</v>
      </c>
      <c r="E1167" s="1">
        <v>38159</v>
      </c>
    </row>
    <row r="1168" spans="1:5" x14ac:dyDescent="0.2">
      <c r="A1168" t="str">
        <v>GBP=</v>
      </c>
      <c r="B1168">
        <v>1.821</v>
      </c>
      <c r="C1168">
        <v>1.8218000000000001</v>
      </c>
      <c r="D1168">
        <v>1.8213999999999999</v>
      </c>
      <c r="E1168" s="1">
        <v>38160</v>
      </c>
    </row>
    <row r="1169" spans="1:5" x14ac:dyDescent="0.2">
      <c r="A1169" t="str">
        <v>GBP=</v>
      </c>
      <c r="B1169">
        <v>1.8156000000000001</v>
      </c>
      <c r="C1169">
        <v>1.8161</v>
      </c>
      <c r="D1169">
        <v>1.81585</v>
      </c>
      <c r="E1169" s="1">
        <v>38161</v>
      </c>
    </row>
    <row r="1170" spans="1:5" x14ac:dyDescent="0.2">
      <c r="A1170" t="str">
        <v>GBP=</v>
      </c>
      <c r="B1170">
        <v>1.8260000000000001</v>
      </c>
      <c r="C1170">
        <v>1.8265</v>
      </c>
      <c r="D1170">
        <v>1.8262499999999999</v>
      </c>
      <c r="E1170" s="1">
        <v>38162</v>
      </c>
    </row>
    <row r="1171" spans="1:5" x14ac:dyDescent="0.2">
      <c r="A1171" t="str">
        <v>GBP=</v>
      </c>
      <c r="B1171">
        <v>1.8264</v>
      </c>
      <c r="C1171">
        <v>1.8269</v>
      </c>
      <c r="D1171">
        <v>1.8266500000000001</v>
      </c>
      <c r="E1171" s="1">
        <v>38163</v>
      </c>
    </row>
    <row r="1172" spans="1:5" x14ac:dyDescent="0.2">
      <c r="A1172" t="str">
        <v>GBP=</v>
      </c>
      <c r="B1172">
        <v>1.8297000000000001</v>
      </c>
      <c r="C1172">
        <v>1.8302</v>
      </c>
      <c r="D1172">
        <v>1.82995</v>
      </c>
      <c r="E1172" s="1">
        <v>38166</v>
      </c>
    </row>
    <row r="1173" spans="1:5" x14ac:dyDescent="0.2">
      <c r="A1173" t="str">
        <v>GBP=</v>
      </c>
      <c r="B1173">
        <v>1.8071999999999999</v>
      </c>
      <c r="C1173">
        <v>1.8077000000000001</v>
      </c>
      <c r="D1173">
        <v>1.80745</v>
      </c>
      <c r="E1173" s="1">
        <v>38167</v>
      </c>
    </row>
    <row r="1174" spans="1:5" x14ac:dyDescent="0.2">
      <c r="A1174" t="str">
        <v>GBP=</v>
      </c>
      <c r="B1174">
        <v>1.8190999999999999</v>
      </c>
      <c r="C1174">
        <v>1.8196000000000001</v>
      </c>
      <c r="D1174">
        <v>1.81935</v>
      </c>
      <c r="E1174" s="1">
        <v>38168</v>
      </c>
    </row>
    <row r="1175" spans="1:5" x14ac:dyDescent="0.2">
      <c r="A1175" t="str">
        <v>GBP=</v>
      </c>
      <c r="B1175">
        <v>1.8196000000000001</v>
      </c>
      <c r="C1175">
        <v>1.8201000000000001</v>
      </c>
      <c r="D1175">
        <v>1.81985</v>
      </c>
      <c r="E1175" s="1">
        <v>38169</v>
      </c>
    </row>
    <row r="1176" spans="1:5" x14ac:dyDescent="0.2">
      <c r="A1176" t="str">
        <v>GBP=</v>
      </c>
      <c r="B1176">
        <v>1.8306</v>
      </c>
      <c r="C1176">
        <v>1.8310999999999999</v>
      </c>
      <c r="D1176">
        <v>1.8308500000000001</v>
      </c>
      <c r="E1176" s="1">
        <v>38170</v>
      </c>
    </row>
    <row r="1177" spans="1:5" x14ac:dyDescent="0.2">
      <c r="A1177" t="str">
        <v>GBP=</v>
      </c>
      <c r="B1177">
        <v>1.8297000000000001</v>
      </c>
      <c r="C1177">
        <v>1.8302</v>
      </c>
      <c r="D1177">
        <v>1.82995</v>
      </c>
      <c r="E1177" s="1">
        <v>38173</v>
      </c>
    </row>
    <row r="1178" spans="1:5" x14ac:dyDescent="0.2">
      <c r="A1178" t="str">
        <v>GBP=</v>
      </c>
      <c r="B1178">
        <v>1.8408</v>
      </c>
      <c r="C1178">
        <v>1.8412999999999999</v>
      </c>
      <c r="D1178">
        <v>1.8410500000000001</v>
      </c>
      <c r="E1178" s="1">
        <v>38174</v>
      </c>
    </row>
    <row r="1179" spans="1:5" x14ac:dyDescent="0.2">
      <c r="A1179" t="str">
        <v>GBP=</v>
      </c>
      <c r="B1179">
        <v>1.8564000000000001</v>
      </c>
      <c r="C1179">
        <v>1.8569</v>
      </c>
      <c r="D1179">
        <v>1.8566499999999999</v>
      </c>
      <c r="E1179" s="1">
        <v>38175</v>
      </c>
    </row>
    <row r="1180" spans="1:5" x14ac:dyDescent="0.2">
      <c r="A1180" t="str">
        <v>GBP=</v>
      </c>
      <c r="B1180">
        <v>1.8496999999999999</v>
      </c>
      <c r="C1180">
        <v>1.8501000000000001</v>
      </c>
      <c r="D1180">
        <v>1.8499000000000001</v>
      </c>
      <c r="E1180" s="1">
        <v>38176</v>
      </c>
    </row>
    <row r="1181" spans="1:5" x14ac:dyDescent="0.2">
      <c r="A1181" t="str">
        <v>GBP=</v>
      </c>
      <c r="B1181">
        <v>1.8593</v>
      </c>
      <c r="C1181">
        <v>1.8597999999999999</v>
      </c>
      <c r="D1181">
        <v>1.85955</v>
      </c>
      <c r="E1181" s="1">
        <v>38177</v>
      </c>
    </row>
    <row r="1182" spans="1:5" x14ac:dyDescent="0.2">
      <c r="A1182" t="str">
        <v>GBP=</v>
      </c>
      <c r="B1182">
        <v>1.8615999999999999</v>
      </c>
      <c r="C1182">
        <v>1.8621000000000001</v>
      </c>
      <c r="D1182">
        <v>1.86185</v>
      </c>
      <c r="E1182" s="1">
        <v>38180</v>
      </c>
    </row>
    <row r="1183" spans="1:5" x14ac:dyDescent="0.2">
      <c r="A1183" t="str">
        <v>GBP=</v>
      </c>
      <c r="B1183">
        <v>1.8567</v>
      </c>
      <c r="C1183">
        <v>1.8572</v>
      </c>
      <c r="D1183">
        <v>1.8569500000000001</v>
      </c>
      <c r="E1183" s="1">
        <v>38181</v>
      </c>
    </row>
    <row r="1184" spans="1:5" x14ac:dyDescent="0.2">
      <c r="A1184" t="str">
        <v>GBP=</v>
      </c>
      <c r="B1184">
        <v>1.8563000000000001</v>
      </c>
      <c r="C1184">
        <v>1.8568</v>
      </c>
      <c r="D1184">
        <v>1.8565499999999999</v>
      </c>
      <c r="E1184" s="1">
        <v>38182</v>
      </c>
    </row>
    <row r="1185" spans="1:5" x14ac:dyDescent="0.2">
      <c r="A1185" t="str">
        <v>GBP=</v>
      </c>
      <c r="B1185">
        <v>1.8532999999999999</v>
      </c>
      <c r="C1185">
        <v>1.8536999999999999</v>
      </c>
      <c r="D1185">
        <v>1.8534999999999999</v>
      </c>
      <c r="E1185" s="1">
        <v>38183</v>
      </c>
    </row>
    <row r="1186" spans="1:5" x14ac:dyDescent="0.2">
      <c r="A1186" t="str">
        <v>GBP=</v>
      </c>
      <c r="B1186">
        <v>1.8723000000000001</v>
      </c>
      <c r="C1186">
        <v>1.8728</v>
      </c>
      <c r="D1186">
        <v>1.8725499999999999</v>
      </c>
      <c r="E1186" s="1">
        <v>38184</v>
      </c>
    </row>
    <row r="1187" spans="1:5" x14ac:dyDescent="0.2">
      <c r="A1187" t="str">
        <v>GBP=</v>
      </c>
      <c r="B1187">
        <v>1.8677999999999999</v>
      </c>
      <c r="C1187">
        <v>1.8685</v>
      </c>
      <c r="D1187">
        <v>1.86815</v>
      </c>
      <c r="E1187" s="1">
        <v>38187</v>
      </c>
    </row>
    <row r="1188" spans="1:5" x14ac:dyDescent="0.2">
      <c r="A1188" t="str">
        <v>GBP=</v>
      </c>
      <c r="B1188">
        <v>1.8516999999999999</v>
      </c>
      <c r="C1188">
        <v>1.8526</v>
      </c>
      <c r="D1188">
        <v>1.85215</v>
      </c>
      <c r="E1188" s="1">
        <v>38188</v>
      </c>
    </row>
    <row r="1189" spans="1:5" x14ac:dyDescent="0.2">
      <c r="A1189" t="str">
        <v>GBP=</v>
      </c>
      <c r="B1189">
        <v>1.8419000000000001</v>
      </c>
      <c r="C1189">
        <v>1.8425</v>
      </c>
      <c r="D1189">
        <v>1.8422000000000001</v>
      </c>
      <c r="E1189" s="1">
        <v>38189</v>
      </c>
    </row>
    <row r="1190" spans="1:5" x14ac:dyDescent="0.2">
      <c r="A1190" t="str">
        <v>GBP=</v>
      </c>
      <c r="B1190">
        <v>1.8441000000000001</v>
      </c>
      <c r="C1190">
        <v>1.8446</v>
      </c>
      <c r="D1190">
        <v>1.8443499999999999</v>
      </c>
      <c r="E1190" s="1">
        <v>38190</v>
      </c>
    </row>
    <row r="1191" spans="1:5" x14ac:dyDescent="0.2">
      <c r="A1191" t="str">
        <v>GBP=</v>
      </c>
      <c r="B1191">
        <v>1.8324</v>
      </c>
      <c r="C1191">
        <v>1.8329</v>
      </c>
      <c r="D1191">
        <v>1.8326499999999999</v>
      </c>
      <c r="E1191" s="1">
        <v>38191</v>
      </c>
    </row>
    <row r="1192" spans="1:5" x14ac:dyDescent="0.2">
      <c r="A1192" t="str">
        <v>GBP=</v>
      </c>
      <c r="B1192">
        <v>1.8411</v>
      </c>
      <c r="C1192">
        <v>1.8415999999999999</v>
      </c>
      <c r="D1192">
        <v>1.84135</v>
      </c>
      <c r="E1192" s="1">
        <v>38194</v>
      </c>
    </row>
    <row r="1193" spans="1:5" x14ac:dyDescent="0.2">
      <c r="A1193" t="str">
        <v>GBP=</v>
      </c>
      <c r="B1193">
        <v>1.8213999999999999</v>
      </c>
      <c r="C1193">
        <v>1.8219000000000001</v>
      </c>
      <c r="D1193">
        <v>1.82165</v>
      </c>
      <c r="E1193" s="1">
        <v>38195</v>
      </c>
    </row>
    <row r="1194" spans="1:5" x14ac:dyDescent="0.2">
      <c r="A1194" t="str">
        <v>GBP=</v>
      </c>
      <c r="B1194">
        <v>1.8248</v>
      </c>
      <c r="C1194">
        <v>1.8252999999999999</v>
      </c>
      <c r="D1194">
        <v>1.8250500000000001</v>
      </c>
      <c r="E1194" s="1">
        <v>38196</v>
      </c>
    </row>
    <row r="1195" spans="1:5" x14ac:dyDescent="0.2">
      <c r="A1195" t="str">
        <v>GBP=</v>
      </c>
      <c r="B1195">
        <v>1.8160000000000001</v>
      </c>
      <c r="C1195">
        <v>1.8165</v>
      </c>
      <c r="D1195">
        <v>1.8162499999999999</v>
      </c>
      <c r="E1195" s="1">
        <v>38197</v>
      </c>
    </row>
    <row r="1196" spans="1:5" x14ac:dyDescent="0.2">
      <c r="A1196" t="str">
        <v>GBP=</v>
      </c>
      <c r="B1196">
        <v>1.8198000000000001</v>
      </c>
      <c r="C1196">
        <v>1.8203</v>
      </c>
      <c r="D1196">
        <v>1.8200499999999999</v>
      </c>
      <c r="E1196" s="1">
        <v>38198</v>
      </c>
    </row>
    <row r="1197" spans="1:5" x14ac:dyDescent="0.2">
      <c r="A1197" t="str">
        <v>GBP=</v>
      </c>
      <c r="B1197">
        <v>1.8251999999999999</v>
      </c>
      <c r="C1197">
        <v>1.8257000000000001</v>
      </c>
      <c r="D1197">
        <v>1.82545</v>
      </c>
      <c r="E1197" s="1">
        <v>38201</v>
      </c>
    </row>
    <row r="1198" spans="1:5" x14ac:dyDescent="0.2">
      <c r="A1198" t="str">
        <v>GBP=</v>
      </c>
      <c r="B1198">
        <v>1.825</v>
      </c>
      <c r="C1198">
        <v>1.8253999999999999</v>
      </c>
      <c r="D1198">
        <v>1.8251999999999999</v>
      </c>
      <c r="E1198" s="1">
        <v>38202</v>
      </c>
    </row>
    <row r="1199" spans="1:5" x14ac:dyDescent="0.2">
      <c r="A1199" t="str">
        <v>GBP=</v>
      </c>
      <c r="B1199">
        <v>1.8248</v>
      </c>
      <c r="C1199">
        <v>1.8252999999999999</v>
      </c>
      <c r="D1199">
        <v>1.8250500000000001</v>
      </c>
      <c r="E1199" s="1">
        <v>38203</v>
      </c>
    </row>
    <row r="1200" spans="1:5" x14ac:dyDescent="0.2">
      <c r="A1200" t="str">
        <v>GBP=</v>
      </c>
      <c r="B1200">
        <v>1.8231999999999999</v>
      </c>
      <c r="C1200">
        <v>1.8236000000000001</v>
      </c>
      <c r="D1200">
        <v>1.8233999999999999</v>
      </c>
      <c r="E1200" s="1">
        <v>38204</v>
      </c>
    </row>
    <row r="1201" spans="1:5" x14ac:dyDescent="0.2">
      <c r="A1201" t="str">
        <v>GBP=</v>
      </c>
      <c r="B1201">
        <v>1.8402000000000001</v>
      </c>
      <c r="C1201">
        <v>1.8407</v>
      </c>
      <c r="D1201">
        <v>1.8404499999999999</v>
      </c>
      <c r="E1201" s="1">
        <v>38205</v>
      </c>
    </row>
    <row r="1202" spans="1:5" x14ac:dyDescent="0.2">
      <c r="A1202" t="str">
        <v>GBP=</v>
      </c>
      <c r="B1202">
        <v>1.841</v>
      </c>
      <c r="C1202">
        <v>1.8413999999999999</v>
      </c>
      <c r="D1202">
        <v>1.8411999999999999</v>
      </c>
      <c r="E1202" s="1">
        <v>38208</v>
      </c>
    </row>
    <row r="1203" spans="1:5" x14ac:dyDescent="0.2">
      <c r="A1203" t="str">
        <v>GBP=</v>
      </c>
      <c r="B1203">
        <v>1.8263</v>
      </c>
      <c r="C1203">
        <v>1.8271999999999999</v>
      </c>
      <c r="D1203">
        <v>1.8267500000000001</v>
      </c>
      <c r="E1203" s="1">
        <v>38209</v>
      </c>
    </row>
    <row r="1204" spans="1:5" x14ac:dyDescent="0.2">
      <c r="A1204" t="str">
        <v>GBP=</v>
      </c>
      <c r="B1204">
        <v>1.8309</v>
      </c>
      <c r="C1204">
        <v>1.8311999999999999</v>
      </c>
      <c r="D1204">
        <v>1.8310500000000001</v>
      </c>
      <c r="E1204" s="1">
        <v>38210</v>
      </c>
    </row>
    <row r="1205" spans="1:5" x14ac:dyDescent="0.2">
      <c r="A1205" t="str">
        <v>GBP=</v>
      </c>
      <c r="B1205">
        <v>1.8222</v>
      </c>
      <c r="C1205">
        <v>1.8227</v>
      </c>
      <c r="D1205">
        <v>1.8224499999999999</v>
      </c>
      <c r="E1205" s="1">
        <v>38211</v>
      </c>
    </row>
    <row r="1206" spans="1:5" x14ac:dyDescent="0.2">
      <c r="A1206" t="str">
        <v>GBP=</v>
      </c>
      <c r="B1206">
        <v>1.8459000000000001</v>
      </c>
      <c r="C1206">
        <v>1.8464</v>
      </c>
      <c r="D1206">
        <v>1.84615</v>
      </c>
      <c r="E1206" s="1">
        <v>38212</v>
      </c>
    </row>
    <row r="1207" spans="1:5" x14ac:dyDescent="0.2">
      <c r="A1207" t="str">
        <v>GBP=</v>
      </c>
      <c r="B1207">
        <v>1.8396999999999999</v>
      </c>
      <c r="C1207">
        <v>1.8402000000000001</v>
      </c>
      <c r="D1207">
        <v>1.83995</v>
      </c>
      <c r="E1207" s="1">
        <v>38215</v>
      </c>
    </row>
    <row r="1208" spans="1:5" x14ac:dyDescent="0.2">
      <c r="A1208" t="str">
        <v>GBP=</v>
      </c>
      <c r="B1208">
        <v>1.8280000000000001</v>
      </c>
      <c r="C1208">
        <v>1.8284</v>
      </c>
      <c r="D1208">
        <v>1.8282</v>
      </c>
      <c r="E1208" s="1">
        <v>38216</v>
      </c>
    </row>
    <row r="1209" spans="1:5" x14ac:dyDescent="0.2">
      <c r="A1209" t="str">
        <v>GBP=</v>
      </c>
      <c r="B1209">
        <v>1.8223</v>
      </c>
      <c r="C1209">
        <v>1.8227</v>
      </c>
      <c r="D1209">
        <v>1.8225</v>
      </c>
      <c r="E1209" s="1">
        <v>38217</v>
      </c>
    </row>
    <row r="1210" spans="1:5" x14ac:dyDescent="0.2">
      <c r="A1210" t="str">
        <v>GBP=</v>
      </c>
      <c r="B1210">
        <v>1.8309</v>
      </c>
      <c r="C1210">
        <v>1.8314999999999999</v>
      </c>
      <c r="D1210">
        <v>1.8311999999999999</v>
      </c>
      <c r="E1210" s="1">
        <v>38218</v>
      </c>
    </row>
    <row r="1211" spans="1:5" x14ac:dyDescent="0.2">
      <c r="A1211" t="str">
        <v>GBP=</v>
      </c>
      <c r="B1211">
        <v>1.8196000000000001</v>
      </c>
      <c r="C1211">
        <v>1.82</v>
      </c>
      <c r="D1211">
        <v>1.8198000000000001</v>
      </c>
      <c r="E1211" s="1">
        <v>38219</v>
      </c>
    </row>
    <row r="1212" spans="1:5" x14ac:dyDescent="0.2">
      <c r="A1212" t="str">
        <v>GBP=</v>
      </c>
      <c r="B1212">
        <v>1.8069</v>
      </c>
      <c r="C1212">
        <v>1.8072999999999999</v>
      </c>
      <c r="D1212">
        <v>1.8070999999999999</v>
      </c>
      <c r="E1212" s="1">
        <v>38222</v>
      </c>
    </row>
    <row r="1213" spans="1:5" x14ac:dyDescent="0.2">
      <c r="A1213" t="str">
        <v>GBP=</v>
      </c>
      <c r="B1213">
        <v>1.7926</v>
      </c>
      <c r="C1213">
        <v>1.7928999999999999</v>
      </c>
      <c r="D1213">
        <v>1.7927500000000001</v>
      </c>
      <c r="E1213" s="1">
        <v>38223</v>
      </c>
    </row>
    <row r="1214" spans="1:5" x14ac:dyDescent="0.2">
      <c r="A1214" t="str">
        <v>GBP=</v>
      </c>
      <c r="B1214">
        <v>1.7958000000000001</v>
      </c>
      <c r="C1214">
        <v>1.7962</v>
      </c>
      <c r="D1214">
        <v>1.796</v>
      </c>
      <c r="E1214" s="1">
        <v>38224</v>
      </c>
    </row>
    <row r="1215" spans="1:5" x14ac:dyDescent="0.2">
      <c r="A1215" t="str">
        <v>GBP=</v>
      </c>
      <c r="B1215">
        <v>1.7972999999999999</v>
      </c>
      <c r="C1215">
        <v>1.7978000000000001</v>
      </c>
      <c r="D1215">
        <v>1.79755</v>
      </c>
      <c r="E1215" s="1">
        <v>38225</v>
      </c>
    </row>
    <row r="1216" spans="1:5" x14ac:dyDescent="0.2">
      <c r="A1216" t="str">
        <v>GBP=</v>
      </c>
      <c r="B1216">
        <v>1.7909999999999999</v>
      </c>
      <c r="C1216">
        <v>1.7915000000000001</v>
      </c>
      <c r="D1216">
        <v>1.79125</v>
      </c>
      <c r="E1216" s="1">
        <v>38226</v>
      </c>
    </row>
    <row r="1217" spans="1:5" x14ac:dyDescent="0.2">
      <c r="A1217" t="str">
        <v>GBP=</v>
      </c>
      <c r="B1217">
        <v>1.796</v>
      </c>
      <c r="C1217">
        <v>1.7964</v>
      </c>
      <c r="D1217">
        <v>1.7962</v>
      </c>
      <c r="E1217" s="1">
        <v>38229</v>
      </c>
    </row>
    <row r="1218" spans="1:5" x14ac:dyDescent="0.2">
      <c r="A1218" t="str">
        <v>GBP=</v>
      </c>
      <c r="B1218">
        <v>1.8022</v>
      </c>
      <c r="C1218">
        <v>1.8025</v>
      </c>
      <c r="D1218">
        <v>1.8023499999999999</v>
      </c>
      <c r="E1218" s="1">
        <v>38230</v>
      </c>
    </row>
    <row r="1219" spans="1:5" x14ac:dyDescent="0.2">
      <c r="A1219" t="str">
        <v>GBP=</v>
      </c>
      <c r="B1219">
        <v>1.7931999999999999</v>
      </c>
      <c r="C1219">
        <v>1.7937000000000001</v>
      </c>
      <c r="D1219">
        <v>1.79345</v>
      </c>
      <c r="E1219" s="1">
        <v>38231</v>
      </c>
    </row>
    <row r="1220" spans="1:5" x14ac:dyDescent="0.2">
      <c r="A1220" t="str">
        <v>GBP=</v>
      </c>
      <c r="B1220">
        <v>1.7888999999999999</v>
      </c>
      <c r="C1220">
        <v>1.7892999999999999</v>
      </c>
      <c r="D1220">
        <v>1.7890999999999999</v>
      </c>
      <c r="E1220" s="1">
        <v>38232</v>
      </c>
    </row>
    <row r="1221" spans="1:5" x14ac:dyDescent="0.2">
      <c r="A1221" t="str">
        <v>GBP=</v>
      </c>
      <c r="B1221">
        <v>1.7754000000000001</v>
      </c>
      <c r="C1221">
        <v>1.7759</v>
      </c>
      <c r="D1221">
        <v>1.77565</v>
      </c>
      <c r="E1221" s="1">
        <v>38233</v>
      </c>
    </row>
    <row r="1222" spans="1:5" x14ac:dyDescent="0.2">
      <c r="A1222" t="str">
        <v>GBP=</v>
      </c>
      <c r="B1222">
        <v>1.7796000000000001</v>
      </c>
      <c r="C1222">
        <v>1.7801</v>
      </c>
      <c r="D1222">
        <v>1.7798499999999999</v>
      </c>
      <c r="E1222" s="1">
        <v>38236</v>
      </c>
    </row>
    <row r="1223" spans="1:5" x14ac:dyDescent="0.2">
      <c r="A1223" t="str">
        <v>GBP=</v>
      </c>
      <c r="B1223">
        <v>1.7736000000000001</v>
      </c>
      <c r="C1223">
        <v>1.774</v>
      </c>
      <c r="D1223">
        <v>1.7738</v>
      </c>
      <c r="E1223" s="1">
        <v>38237</v>
      </c>
    </row>
    <row r="1224" spans="1:5" x14ac:dyDescent="0.2">
      <c r="A1224" t="str">
        <v>GBP=</v>
      </c>
      <c r="B1224">
        <v>1.786</v>
      </c>
      <c r="C1224">
        <v>1.7865</v>
      </c>
      <c r="D1224">
        <v>1.7862499999999999</v>
      </c>
      <c r="E1224" s="1">
        <v>38238</v>
      </c>
    </row>
    <row r="1225" spans="1:5" x14ac:dyDescent="0.2">
      <c r="A1225" t="str">
        <v>GBP=</v>
      </c>
      <c r="B1225">
        <v>1.788</v>
      </c>
      <c r="C1225">
        <v>1.7883</v>
      </c>
      <c r="D1225">
        <v>1.7881499999999999</v>
      </c>
      <c r="E1225" s="1">
        <v>38239</v>
      </c>
    </row>
    <row r="1226" spans="1:5" x14ac:dyDescent="0.2">
      <c r="A1226" t="str">
        <v>GBP=</v>
      </c>
      <c r="B1226">
        <v>1.7977000000000001</v>
      </c>
      <c r="C1226">
        <v>1.7982</v>
      </c>
      <c r="D1226">
        <v>1.7979499999999999</v>
      </c>
      <c r="E1226" s="1">
        <v>38240</v>
      </c>
    </row>
    <row r="1227" spans="1:5" x14ac:dyDescent="0.2">
      <c r="A1227" t="str">
        <v>GBP=</v>
      </c>
      <c r="B1227">
        <v>1.7967</v>
      </c>
      <c r="C1227">
        <v>1.7970999999999999</v>
      </c>
      <c r="D1227">
        <v>1.7968999999999999</v>
      </c>
      <c r="E1227" s="1">
        <v>38243</v>
      </c>
    </row>
    <row r="1228" spans="1:5" x14ac:dyDescent="0.2">
      <c r="A1228" t="str">
        <v>GBP=</v>
      </c>
      <c r="B1228">
        <v>1.7955000000000001</v>
      </c>
      <c r="C1228">
        <v>1.7959000000000001</v>
      </c>
      <c r="D1228">
        <v>1.7957000000000001</v>
      </c>
      <c r="E1228" s="1">
        <v>38244</v>
      </c>
    </row>
    <row r="1229" spans="1:5" x14ac:dyDescent="0.2">
      <c r="A1229" t="str">
        <v>GBP=</v>
      </c>
      <c r="B1229">
        <v>1.7766</v>
      </c>
      <c r="C1229">
        <v>1.7769999999999999</v>
      </c>
      <c r="D1229">
        <v>1.7767999999999999</v>
      </c>
      <c r="E1229" s="1">
        <v>38245</v>
      </c>
    </row>
    <row r="1230" spans="1:5" x14ac:dyDescent="0.2">
      <c r="A1230" t="str">
        <v>GBP=</v>
      </c>
      <c r="B1230">
        <v>1.7926</v>
      </c>
      <c r="C1230">
        <v>1.7929999999999999</v>
      </c>
      <c r="D1230">
        <v>1.7927999999999999</v>
      </c>
      <c r="E1230" s="1">
        <v>38246</v>
      </c>
    </row>
    <row r="1231" spans="1:5" x14ac:dyDescent="0.2">
      <c r="A1231" t="str">
        <v>GBP=</v>
      </c>
      <c r="B1231">
        <v>1.7922</v>
      </c>
      <c r="C1231">
        <v>1.7930999999999999</v>
      </c>
      <c r="D1231">
        <v>1.7926500000000001</v>
      </c>
      <c r="E1231" s="1">
        <v>38247</v>
      </c>
    </row>
    <row r="1232" spans="1:5" x14ac:dyDescent="0.2">
      <c r="A1232" t="str">
        <v>GBP=</v>
      </c>
      <c r="B1232">
        <v>1.7867999999999999</v>
      </c>
      <c r="C1232">
        <v>1.7873000000000001</v>
      </c>
      <c r="D1232">
        <v>1.78705</v>
      </c>
      <c r="E1232" s="1">
        <v>38250</v>
      </c>
    </row>
    <row r="1233" spans="1:5" x14ac:dyDescent="0.2">
      <c r="A1233" t="str">
        <v>GBP=</v>
      </c>
      <c r="B1233">
        <v>1.7967</v>
      </c>
      <c r="C1233">
        <v>1.7971999999999999</v>
      </c>
      <c r="D1233">
        <v>1.79695</v>
      </c>
      <c r="E1233" s="1">
        <v>38251</v>
      </c>
    </row>
    <row r="1234" spans="1:5" x14ac:dyDescent="0.2">
      <c r="A1234" t="str">
        <v>GBP=</v>
      </c>
      <c r="B1234">
        <v>1.7935000000000001</v>
      </c>
      <c r="C1234">
        <v>1.794</v>
      </c>
      <c r="D1234">
        <v>1.79375</v>
      </c>
      <c r="E1234" s="1">
        <v>38252</v>
      </c>
    </row>
    <row r="1235" spans="1:5" x14ac:dyDescent="0.2">
      <c r="A1235" t="str">
        <v>GBP=</v>
      </c>
      <c r="B1235">
        <v>1.7966</v>
      </c>
      <c r="C1235">
        <v>1.7970999999999999</v>
      </c>
      <c r="D1235">
        <v>1.7968500000000001</v>
      </c>
      <c r="E1235" s="1">
        <v>38253</v>
      </c>
    </row>
    <row r="1236" spans="1:5" x14ac:dyDescent="0.2">
      <c r="A1236" t="str">
        <v>GBP=</v>
      </c>
      <c r="B1236">
        <v>1.8044</v>
      </c>
      <c r="C1236">
        <v>1.8048999999999999</v>
      </c>
      <c r="D1236">
        <v>1.8046500000000001</v>
      </c>
      <c r="E1236" s="1">
        <v>38254</v>
      </c>
    </row>
    <row r="1237" spans="1:5" x14ac:dyDescent="0.2">
      <c r="A1237" t="str">
        <v>GBP=</v>
      </c>
      <c r="B1237">
        <v>1.8093999999999999</v>
      </c>
      <c r="C1237">
        <v>1.8102</v>
      </c>
      <c r="D1237">
        <v>1.8098000000000001</v>
      </c>
      <c r="E1237" s="1">
        <v>38257</v>
      </c>
    </row>
    <row r="1238" spans="1:5" x14ac:dyDescent="0.2">
      <c r="A1238" t="str">
        <v>GBP=</v>
      </c>
      <c r="B1238">
        <v>1.8131999999999999</v>
      </c>
      <c r="C1238">
        <v>1.8136000000000001</v>
      </c>
      <c r="D1238">
        <v>1.8133999999999999</v>
      </c>
      <c r="E1238" s="1">
        <v>38258</v>
      </c>
    </row>
    <row r="1239" spans="1:5" x14ac:dyDescent="0.2">
      <c r="A1239" t="str">
        <v>GBP=</v>
      </c>
      <c r="B1239">
        <v>1.7995000000000001</v>
      </c>
      <c r="C1239">
        <v>1.7998000000000001</v>
      </c>
      <c r="D1239">
        <v>1.79965</v>
      </c>
      <c r="E1239" s="1">
        <v>38259</v>
      </c>
    </row>
    <row r="1240" spans="1:5" x14ac:dyDescent="0.2">
      <c r="A1240" t="str">
        <v>GBP=</v>
      </c>
      <c r="B1240">
        <v>1.8115000000000001</v>
      </c>
      <c r="C1240">
        <v>1.8122</v>
      </c>
      <c r="D1240">
        <v>1.81185</v>
      </c>
      <c r="E1240" s="1">
        <v>38260</v>
      </c>
    </row>
    <row r="1241" spans="1:5" x14ac:dyDescent="0.2">
      <c r="A1241" t="str">
        <v>GBP=</v>
      </c>
      <c r="B1241">
        <v>1.7988999999999999</v>
      </c>
      <c r="C1241">
        <v>1.7994000000000001</v>
      </c>
      <c r="D1241">
        <v>1.79915</v>
      </c>
      <c r="E1241" s="1">
        <v>38261</v>
      </c>
    </row>
    <row r="1242" spans="1:5" x14ac:dyDescent="0.2">
      <c r="A1242" t="str">
        <v>GBP=</v>
      </c>
      <c r="B1242">
        <v>1.7843</v>
      </c>
      <c r="C1242">
        <v>1.7851999999999999</v>
      </c>
      <c r="D1242">
        <v>1.7847500000000001</v>
      </c>
      <c r="E1242" s="1">
        <v>38264</v>
      </c>
    </row>
    <row r="1243" spans="1:5" x14ac:dyDescent="0.2">
      <c r="A1243" t="str">
        <v>GBP=</v>
      </c>
      <c r="B1243">
        <v>1.7819</v>
      </c>
      <c r="C1243">
        <v>1.7824</v>
      </c>
      <c r="D1243">
        <v>1.7821499999999999</v>
      </c>
      <c r="E1243" s="1">
        <v>38265</v>
      </c>
    </row>
    <row r="1244" spans="1:5" x14ac:dyDescent="0.2">
      <c r="A1244" t="str">
        <v>GBP=</v>
      </c>
      <c r="B1244">
        <v>1.7802</v>
      </c>
      <c r="C1244">
        <v>1.7806999999999999</v>
      </c>
      <c r="D1244">
        <v>1.7804500000000001</v>
      </c>
      <c r="E1244" s="1">
        <v>38266</v>
      </c>
    </row>
    <row r="1245" spans="1:5" x14ac:dyDescent="0.2">
      <c r="A1245" t="str">
        <v>GBP=</v>
      </c>
      <c r="B1245">
        <v>1.7822</v>
      </c>
      <c r="C1245">
        <v>1.7826</v>
      </c>
      <c r="D1245">
        <v>1.7824</v>
      </c>
      <c r="E1245" s="1">
        <v>38267</v>
      </c>
    </row>
    <row r="1246" spans="1:5" x14ac:dyDescent="0.2">
      <c r="A1246" t="str">
        <v>GBP=</v>
      </c>
      <c r="B1246">
        <v>1.7945</v>
      </c>
      <c r="C1246">
        <v>1.7948</v>
      </c>
      <c r="D1246">
        <v>1.7946500000000001</v>
      </c>
      <c r="E1246" s="1">
        <v>38268</v>
      </c>
    </row>
    <row r="1247" spans="1:5" x14ac:dyDescent="0.2">
      <c r="A1247" t="str">
        <v>GBP=</v>
      </c>
      <c r="B1247">
        <v>1.7975000000000001</v>
      </c>
      <c r="C1247">
        <v>1.798</v>
      </c>
      <c r="D1247">
        <v>1.79775</v>
      </c>
      <c r="E1247" s="1">
        <v>38271</v>
      </c>
    </row>
    <row r="1248" spans="1:5" x14ac:dyDescent="0.2">
      <c r="A1248" t="str">
        <v>GBP=</v>
      </c>
      <c r="B1248">
        <v>1.7908999999999999</v>
      </c>
      <c r="C1248">
        <v>1.7918000000000001</v>
      </c>
      <c r="D1248">
        <v>1.79135</v>
      </c>
      <c r="E1248" s="1">
        <v>38272</v>
      </c>
    </row>
    <row r="1249" spans="1:5" x14ac:dyDescent="0.2">
      <c r="A1249" t="str">
        <v>GBP=</v>
      </c>
      <c r="B1249">
        <v>1.7932999999999999</v>
      </c>
      <c r="C1249">
        <v>1.7941</v>
      </c>
      <c r="D1249">
        <v>1.7937000000000001</v>
      </c>
      <c r="E1249" s="1">
        <v>38273</v>
      </c>
    </row>
    <row r="1250" spans="1:5" x14ac:dyDescent="0.2">
      <c r="A1250" t="str">
        <v>GBP=</v>
      </c>
      <c r="B1250">
        <v>1.7968</v>
      </c>
      <c r="C1250">
        <v>1.7971999999999999</v>
      </c>
      <c r="D1250">
        <v>1.7969999999999999</v>
      </c>
      <c r="E1250" s="1">
        <v>38274</v>
      </c>
    </row>
    <row r="1251" spans="1:5" x14ac:dyDescent="0.2">
      <c r="A1251" t="str">
        <v>GBP=</v>
      </c>
      <c r="B1251">
        <v>1.804</v>
      </c>
      <c r="C1251">
        <v>1.8045</v>
      </c>
      <c r="D1251">
        <v>1.8042499999999999</v>
      </c>
      <c r="E1251" s="1">
        <v>38275</v>
      </c>
    </row>
    <row r="1252" spans="1:5" x14ac:dyDescent="0.2">
      <c r="A1252" t="str">
        <v>GBP=</v>
      </c>
      <c r="B1252">
        <v>1.7982</v>
      </c>
      <c r="C1252">
        <v>1.7988</v>
      </c>
      <c r="D1252">
        <v>1.7985</v>
      </c>
      <c r="E1252" s="1">
        <v>38278</v>
      </c>
    </row>
    <row r="1253" spans="1:5" x14ac:dyDescent="0.2">
      <c r="A1253" t="str">
        <v>GBP=</v>
      </c>
      <c r="B1253">
        <v>1.8042</v>
      </c>
      <c r="C1253">
        <v>1.8046</v>
      </c>
      <c r="D1253">
        <v>1.8044</v>
      </c>
      <c r="E1253" s="1">
        <v>38279</v>
      </c>
    </row>
    <row r="1254" spans="1:5" x14ac:dyDescent="0.2">
      <c r="A1254" t="str">
        <v>GBP=</v>
      </c>
      <c r="B1254">
        <v>1.8159000000000001</v>
      </c>
      <c r="C1254">
        <v>1.8167</v>
      </c>
      <c r="D1254">
        <v>1.8163</v>
      </c>
      <c r="E1254" s="1">
        <v>38280</v>
      </c>
    </row>
    <row r="1255" spans="1:5" x14ac:dyDescent="0.2">
      <c r="A1255" t="str">
        <v>GBP=</v>
      </c>
      <c r="B1255">
        <v>1.8271999999999999</v>
      </c>
      <c r="C1255">
        <v>1.8277000000000001</v>
      </c>
      <c r="D1255">
        <v>1.82745</v>
      </c>
      <c r="E1255" s="1">
        <v>38281</v>
      </c>
    </row>
    <row r="1256" spans="1:5" x14ac:dyDescent="0.2">
      <c r="A1256" t="str">
        <v>GBP=</v>
      </c>
      <c r="B1256">
        <v>1.8262</v>
      </c>
      <c r="C1256">
        <v>1.8267</v>
      </c>
      <c r="D1256">
        <v>1.8264499999999999</v>
      </c>
      <c r="E1256" s="1">
        <v>38282</v>
      </c>
    </row>
    <row r="1257" spans="1:5" x14ac:dyDescent="0.2">
      <c r="A1257" t="str">
        <v>GBP=</v>
      </c>
      <c r="B1257">
        <v>1.8419000000000001</v>
      </c>
      <c r="C1257">
        <v>1.8423</v>
      </c>
      <c r="D1257">
        <v>1.8421000000000001</v>
      </c>
      <c r="E1257" s="1">
        <v>38285</v>
      </c>
    </row>
    <row r="1258" spans="1:5" x14ac:dyDescent="0.2">
      <c r="A1258" t="str">
        <v>GBP=</v>
      </c>
      <c r="B1258">
        <v>1.8337000000000001</v>
      </c>
      <c r="C1258">
        <v>1.8342000000000001</v>
      </c>
      <c r="D1258">
        <v>1.83395</v>
      </c>
      <c r="E1258" s="1">
        <v>38286</v>
      </c>
    </row>
    <row r="1259" spans="1:5" x14ac:dyDescent="0.2">
      <c r="A1259" t="str">
        <v>GBP=</v>
      </c>
      <c r="B1259">
        <v>1.8273999999999999</v>
      </c>
      <c r="C1259">
        <v>1.8279000000000001</v>
      </c>
      <c r="D1259">
        <v>1.82765</v>
      </c>
      <c r="E1259" s="1">
        <v>38287</v>
      </c>
    </row>
    <row r="1260" spans="1:5" x14ac:dyDescent="0.2">
      <c r="A1260" t="str">
        <v>GBP=</v>
      </c>
      <c r="B1260">
        <v>1.8295999999999999</v>
      </c>
      <c r="C1260">
        <v>1.8301000000000001</v>
      </c>
      <c r="D1260">
        <v>1.82985</v>
      </c>
      <c r="E1260" s="1">
        <v>38288</v>
      </c>
    </row>
    <row r="1261" spans="1:5" x14ac:dyDescent="0.2">
      <c r="A1261" t="str">
        <v>GBP=</v>
      </c>
      <c r="B1261">
        <v>1.8376999999999999</v>
      </c>
      <c r="C1261">
        <v>1.8382000000000001</v>
      </c>
      <c r="D1261">
        <v>1.83795</v>
      </c>
      <c r="E1261" s="1">
        <v>38289</v>
      </c>
    </row>
    <row r="1262" spans="1:5" x14ac:dyDescent="0.2">
      <c r="A1262" t="str">
        <v>GBP=</v>
      </c>
      <c r="B1262">
        <v>1.8337000000000001</v>
      </c>
      <c r="C1262">
        <v>1.8341000000000001</v>
      </c>
      <c r="D1262">
        <v>1.8339000000000001</v>
      </c>
      <c r="E1262" s="1">
        <v>38292</v>
      </c>
    </row>
    <row r="1263" spans="1:5" x14ac:dyDescent="0.2">
      <c r="A1263" t="str">
        <v>GBP=</v>
      </c>
      <c r="B1263">
        <v>1.8393999999999999</v>
      </c>
      <c r="C1263">
        <v>1.8399000000000001</v>
      </c>
      <c r="D1263">
        <v>1.83965</v>
      </c>
      <c r="E1263" s="1">
        <v>38293</v>
      </c>
    </row>
    <row r="1264" spans="1:5" x14ac:dyDescent="0.2">
      <c r="A1264" t="str">
        <v>GBP=</v>
      </c>
      <c r="B1264">
        <v>1.8482000000000001</v>
      </c>
      <c r="C1264">
        <v>1.8485</v>
      </c>
      <c r="D1264">
        <v>1.8483499999999999</v>
      </c>
      <c r="E1264" s="1">
        <v>38294</v>
      </c>
    </row>
    <row r="1265" spans="1:5" x14ac:dyDescent="0.2">
      <c r="A1265" t="str">
        <v>GBP=</v>
      </c>
      <c r="B1265">
        <v>1.8439000000000001</v>
      </c>
      <c r="C1265">
        <v>1.8444</v>
      </c>
      <c r="D1265">
        <v>1.84415</v>
      </c>
      <c r="E1265" s="1">
        <v>38295</v>
      </c>
    </row>
    <row r="1266" spans="1:5" x14ac:dyDescent="0.2">
      <c r="A1266" t="str">
        <v>GBP=</v>
      </c>
      <c r="B1266">
        <v>1.8555999999999999</v>
      </c>
      <c r="C1266">
        <v>1.8561000000000001</v>
      </c>
      <c r="D1266">
        <v>1.85585</v>
      </c>
      <c r="E1266" s="1">
        <v>38296</v>
      </c>
    </row>
    <row r="1267" spans="1:5" x14ac:dyDescent="0.2">
      <c r="A1267" t="str">
        <v>GBP=</v>
      </c>
      <c r="B1267">
        <v>1.8555999999999999</v>
      </c>
      <c r="C1267">
        <v>1.8561000000000001</v>
      </c>
      <c r="D1267">
        <v>1.85585</v>
      </c>
      <c r="E1267" s="1">
        <v>38299</v>
      </c>
    </row>
    <row r="1268" spans="1:5" x14ac:dyDescent="0.2">
      <c r="A1268" t="str">
        <v>GBP=</v>
      </c>
      <c r="B1268">
        <v>1.8568</v>
      </c>
      <c r="C1268">
        <v>1.8572</v>
      </c>
      <c r="D1268">
        <v>1.857</v>
      </c>
      <c r="E1268" s="1">
        <v>38300</v>
      </c>
    </row>
    <row r="1269" spans="1:5" x14ac:dyDescent="0.2">
      <c r="A1269" t="str">
        <v>GBP=</v>
      </c>
      <c r="B1269">
        <v>1.8455999999999999</v>
      </c>
      <c r="C1269">
        <v>1.8461000000000001</v>
      </c>
      <c r="D1269">
        <v>1.84585</v>
      </c>
      <c r="E1269" s="1">
        <v>38301</v>
      </c>
    </row>
    <row r="1270" spans="1:5" x14ac:dyDescent="0.2">
      <c r="A1270" t="str">
        <v>GBP=</v>
      </c>
      <c r="B1270">
        <v>1.8418000000000001</v>
      </c>
      <c r="C1270">
        <v>1.8423</v>
      </c>
      <c r="D1270">
        <v>1.84205</v>
      </c>
      <c r="E1270" s="1">
        <v>38302</v>
      </c>
    </row>
    <row r="1271" spans="1:5" x14ac:dyDescent="0.2">
      <c r="A1271" t="str">
        <v>GBP=</v>
      </c>
      <c r="B1271">
        <v>1.8565</v>
      </c>
      <c r="C1271">
        <v>1.8568</v>
      </c>
      <c r="D1271">
        <v>1.8566499999999999</v>
      </c>
      <c r="E1271" s="1">
        <v>38303</v>
      </c>
    </row>
    <row r="1272" spans="1:5" x14ac:dyDescent="0.2">
      <c r="A1272" t="str">
        <v>GBP=</v>
      </c>
      <c r="B1272">
        <v>1.8465</v>
      </c>
      <c r="C1272">
        <v>1.8468</v>
      </c>
      <c r="D1272">
        <v>1.8466499999999999</v>
      </c>
      <c r="E1272" s="1">
        <v>38306</v>
      </c>
    </row>
    <row r="1273" spans="1:5" x14ac:dyDescent="0.2">
      <c r="A1273" t="str">
        <v>GBP=</v>
      </c>
      <c r="B1273">
        <v>1.8525</v>
      </c>
      <c r="C1273">
        <v>1.8531</v>
      </c>
      <c r="D1273">
        <v>1.8528</v>
      </c>
      <c r="E1273" s="1">
        <v>38307</v>
      </c>
    </row>
    <row r="1274" spans="1:5" x14ac:dyDescent="0.2">
      <c r="A1274" t="str">
        <v>GBP=</v>
      </c>
      <c r="B1274">
        <v>1.86</v>
      </c>
      <c r="C1274">
        <v>1.8604000000000001</v>
      </c>
      <c r="D1274">
        <v>1.8602000000000001</v>
      </c>
      <c r="E1274" s="1">
        <v>38308</v>
      </c>
    </row>
    <row r="1275" spans="1:5" x14ac:dyDescent="0.2">
      <c r="A1275" t="str">
        <v>GBP=</v>
      </c>
      <c r="B1275">
        <v>1.8494999999999999</v>
      </c>
      <c r="C1275">
        <v>1.8505</v>
      </c>
      <c r="D1275">
        <v>1.85</v>
      </c>
      <c r="E1275" s="1">
        <v>38309</v>
      </c>
    </row>
    <row r="1276" spans="1:5" x14ac:dyDescent="0.2">
      <c r="A1276" t="str">
        <v>GBP=</v>
      </c>
      <c r="B1276">
        <v>1.8571</v>
      </c>
      <c r="C1276">
        <v>1.8574999999999999</v>
      </c>
      <c r="D1276">
        <v>1.8573</v>
      </c>
      <c r="E1276" s="1">
        <v>38310</v>
      </c>
    </row>
    <row r="1277" spans="1:5" x14ac:dyDescent="0.2">
      <c r="A1277" t="str">
        <v>GBP=</v>
      </c>
      <c r="B1277">
        <v>1.8597999999999999</v>
      </c>
      <c r="C1277">
        <v>1.86</v>
      </c>
      <c r="D1277">
        <v>1.8599000000000001</v>
      </c>
      <c r="E1277" s="1">
        <v>38313</v>
      </c>
    </row>
    <row r="1278" spans="1:5" x14ac:dyDescent="0.2">
      <c r="A1278" t="str">
        <v>GBP=</v>
      </c>
      <c r="B1278">
        <v>1.8673</v>
      </c>
      <c r="C1278">
        <v>1.8678999999999999</v>
      </c>
      <c r="D1278">
        <v>1.8675999999999999</v>
      </c>
      <c r="E1278" s="1">
        <v>38314</v>
      </c>
    </row>
    <row r="1279" spans="1:5" x14ac:dyDescent="0.2">
      <c r="A1279" t="str">
        <v>GBP=</v>
      </c>
      <c r="B1279">
        <v>1.8796999999999999</v>
      </c>
      <c r="C1279">
        <v>1.8804000000000001</v>
      </c>
      <c r="D1279">
        <v>1.88005</v>
      </c>
      <c r="E1279" s="1">
        <v>38315</v>
      </c>
    </row>
    <row r="1280" spans="1:5" x14ac:dyDescent="0.2">
      <c r="A1280" t="str">
        <v>GBP=</v>
      </c>
      <c r="B1280">
        <v>1.8889</v>
      </c>
      <c r="C1280">
        <v>1.8893</v>
      </c>
      <c r="D1280">
        <v>1.8891</v>
      </c>
      <c r="E1280" s="1">
        <v>38316</v>
      </c>
    </row>
    <row r="1281" spans="1:5" x14ac:dyDescent="0.2">
      <c r="A1281" t="str">
        <v>GBP=</v>
      </c>
      <c r="B1281">
        <v>1.8942000000000001</v>
      </c>
      <c r="C1281">
        <v>1.8947000000000001</v>
      </c>
      <c r="D1281">
        <v>1.89445</v>
      </c>
      <c r="E1281" s="1">
        <v>38317</v>
      </c>
    </row>
    <row r="1282" spans="1:5" x14ac:dyDescent="0.2">
      <c r="A1282" t="str">
        <v>GBP=</v>
      </c>
      <c r="B1282">
        <v>1.8929</v>
      </c>
      <c r="C1282">
        <v>1.8934</v>
      </c>
      <c r="D1282">
        <v>1.8931500000000001</v>
      </c>
      <c r="E1282" s="1">
        <v>38320</v>
      </c>
    </row>
    <row r="1283" spans="1:5" x14ac:dyDescent="0.2">
      <c r="A1283" t="str">
        <v>GBP=</v>
      </c>
      <c r="B1283">
        <v>1.9107000000000001</v>
      </c>
      <c r="C1283">
        <v>1.911</v>
      </c>
      <c r="D1283">
        <v>1.9108499999999999</v>
      </c>
      <c r="E1283" s="1">
        <v>38321</v>
      </c>
    </row>
    <row r="1284" spans="1:5" x14ac:dyDescent="0.2">
      <c r="A1284" t="str">
        <v>GBP=</v>
      </c>
      <c r="B1284">
        <v>1.9326000000000001</v>
      </c>
      <c r="C1284">
        <v>1.9329000000000001</v>
      </c>
      <c r="D1284">
        <v>1.93275</v>
      </c>
      <c r="E1284" s="1">
        <v>38322</v>
      </c>
    </row>
    <row r="1285" spans="1:5" x14ac:dyDescent="0.2">
      <c r="A1285" t="str">
        <v>GBP=</v>
      </c>
      <c r="B1285">
        <v>1.9244000000000001</v>
      </c>
      <c r="C1285">
        <v>1.9248000000000001</v>
      </c>
      <c r="D1285">
        <v>1.9246000000000001</v>
      </c>
      <c r="E1285" s="1">
        <v>38323</v>
      </c>
    </row>
    <row r="1286" spans="1:5" x14ac:dyDescent="0.2">
      <c r="A1286" t="str">
        <v>GBP=</v>
      </c>
      <c r="B1286">
        <v>1.9433</v>
      </c>
      <c r="C1286">
        <v>1.9437</v>
      </c>
      <c r="D1286">
        <v>1.9435</v>
      </c>
      <c r="E1286" s="1">
        <v>38324</v>
      </c>
    </row>
    <row r="1287" spans="1:5" x14ac:dyDescent="0.2">
      <c r="A1287" t="str">
        <v>GBP=</v>
      </c>
      <c r="B1287">
        <v>1.9387000000000001</v>
      </c>
      <c r="C1287">
        <v>1.9389000000000001</v>
      </c>
      <c r="D1287">
        <v>1.9388000000000001</v>
      </c>
      <c r="E1287" s="1">
        <v>38327</v>
      </c>
    </row>
    <row r="1288" spans="1:5" x14ac:dyDescent="0.2">
      <c r="A1288" t="str">
        <v>GBP=</v>
      </c>
      <c r="B1288">
        <v>1.9453</v>
      </c>
      <c r="C1288">
        <v>1.9456</v>
      </c>
      <c r="D1288">
        <v>1.9454499999999999</v>
      </c>
      <c r="E1288" s="1">
        <v>38328</v>
      </c>
    </row>
    <row r="1289" spans="1:5" x14ac:dyDescent="0.2">
      <c r="A1289" t="str">
        <v>GBP=</v>
      </c>
      <c r="B1289">
        <v>1.9334</v>
      </c>
      <c r="C1289">
        <v>1.9336</v>
      </c>
      <c r="D1289">
        <v>1.9335</v>
      </c>
      <c r="E1289" s="1">
        <v>38329</v>
      </c>
    </row>
    <row r="1290" spans="1:5" x14ac:dyDescent="0.2">
      <c r="A1290" t="str">
        <v>GBP=</v>
      </c>
      <c r="B1290">
        <v>1.9269000000000001</v>
      </c>
      <c r="C1290">
        <v>1.9277</v>
      </c>
      <c r="D1290">
        <v>1.9273</v>
      </c>
      <c r="E1290" s="1">
        <v>38330</v>
      </c>
    </row>
    <row r="1291" spans="1:5" x14ac:dyDescent="0.2">
      <c r="A1291" t="str">
        <v>GBP=</v>
      </c>
      <c r="B1291">
        <v>1.9151</v>
      </c>
      <c r="C1291">
        <v>1.9153</v>
      </c>
      <c r="D1291">
        <v>1.9152</v>
      </c>
      <c r="E1291" s="1">
        <v>38331</v>
      </c>
    </row>
    <row r="1292" spans="1:5" x14ac:dyDescent="0.2">
      <c r="A1292" t="str">
        <v>GBP=</v>
      </c>
      <c r="B1292">
        <v>1.9253</v>
      </c>
      <c r="C1292">
        <v>1.9255</v>
      </c>
      <c r="D1292">
        <v>1.9254</v>
      </c>
      <c r="E1292" s="1">
        <v>38334</v>
      </c>
    </row>
    <row r="1293" spans="1:5" x14ac:dyDescent="0.2">
      <c r="A1293" t="str">
        <v>GBP=</v>
      </c>
      <c r="B1293">
        <v>1.9281999999999999</v>
      </c>
      <c r="C1293">
        <v>1.9285000000000001</v>
      </c>
      <c r="D1293">
        <v>1.92835</v>
      </c>
      <c r="E1293" s="1">
        <v>38335</v>
      </c>
    </row>
    <row r="1294" spans="1:5" x14ac:dyDescent="0.2">
      <c r="A1294" t="str">
        <v>GBP=</v>
      </c>
      <c r="B1294">
        <v>1.9416</v>
      </c>
      <c r="C1294">
        <v>1.9421999999999999</v>
      </c>
      <c r="D1294">
        <v>1.9419</v>
      </c>
      <c r="E1294" s="1">
        <v>38336</v>
      </c>
    </row>
    <row r="1295" spans="1:5" x14ac:dyDescent="0.2">
      <c r="A1295" t="str">
        <v>GBP=</v>
      </c>
      <c r="B1295">
        <v>1.9309000000000001</v>
      </c>
      <c r="C1295">
        <v>1.9314</v>
      </c>
      <c r="D1295">
        <v>1.9311499999999999</v>
      </c>
      <c r="E1295" s="1">
        <v>38337</v>
      </c>
    </row>
    <row r="1296" spans="1:5" x14ac:dyDescent="0.2">
      <c r="A1296" t="str">
        <v>GBP=</v>
      </c>
      <c r="B1296">
        <v>1.9418</v>
      </c>
      <c r="C1296">
        <v>1.9421999999999999</v>
      </c>
      <c r="D1296">
        <v>1.9419999999999999</v>
      </c>
      <c r="E1296" s="1">
        <v>38338</v>
      </c>
    </row>
    <row r="1297" spans="1:5" x14ac:dyDescent="0.2">
      <c r="A1297" t="str">
        <v>GBP=</v>
      </c>
      <c r="B1297">
        <v>1.9456</v>
      </c>
      <c r="C1297">
        <v>1.9463999999999999</v>
      </c>
      <c r="D1297">
        <v>1.946</v>
      </c>
      <c r="E1297" s="1">
        <v>38341</v>
      </c>
    </row>
    <row r="1298" spans="1:5" x14ac:dyDescent="0.2">
      <c r="A1298" t="str">
        <v>GBP=</v>
      </c>
      <c r="B1298">
        <v>1.9281999999999999</v>
      </c>
      <c r="C1298">
        <v>1.9285000000000001</v>
      </c>
      <c r="D1298">
        <v>1.92835</v>
      </c>
      <c r="E1298" s="1">
        <v>38342</v>
      </c>
    </row>
    <row r="1299" spans="1:5" x14ac:dyDescent="0.2">
      <c r="A1299" t="str">
        <v>GBP=</v>
      </c>
      <c r="B1299">
        <v>1.9136</v>
      </c>
      <c r="C1299">
        <v>1.9140999999999999</v>
      </c>
      <c r="D1299">
        <v>1.9138500000000001</v>
      </c>
      <c r="E1299" s="1">
        <v>38343</v>
      </c>
    </row>
    <row r="1300" spans="1:5" x14ac:dyDescent="0.2">
      <c r="A1300" t="str">
        <v>GBP=</v>
      </c>
      <c r="B1300">
        <v>1.9238</v>
      </c>
      <c r="C1300">
        <v>1.9240999999999999</v>
      </c>
      <c r="D1300">
        <v>1.92395</v>
      </c>
      <c r="E1300" s="1">
        <v>38344</v>
      </c>
    </row>
    <row r="1301" spans="1:5" x14ac:dyDescent="0.2">
      <c r="A1301" t="str">
        <v>GBP=</v>
      </c>
      <c r="B1301">
        <v>1.9239999999999999</v>
      </c>
      <c r="C1301">
        <v>1.9242999999999999</v>
      </c>
      <c r="D1301">
        <v>1.92415</v>
      </c>
      <c r="E1301" s="1">
        <v>38345</v>
      </c>
    </row>
    <row r="1302" spans="1:5" x14ac:dyDescent="0.2">
      <c r="A1302" t="str">
        <v>GBP=</v>
      </c>
      <c r="B1302">
        <v>1.9363999999999999</v>
      </c>
      <c r="C1302">
        <v>1.9368000000000001</v>
      </c>
      <c r="D1302">
        <v>1.9366000000000001</v>
      </c>
      <c r="E1302" s="1">
        <v>38348</v>
      </c>
    </row>
    <row r="1303" spans="1:5" x14ac:dyDescent="0.2">
      <c r="A1303" t="str">
        <v>GBP=</v>
      </c>
      <c r="B1303">
        <v>1.9274</v>
      </c>
      <c r="C1303">
        <v>1.9279999999999999</v>
      </c>
      <c r="D1303">
        <v>1.9277</v>
      </c>
      <c r="E1303" s="1">
        <v>38349</v>
      </c>
    </row>
    <row r="1304" spans="1:5" x14ac:dyDescent="0.2">
      <c r="A1304" t="str">
        <v>GBP=</v>
      </c>
      <c r="B1304">
        <v>1.9172</v>
      </c>
      <c r="C1304">
        <v>1.9177</v>
      </c>
      <c r="D1304">
        <v>1.9174500000000001</v>
      </c>
      <c r="E1304" s="1">
        <v>38350</v>
      </c>
    </row>
    <row r="1305" spans="1:5" x14ac:dyDescent="0.2">
      <c r="A1305" t="str">
        <v>GBP=</v>
      </c>
      <c r="B1305">
        <v>1.9262999999999999</v>
      </c>
      <c r="C1305">
        <v>1.9268000000000001</v>
      </c>
      <c r="D1305">
        <v>1.92655</v>
      </c>
      <c r="E1305" s="1">
        <v>38351</v>
      </c>
    </row>
    <row r="1306" spans="1:5" x14ac:dyDescent="0.2">
      <c r="A1306" t="str">
        <v>GBP=</v>
      </c>
      <c r="B1306">
        <v>1.9184000000000001</v>
      </c>
      <c r="C1306">
        <v>1.9187000000000001</v>
      </c>
      <c r="D1306">
        <v>1.91855</v>
      </c>
      <c r="E1306" s="1">
        <v>38352</v>
      </c>
    </row>
    <row r="1307" spans="1:5" x14ac:dyDescent="0.2">
      <c r="A1307" t="str">
        <v>GBP=</v>
      </c>
      <c r="B1307">
        <v>1.9040999999999999</v>
      </c>
      <c r="C1307">
        <v>1.9046000000000001</v>
      </c>
      <c r="D1307">
        <v>1.90435</v>
      </c>
      <c r="E1307" s="1">
        <v>38355</v>
      </c>
    </row>
    <row r="1308" spans="1:5" x14ac:dyDescent="0.2">
      <c r="A1308" t="str">
        <v>GBP=</v>
      </c>
      <c r="B1308">
        <v>1.8818999999999999</v>
      </c>
      <c r="C1308">
        <v>1.8825000000000001</v>
      </c>
      <c r="D1308">
        <v>1.8822000000000001</v>
      </c>
      <c r="E1308" s="1">
        <v>38356</v>
      </c>
    </row>
    <row r="1309" spans="1:5" x14ac:dyDescent="0.2">
      <c r="A1309" t="str">
        <v>GBP=</v>
      </c>
      <c r="B1309">
        <v>1.8825000000000001</v>
      </c>
      <c r="C1309">
        <v>1.8835999999999999</v>
      </c>
      <c r="D1309">
        <v>1.8830499999999999</v>
      </c>
      <c r="E1309" s="1">
        <v>38357</v>
      </c>
    </row>
    <row r="1310" spans="1:5" x14ac:dyDescent="0.2">
      <c r="A1310" t="str">
        <v>GBP=</v>
      </c>
      <c r="B1310">
        <v>1.8749</v>
      </c>
      <c r="C1310">
        <v>1.8752</v>
      </c>
      <c r="D1310">
        <v>1.8750500000000001</v>
      </c>
      <c r="E1310" s="1">
        <v>38358</v>
      </c>
    </row>
    <row r="1311" spans="1:5" x14ac:dyDescent="0.2">
      <c r="A1311" t="str">
        <v>GBP=</v>
      </c>
      <c r="B1311">
        <v>1.8694</v>
      </c>
      <c r="C1311">
        <v>1.8704000000000001</v>
      </c>
      <c r="D1311">
        <v>1.8698999999999999</v>
      </c>
      <c r="E1311" s="1">
        <v>38359</v>
      </c>
    </row>
    <row r="1312" spans="1:5" x14ac:dyDescent="0.2">
      <c r="A1312" t="str">
        <v>GBP=</v>
      </c>
      <c r="B1312">
        <v>1.8758999999999999</v>
      </c>
      <c r="C1312">
        <v>1.8764000000000001</v>
      </c>
      <c r="D1312">
        <v>1.87615</v>
      </c>
      <c r="E1312" s="1">
        <v>38362</v>
      </c>
    </row>
    <row r="1313" spans="1:5" x14ac:dyDescent="0.2">
      <c r="A1313" t="str">
        <v>GBP=</v>
      </c>
      <c r="B1313">
        <v>1.8781000000000001</v>
      </c>
      <c r="C1313">
        <v>1.8786</v>
      </c>
      <c r="D1313">
        <v>1.87835</v>
      </c>
      <c r="E1313" s="1">
        <v>38363</v>
      </c>
    </row>
    <row r="1314" spans="1:5" x14ac:dyDescent="0.2">
      <c r="A1314" t="str">
        <v>GBP=</v>
      </c>
      <c r="B1314">
        <v>1.8912</v>
      </c>
      <c r="C1314">
        <v>1.8916999999999999</v>
      </c>
      <c r="D1314">
        <v>1.8914500000000001</v>
      </c>
      <c r="E1314" s="1">
        <v>38364</v>
      </c>
    </row>
    <row r="1315" spans="1:5" x14ac:dyDescent="0.2">
      <c r="A1315" t="str">
        <v>GBP=</v>
      </c>
      <c r="B1315">
        <v>1.8823000000000001</v>
      </c>
      <c r="C1315">
        <v>1.8826000000000001</v>
      </c>
      <c r="D1315">
        <v>1.88245</v>
      </c>
      <c r="E1315" s="1">
        <v>38365</v>
      </c>
    </row>
    <row r="1316" spans="1:5" x14ac:dyDescent="0.2">
      <c r="A1316" t="str">
        <v>GBP=</v>
      </c>
      <c r="B1316">
        <v>1.8703000000000001</v>
      </c>
      <c r="C1316">
        <v>1.8708</v>
      </c>
      <c r="D1316">
        <v>1.8705499999999999</v>
      </c>
      <c r="E1316" s="1">
        <v>38366</v>
      </c>
    </row>
    <row r="1317" spans="1:5" x14ac:dyDescent="0.2">
      <c r="A1317" t="str">
        <v>GBP=</v>
      </c>
      <c r="B1317">
        <v>1.8596999999999999</v>
      </c>
      <c r="C1317">
        <v>1.8601000000000001</v>
      </c>
      <c r="D1317">
        <v>1.8599000000000001</v>
      </c>
      <c r="E1317" s="1">
        <v>38369</v>
      </c>
    </row>
    <row r="1318" spans="1:5" x14ac:dyDescent="0.2">
      <c r="A1318" t="str">
        <v>GBP=</v>
      </c>
      <c r="B1318">
        <v>1.8668</v>
      </c>
      <c r="C1318">
        <v>1.8671</v>
      </c>
      <c r="D1318">
        <v>1.8669500000000001</v>
      </c>
      <c r="E1318" s="1">
        <v>38370</v>
      </c>
    </row>
    <row r="1319" spans="1:5" x14ac:dyDescent="0.2">
      <c r="A1319" t="str">
        <v>GBP=</v>
      </c>
      <c r="B1319">
        <v>1.8709</v>
      </c>
      <c r="C1319">
        <v>1.8711</v>
      </c>
      <c r="D1319">
        <v>1.871</v>
      </c>
      <c r="E1319" s="1">
        <v>38371</v>
      </c>
    </row>
    <row r="1320" spans="1:5" x14ac:dyDescent="0.2">
      <c r="A1320" t="str">
        <v>GBP=</v>
      </c>
      <c r="B1320">
        <v>1.8714</v>
      </c>
      <c r="C1320">
        <v>1.8718999999999999</v>
      </c>
      <c r="D1320">
        <v>1.87165</v>
      </c>
      <c r="E1320" s="1">
        <v>38372</v>
      </c>
    </row>
    <row r="1321" spans="1:5" x14ac:dyDescent="0.2">
      <c r="A1321" t="str">
        <v>GBP=</v>
      </c>
      <c r="B1321">
        <v>1.8784000000000001</v>
      </c>
      <c r="C1321">
        <v>1.8787</v>
      </c>
      <c r="D1321">
        <v>1.8785499999999999</v>
      </c>
      <c r="E1321" s="1">
        <v>38373</v>
      </c>
    </row>
    <row r="1322" spans="1:5" x14ac:dyDescent="0.2">
      <c r="A1322" t="str">
        <v>GBP=</v>
      </c>
      <c r="B1322">
        <v>1.8803000000000001</v>
      </c>
      <c r="C1322">
        <v>1.8812</v>
      </c>
      <c r="D1322">
        <v>1.8807499999999999</v>
      </c>
      <c r="E1322" s="1">
        <v>38376</v>
      </c>
    </row>
    <row r="1323" spans="1:5" x14ac:dyDescent="0.2">
      <c r="A1323" t="str">
        <v>GBP=</v>
      </c>
      <c r="B1323">
        <v>1.8640000000000001</v>
      </c>
      <c r="C1323">
        <v>1.8643000000000001</v>
      </c>
      <c r="D1323">
        <v>1.86415</v>
      </c>
      <c r="E1323" s="1">
        <v>38377</v>
      </c>
    </row>
    <row r="1324" spans="1:5" x14ac:dyDescent="0.2">
      <c r="A1324" t="str">
        <v>GBP=</v>
      </c>
      <c r="B1324">
        <v>1.8833</v>
      </c>
      <c r="C1324">
        <v>1.8835999999999999</v>
      </c>
      <c r="D1324">
        <v>1.8834500000000001</v>
      </c>
      <c r="E1324" s="1">
        <v>38378</v>
      </c>
    </row>
    <row r="1325" spans="1:5" x14ac:dyDescent="0.2">
      <c r="A1325" t="str">
        <v>GBP=</v>
      </c>
      <c r="B1325">
        <v>1.8878999999999999</v>
      </c>
      <c r="C1325">
        <v>1.8882000000000001</v>
      </c>
      <c r="D1325">
        <v>1.88805</v>
      </c>
      <c r="E1325" s="1">
        <v>38379</v>
      </c>
    </row>
    <row r="1326" spans="1:5" x14ac:dyDescent="0.2">
      <c r="A1326" t="str">
        <v>GBP=</v>
      </c>
      <c r="B1326">
        <v>1.8878999999999999</v>
      </c>
      <c r="C1326">
        <v>1.8882000000000001</v>
      </c>
      <c r="D1326">
        <v>1.88805</v>
      </c>
      <c r="E1326" s="1">
        <v>38380</v>
      </c>
    </row>
    <row r="1327" spans="1:5" x14ac:dyDescent="0.2">
      <c r="A1327" t="str">
        <v>GBP=</v>
      </c>
      <c r="B1327">
        <v>1.8833</v>
      </c>
      <c r="C1327">
        <v>1.8835</v>
      </c>
      <c r="D1327">
        <v>1.8834</v>
      </c>
      <c r="E1327" s="1">
        <v>38383</v>
      </c>
    </row>
    <row r="1328" spans="1:5" x14ac:dyDescent="0.2">
      <c r="A1328" t="str">
        <v>GBP=</v>
      </c>
      <c r="B1328">
        <v>1.8835</v>
      </c>
      <c r="C1328">
        <v>1.8838999999999999</v>
      </c>
      <c r="D1328">
        <v>1.8836999999999999</v>
      </c>
      <c r="E1328" s="1">
        <v>38384</v>
      </c>
    </row>
    <row r="1329" spans="1:5" x14ac:dyDescent="0.2">
      <c r="A1329" t="str">
        <v>GBP=</v>
      </c>
      <c r="B1329">
        <v>1.8852</v>
      </c>
      <c r="C1329">
        <v>1.8854</v>
      </c>
      <c r="D1329">
        <v>1.8853</v>
      </c>
      <c r="E1329" s="1">
        <v>38385</v>
      </c>
    </row>
    <row r="1330" spans="1:5" x14ac:dyDescent="0.2">
      <c r="A1330" t="str">
        <v>GBP=</v>
      </c>
      <c r="B1330">
        <v>1.8821000000000001</v>
      </c>
      <c r="C1330">
        <v>1.8824000000000001</v>
      </c>
      <c r="D1330">
        <v>1.88225</v>
      </c>
      <c r="E1330" s="1">
        <v>38386</v>
      </c>
    </row>
    <row r="1331" spans="1:5" x14ac:dyDescent="0.2">
      <c r="A1331" t="str">
        <v>GBP=</v>
      </c>
      <c r="B1331">
        <v>1.8754</v>
      </c>
      <c r="C1331">
        <v>1.8758999999999999</v>
      </c>
      <c r="D1331">
        <v>1.87565</v>
      </c>
      <c r="E1331" s="1">
        <v>38387</v>
      </c>
    </row>
    <row r="1332" spans="1:5" x14ac:dyDescent="0.2">
      <c r="A1332" t="str">
        <v>GBP=</v>
      </c>
      <c r="B1332">
        <v>1.8569</v>
      </c>
      <c r="C1332">
        <v>1.8573</v>
      </c>
      <c r="D1332">
        <v>1.8571</v>
      </c>
      <c r="E1332" s="1">
        <v>38390</v>
      </c>
    </row>
    <row r="1333" spans="1:5" x14ac:dyDescent="0.2">
      <c r="A1333" t="str">
        <v>GBP=</v>
      </c>
      <c r="B1333">
        <v>1.8546</v>
      </c>
      <c r="C1333">
        <v>1.8549</v>
      </c>
      <c r="D1333">
        <v>1.8547499999999999</v>
      </c>
      <c r="E1333" s="1">
        <v>38391</v>
      </c>
    </row>
    <row r="1334" spans="1:5" x14ac:dyDescent="0.2">
      <c r="A1334" t="str">
        <v>GBP=</v>
      </c>
      <c r="B1334">
        <v>1.8587</v>
      </c>
      <c r="C1334">
        <v>1.8592</v>
      </c>
      <c r="D1334">
        <v>1.8589500000000001</v>
      </c>
      <c r="E1334" s="1">
        <v>38392</v>
      </c>
    </row>
    <row r="1335" spans="1:5" x14ac:dyDescent="0.2">
      <c r="A1335" t="str">
        <v>GBP=</v>
      </c>
      <c r="B1335">
        <v>1.8688</v>
      </c>
      <c r="C1335">
        <v>1.8692</v>
      </c>
      <c r="D1335">
        <v>1.869</v>
      </c>
      <c r="E1335" s="1">
        <v>38393</v>
      </c>
    </row>
    <row r="1336" spans="1:5" x14ac:dyDescent="0.2">
      <c r="A1336" t="str">
        <v>GBP=</v>
      </c>
      <c r="B1336">
        <v>1.8672</v>
      </c>
      <c r="C1336">
        <v>1.8673999999999999</v>
      </c>
      <c r="D1336">
        <v>1.8673</v>
      </c>
      <c r="E1336" s="1">
        <v>38394</v>
      </c>
    </row>
    <row r="1337" spans="1:5" x14ac:dyDescent="0.2">
      <c r="A1337" t="str">
        <v>GBP=</v>
      </c>
      <c r="B1337">
        <v>1.8879999999999999</v>
      </c>
      <c r="C1337">
        <v>1.8883000000000001</v>
      </c>
      <c r="D1337">
        <v>1.88815</v>
      </c>
      <c r="E1337" s="1">
        <v>38397</v>
      </c>
    </row>
    <row r="1338" spans="1:5" x14ac:dyDescent="0.2">
      <c r="A1338" t="str">
        <v>GBP=</v>
      </c>
      <c r="B1338">
        <v>1.8966000000000001</v>
      </c>
      <c r="C1338">
        <v>1.8972</v>
      </c>
      <c r="D1338">
        <v>1.8969</v>
      </c>
      <c r="E1338" s="1">
        <v>38398</v>
      </c>
    </row>
    <row r="1339" spans="1:5" x14ac:dyDescent="0.2">
      <c r="A1339" t="str">
        <v>GBP=</v>
      </c>
      <c r="B1339">
        <v>1.8849</v>
      </c>
      <c r="C1339">
        <v>1.8854</v>
      </c>
      <c r="D1339">
        <v>1.8851500000000001</v>
      </c>
      <c r="E1339" s="1">
        <v>38399</v>
      </c>
    </row>
    <row r="1340" spans="1:5" x14ac:dyDescent="0.2">
      <c r="A1340" t="str">
        <v>GBP=</v>
      </c>
      <c r="B1340">
        <v>1.8946000000000001</v>
      </c>
      <c r="C1340">
        <v>1.8951</v>
      </c>
      <c r="D1340">
        <v>1.8948499999999999</v>
      </c>
      <c r="E1340" s="1">
        <v>38400</v>
      </c>
    </row>
    <row r="1341" spans="1:5" x14ac:dyDescent="0.2">
      <c r="A1341" t="str">
        <v>GBP=</v>
      </c>
      <c r="B1341">
        <v>1.8944000000000001</v>
      </c>
      <c r="C1341">
        <v>1.8948</v>
      </c>
      <c r="D1341">
        <v>1.8946000000000001</v>
      </c>
      <c r="E1341" s="1">
        <v>38401</v>
      </c>
    </row>
    <row r="1342" spans="1:5" x14ac:dyDescent="0.2">
      <c r="A1342" t="str">
        <v>GBP=</v>
      </c>
      <c r="B1342">
        <v>1.8963000000000001</v>
      </c>
      <c r="C1342">
        <v>1.8965000000000001</v>
      </c>
      <c r="D1342">
        <v>1.8964000000000001</v>
      </c>
      <c r="E1342" s="1">
        <v>38404</v>
      </c>
    </row>
    <row r="1343" spans="1:5" x14ac:dyDescent="0.2">
      <c r="A1343" t="str">
        <v>GBP=</v>
      </c>
      <c r="B1343">
        <v>1.9105000000000001</v>
      </c>
      <c r="C1343">
        <v>1.911</v>
      </c>
      <c r="D1343">
        <v>1.9107499999999999</v>
      </c>
      <c r="E1343" s="1">
        <v>38405</v>
      </c>
    </row>
    <row r="1344" spans="1:5" x14ac:dyDescent="0.2">
      <c r="A1344" t="str">
        <v>GBP=</v>
      </c>
      <c r="B1344">
        <v>1.9087000000000001</v>
      </c>
      <c r="C1344">
        <v>1.9092</v>
      </c>
      <c r="D1344">
        <v>1.9089499999999999</v>
      </c>
      <c r="E1344" s="1">
        <v>38406</v>
      </c>
    </row>
    <row r="1345" spans="1:5" x14ac:dyDescent="0.2">
      <c r="A1345" t="str">
        <v>GBP=</v>
      </c>
      <c r="B1345">
        <v>1.91</v>
      </c>
      <c r="C1345">
        <v>1.9104000000000001</v>
      </c>
      <c r="D1345">
        <v>1.9101999999999999</v>
      </c>
      <c r="E1345" s="1">
        <v>38407</v>
      </c>
    </row>
    <row r="1346" spans="1:5" x14ac:dyDescent="0.2">
      <c r="A1346" t="str">
        <v>GBP=</v>
      </c>
      <c r="B1346">
        <v>1.9185000000000001</v>
      </c>
      <c r="C1346">
        <v>1.919</v>
      </c>
      <c r="D1346">
        <v>1.91875</v>
      </c>
      <c r="E1346" s="1">
        <v>38408</v>
      </c>
    </row>
    <row r="1347" spans="1:5" x14ac:dyDescent="0.2">
      <c r="A1347" t="str">
        <v>GBP=</v>
      </c>
      <c r="B1347">
        <v>1.9218999999999999</v>
      </c>
      <c r="C1347">
        <v>1.9229000000000001</v>
      </c>
      <c r="D1347">
        <v>1.9224000000000001</v>
      </c>
      <c r="E1347" s="1">
        <v>38411</v>
      </c>
    </row>
    <row r="1348" spans="1:5" x14ac:dyDescent="0.2">
      <c r="A1348" t="str">
        <v>GBP=</v>
      </c>
      <c r="B1348">
        <v>1.9204000000000001</v>
      </c>
      <c r="C1348">
        <v>1.921</v>
      </c>
      <c r="D1348">
        <v>1.9207000000000001</v>
      </c>
      <c r="E1348" s="1">
        <v>38412</v>
      </c>
    </row>
    <row r="1349" spans="1:5" x14ac:dyDescent="0.2">
      <c r="A1349" t="str">
        <v>GBP=</v>
      </c>
      <c r="B1349">
        <v>1.9128000000000001</v>
      </c>
      <c r="C1349">
        <v>1.9133</v>
      </c>
      <c r="D1349">
        <v>1.9130499999999999</v>
      </c>
      <c r="E1349" s="1">
        <v>38413</v>
      </c>
    </row>
    <row r="1350" spans="1:5" x14ac:dyDescent="0.2">
      <c r="A1350" t="str">
        <v>GBP=</v>
      </c>
      <c r="B1350">
        <v>1.9072</v>
      </c>
      <c r="C1350">
        <v>1.9077</v>
      </c>
      <c r="D1350">
        <v>1.9074500000000001</v>
      </c>
      <c r="E1350" s="1">
        <v>38414</v>
      </c>
    </row>
    <row r="1351" spans="1:5" x14ac:dyDescent="0.2">
      <c r="A1351" t="str">
        <v>GBP=</v>
      </c>
      <c r="B1351">
        <v>1.9235</v>
      </c>
      <c r="C1351">
        <v>1.9239999999999999</v>
      </c>
      <c r="D1351">
        <v>1.9237500000000001</v>
      </c>
      <c r="E1351" s="1">
        <v>38415</v>
      </c>
    </row>
    <row r="1352" spans="1:5" x14ac:dyDescent="0.2">
      <c r="A1352" t="str">
        <v>GBP=</v>
      </c>
      <c r="B1352">
        <v>1.9135</v>
      </c>
      <c r="C1352">
        <v>1.9139999999999999</v>
      </c>
      <c r="D1352">
        <v>1.9137500000000001</v>
      </c>
      <c r="E1352" s="1">
        <v>38418</v>
      </c>
    </row>
    <row r="1353" spans="1:5" x14ac:dyDescent="0.2">
      <c r="A1353" t="str">
        <v>GBP=</v>
      </c>
      <c r="B1353">
        <v>1.9288000000000001</v>
      </c>
      <c r="C1353">
        <v>1.9291</v>
      </c>
      <c r="D1353">
        <v>1.9289499999999999</v>
      </c>
      <c r="E1353" s="1">
        <v>38419</v>
      </c>
    </row>
    <row r="1354" spans="1:5" x14ac:dyDescent="0.2">
      <c r="A1354" t="str">
        <v>GBP=</v>
      </c>
      <c r="B1354">
        <v>1.9241999999999999</v>
      </c>
      <c r="C1354">
        <v>1.9244000000000001</v>
      </c>
      <c r="D1354">
        <v>1.9242999999999999</v>
      </c>
      <c r="E1354" s="1">
        <v>38420</v>
      </c>
    </row>
    <row r="1355" spans="1:5" x14ac:dyDescent="0.2">
      <c r="A1355" t="str">
        <v>GBP=</v>
      </c>
      <c r="B1355">
        <v>1.9222999999999999</v>
      </c>
      <c r="C1355">
        <v>1.923</v>
      </c>
      <c r="D1355">
        <v>1.92265</v>
      </c>
      <c r="E1355" s="1">
        <v>38421</v>
      </c>
    </row>
    <row r="1356" spans="1:5" x14ac:dyDescent="0.2">
      <c r="A1356" t="str">
        <v>GBP=</v>
      </c>
      <c r="B1356">
        <v>1.9246000000000001</v>
      </c>
      <c r="C1356">
        <v>1.9251</v>
      </c>
      <c r="D1356">
        <v>1.9248499999999999</v>
      </c>
      <c r="E1356" s="1">
        <v>38422</v>
      </c>
    </row>
    <row r="1357" spans="1:5" x14ac:dyDescent="0.2">
      <c r="A1357" t="str">
        <v>GBP=</v>
      </c>
      <c r="B1357">
        <v>1.9139999999999999</v>
      </c>
      <c r="C1357">
        <v>1.9144000000000001</v>
      </c>
      <c r="D1357">
        <v>1.9141999999999999</v>
      </c>
      <c r="E1357" s="1">
        <v>38425</v>
      </c>
    </row>
    <row r="1358" spans="1:5" x14ac:dyDescent="0.2">
      <c r="A1358" t="str">
        <v>GBP=</v>
      </c>
      <c r="B1358">
        <v>1.9116</v>
      </c>
      <c r="C1358">
        <v>1.9123000000000001</v>
      </c>
      <c r="D1358">
        <v>1.91195</v>
      </c>
      <c r="E1358" s="1">
        <v>38426</v>
      </c>
    </row>
    <row r="1359" spans="1:5" x14ac:dyDescent="0.2">
      <c r="A1359" t="str">
        <v>GBP=</v>
      </c>
      <c r="B1359">
        <v>1.9262999999999999</v>
      </c>
      <c r="C1359">
        <v>1.9268000000000001</v>
      </c>
      <c r="D1359">
        <v>1.92655</v>
      </c>
      <c r="E1359" s="1">
        <v>38427</v>
      </c>
    </row>
    <row r="1360" spans="1:5" x14ac:dyDescent="0.2">
      <c r="A1360" t="str">
        <v>GBP=</v>
      </c>
      <c r="B1360">
        <v>1.9244000000000001</v>
      </c>
      <c r="C1360">
        <v>1.9251</v>
      </c>
      <c r="D1360">
        <v>1.92475</v>
      </c>
      <c r="E1360" s="1">
        <v>38428</v>
      </c>
    </row>
    <row r="1361" spans="1:5" x14ac:dyDescent="0.2">
      <c r="A1361" t="str">
        <v>GBP=</v>
      </c>
      <c r="B1361">
        <v>1.921</v>
      </c>
      <c r="C1361">
        <v>1.9216</v>
      </c>
      <c r="D1361">
        <v>1.9213</v>
      </c>
      <c r="E1361" s="1">
        <v>38429</v>
      </c>
    </row>
    <row r="1362" spans="1:5" x14ac:dyDescent="0.2">
      <c r="A1362" t="str">
        <v>GBP=</v>
      </c>
      <c r="B1362">
        <v>1.8976999999999999</v>
      </c>
      <c r="C1362">
        <v>1.8980999999999999</v>
      </c>
      <c r="D1362">
        <v>1.8978999999999999</v>
      </c>
      <c r="E1362" s="1">
        <v>38432</v>
      </c>
    </row>
    <row r="1363" spans="1:5" x14ac:dyDescent="0.2">
      <c r="A1363" t="str">
        <v>GBP=</v>
      </c>
      <c r="B1363">
        <v>1.8855</v>
      </c>
      <c r="C1363">
        <v>1.8859999999999999</v>
      </c>
      <c r="D1363">
        <v>1.88575</v>
      </c>
      <c r="E1363" s="1">
        <v>38433</v>
      </c>
    </row>
    <row r="1364" spans="1:5" x14ac:dyDescent="0.2">
      <c r="A1364" t="str">
        <v>GBP=</v>
      </c>
      <c r="B1364">
        <v>1.8688</v>
      </c>
      <c r="C1364">
        <v>1.8692</v>
      </c>
      <c r="D1364">
        <v>1.869</v>
      </c>
      <c r="E1364" s="1">
        <v>38434</v>
      </c>
    </row>
    <row r="1365" spans="1:5" x14ac:dyDescent="0.2">
      <c r="A1365" t="str">
        <v>GBP=</v>
      </c>
      <c r="B1365">
        <v>1.8691</v>
      </c>
      <c r="C1365">
        <v>1.8694</v>
      </c>
      <c r="D1365">
        <v>1.8692500000000001</v>
      </c>
      <c r="E1365" s="1">
        <v>38435</v>
      </c>
    </row>
    <row r="1366" spans="1:5" x14ac:dyDescent="0.2">
      <c r="A1366" t="str">
        <v>GBP=</v>
      </c>
      <c r="B1366">
        <v>1.8695999999999999</v>
      </c>
      <c r="C1366">
        <v>1.8701000000000001</v>
      </c>
      <c r="D1366">
        <v>1.86985</v>
      </c>
      <c r="E1366" s="1">
        <v>38436</v>
      </c>
    </row>
    <row r="1367" spans="1:5" x14ac:dyDescent="0.2">
      <c r="A1367" t="str">
        <v>GBP=</v>
      </c>
      <c r="B1367">
        <v>1.8654999999999999</v>
      </c>
      <c r="C1367">
        <v>1.8663000000000001</v>
      </c>
      <c r="D1367">
        <v>1.8658999999999999</v>
      </c>
      <c r="E1367" s="1">
        <v>38439</v>
      </c>
    </row>
    <row r="1368" spans="1:5" x14ac:dyDescent="0.2">
      <c r="A1368" t="str">
        <v>GBP=</v>
      </c>
      <c r="B1368">
        <v>1.8736999999999999</v>
      </c>
      <c r="C1368">
        <v>1.8740000000000001</v>
      </c>
      <c r="D1368">
        <v>1.87385</v>
      </c>
      <c r="E1368" s="1">
        <v>38440</v>
      </c>
    </row>
    <row r="1369" spans="1:5" x14ac:dyDescent="0.2">
      <c r="A1369" t="str">
        <v>GBP=</v>
      </c>
      <c r="B1369">
        <v>1.879</v>
      </c>
      <c r="C1369">
        <v>1.8794999999999999</v>
      </c>
      <c r="D1369">
        <v>1.8792500000000001</v>
      </c>
      <c r="E1369" s="1">
        <v>38441</v>
      </c>
    </row>
    <row r="1370" spans="1:5" x14ac:dyDescent="0.2">
      <c r="A1370" t="str">
        <v>GBP=</v>
      </c>
      <c r="B1370">
        <v>1.8895</v>
      </c>
      <c r="C1370">
        <v>1.8902000000000001</v>
      </c>
      <c r="D1370">
        <v>1.88985</v>
      </c>
      <c r="E1370" s="1">
        <v>38442</v>
      </c>
    </row>
    <row r="1371" spans="1:5" x14ac:dyDescent="0.2">
      <c r="A1371" t="str">
        <v>GBP=</v>
      </c>
      <c r="B1371">
        <v>1.8811</v>
      </c>
      <c r="C1371">
        <v>1.8813</v>
      </c>
      <c r="D1371">
        <v>1.8812</v>
      </c>
      <c r="E1371" s="1">
        <v>38443</v>
      </c>
    </row>
    <row r="1372" spans="1:5" x14ac:dyDescent="0.2">
      <c r="A1372" t="str">
        <v>GBP=</v>
      </c>
      <c r="B1372">
        <v>1.8748</v>
      </c>
      <c r="C1372">
        <v>1.8754999999999999</v>
      </c>
      <c r="D1372">
        <v>1.8751500000000001</v>
      </c>
      <c r="E1372" s="1">
        <v>38446</v>
      </c>
    </row>
    <row r="1373" spans="1:5" x14ac:dyDescent="0.2">
      <c r="A1373" t="str">
        <v>GBP=</v>
      </c>
      <c r="B1373">
        <v>1.8802000000000001</v>
      </c>
      <c r="C1373">
        <v>1.8806</v>
      </c>
      <c r="D1373">
        <v>1.8804000000000001</v>
      </c>
      <c r="E1373" s="1">
        <v>38447</v>
      </c>
    </row>
    <row r="1374" spans="1:5" x14ac:dyDescent="0.2">
      <c r="A1374" t="str">
        <v>GBP=</v>
      </c>
      <c r="B1374">
        <v>1.8801000000000001</v>
      </c>
      <c r="C1374">
        <v>1.8809</v>
      </c>
      <c r="D1374">
        <v>1.8805000000000001</v>
      </c>
      <c r="E1374" s="1">
        <v>38448</v>
      </c>
    </row>
    <row r="1375" spans="1:5" x14ac:dyDescent="0.2">
      <c r="A1375" t="str">
        <v>GBP=</v>
      </c>
      <c r="B1375">
        <v>1.8695999999999999</v>
      </c>
      <c r="C1375">
        <v>1.8698999999999999</v>
      </c>
      <c r="D1375">
        <v>1.86975</v>
      </c>
      <c r="E1375" s="1">
        <v>38449</v>
      </c>
    </row>
    <row r="1376" spans="1:5" x14ac:dyDescent="0.2">
      <c r="A1376" t="str">
        <v>GBP=</v>
      </c>
      <c r="B1376">
        <v>1.885</v>
      </c>
      <c r="C1376">
        <v>1.8863000000000001</v>
      </c>
      <c r="D1376">
        <v>1.88565</v>
      </c>
      <c r="E1376" s="1">
        <v>38450</v>
      </c>
    </row>
    <row r="1377" spans="1:5" x14ac:dyDescent="0.2">
      <c r="A1377" t="str">
        <v>GBP=</v>
      </c>
      <c r="B1377">
        <v>1.8906000000000001</v>
      </c>
      <c r="C1377">
        <v>1.8911</v>
      </c>
      <c r="D1377">
        <v>1.8908499999999999</v>
      </c>
      <c r="E1377" s="1">
        <v>38453</v>
      </c>
    </row>
    <row r="1378" spans="1:5" x14ac:dyDescent="0.2">
      <c r="A1378" t="str">
        <v>GBP=</v>
      </c>
      <c r="B1378">
        <v>1.8918999999999999</v>
      </c>
      <c r="C1378">
        <v>1.8927</v>
      </c>
      <c r="D1378">
        <v>1.8923000000000001</v>
      </c>
      <c r="E1378" s="1">
        <v>38454</v>
      </c>
    </row>
    <row r="1379" spans="1:5" x14ac:dyDescent="0.2">
      <c r="A1379" t="str">
        <v>GBP=</v>
      </c>
      <c r="B1379">
        <v>1.8940999999999999</v>
      </c>
      <c r="C1379">
        <v>1.8944000000000001</v>
      </c>
      <c r="D1379">
        <v>1.89425</v>
      </c>
      <c r="E1379" s="1">
        <v>38455</v>
      </c>
    </row>
    <row r="1380" spans="1:5" x14ac:dyDescent="0.2">
      <c r="A1380" t="str">
        <v>GBP=</v>
      </c>
      <c r="B1380">
        <v>1.8803000000000001</v>
      </c>
      <c r="C1380">
        <v>1.8812</v>
      </c>
      <c r="D1380">
        <v>1.8807499999999999</v>
      </c>
      <c r="E1380" s="1">
        <v>38456</v>
      </c>
    </row>
    <row r="1381" spans="1:5" x14ac:dyDescent="0.2">
      <c r="A1381" t="str">
        <v>GBP=</v>
      </c>
      <c r="B1381">
        <v>1.8931</v>
      </c>
      <c r="C1381">
        <v>1.8935999999999999</v>
      </c>
      <c r="D1381">
        <v>1.8933500000000001</v>
      </c>
      <c r="E1381" s="1">
        <v>38457</v>
      </c>
    </row>
    <row r="1382" spans="1:5" x14ac:dyDescent="0.2">
      <c r="A1382" t="str">
        <v>GBP=</v>
      </c>
      <c r="B1382">
        <v>1.9034</v>
      </c>
      <c r="C1382">
        <v>1.9041999999999999</v>
      </c>
      <c r="D1382">
        <v>1.9037999999999999</v>
      </c>
      <c r="E1382" s="1">
        <v>38460</v>
      </c>
    </row>
    <row r="1383" spans="1:5" x14ac:dyDescent="0.2">
      <c r="A1383" t="str">
        <v>GBP=</v>
      </c>
      <c r="B1383">
        <v>1.9178999999999999</v>
      </c>
      <c r="C1383">
        <v>1.9182999999999999</v>
      </c>
      <c r="D1383">
        <v>1.9180999999999999</v>
      </c>
      <c r="E1383" s="1">
        <v>38461</v>
      </c>
    </row>
    <row r="1384" spans="1:5" x14ac:dyDescent="0.2">
      <c r="A1384" t="str">
        <v>GBP=</v>
      </c>
      <c r="B1384">
        <v>1.9192</v>
      </c>
      <c r="C1384">
        <v>1.9198</v>
      </c>
      <c r="D1384">
        <v>1.9195</v>
      </c>
      <c r="E1384" s="1">
        <v>38462</v>
      </c>
    </row>
    <row r="1385" spans="1:5" x14ac:dyDescent="0.2">
      <c r="A1385" t="str">
        <v>GBP=</v>
      </c>
      <c r="B1385">
        <v>1.9086000000000001</v>
      </c>
      <c r="C1385">
        <v>1.909</v>
      </c>
      <c r="D1385">
        <v>1.9088000000000001</v>
      </c>
      <c r="E1385" s="1">
        <v>38463</v>
      </c>
    </row>
    <row r="1386" spans="1:5" x14ac:dyDescent="0.2">
      <c r="A1386" t="str">
        <v>GBP=</v>
      </c>
      <c r="B1386">
        <v>1.9155</v>
      </c>
      <c r="C1386">
        <v>1.9159999999999999</v>
      </c>
      <c r="D1386">
        <v>1.9157500000000001</v>
      </c>
      <c r="E1386" s="1">
        <v>38464</v>
      </c>
    </row>
    <row r="1387" spans="1:5" x14ac:dyDescent="0.2">
      <c r="A1387" t="str">
        <v>GBP=</v>
      </c>
      <c r="B1387">
        <v>1.9117</v>
      </c>
      <c r="C1387">
        <v>1.9119999999999999</v>
      </c>
      <c r="D1387">
        <v>1.91185</v>
      </c>
      <c r="E1387" s="1">
        <v>38467</v>
      </c>
    </row>
    <row r="1388" spans="1:5" x14ac:dyDescent="0.2">
      <c r="A1388" t="str">
        <v>GBP=</v>
      </c>
      <c r="B1388">
        <v>1.9058999999999999</v>
      </c>
      <c r="C1388">
        <v>1.9066000000000001</v>
      </c>
      <c r="D1388">
        <v>1.90625</v>
      </c>
      <c r="E1388" s="1">
        <v>38468</v>
      </c>
    </row>
    <row r="1389" spans="1:5" x14ac:dyDescent="0.2">
      <c r="A1389" t="str">
        <v>GBP=</v>
      </c>
      <c r="B1389">
        <v>1.9049</v>
      </c>
      <c r="C1389">
        <v>1.9054</v>
      </c>
      <c r="D1389">
        <v>1.9051499999999999</v>
      </c>
      <c r="E1389" s="1">
        <v>38469</v>
      </c>
    </row>
    <row r="1390" spans="1:5" x14ac:dyDescent="0.2">
      <c r="A1390" t="str">
        <v>GBP=</v>
      </c>
      <c r="B1390">
        <v>1.9065000000000001</v>
      </c>
      <c r="C1390">
        <v>1.907</v>
      </c>
      <c r="D1390">
        <v>1.9067499999999999</v>
      </c>
      <c r="E1390" s="1">
        <v>38470</v>
      </c>
    </row>
    <row r="1391" spans="1:5" x14ac:dyDescent="0.2">
      <c r="A1391" t="str">
        <v>GBP=</v>
      </c>
      <c r="B1391">
        <v>1.9077</v>
      </c>
      <c r="C1391">
        <v>1.9092</v>
      </c>
      <c r="D1391">
        <v>1.90845</v>
      </c>
      <c r="E1391" s="1">
        <v>38471</v>
      </c>
    </row>
    <row r="1392" spans="1:5" x14ac:dyDescent="0.2">
      <c r="A1392" t="str">
        <v>GBP=</v>
      </c>
      <c r="B1392">
        <v>1.8949</v>
      </c>
      <c r="C1392">
        <v>1.8954</v>
      </c>
      <c r="D1392">
        <v>1.8951499999999999</v>
      </c>
      <c r="E1392" s="1">
        <v>38474</v>
      </c>
    </row>
    <row r="1393" spans="1:5" x14ac:dyDescent="0.2">
      <c r="A1393" t="str">
        <v>GBP=</v>
      </c>
      <c r="B1393">
        <v>1.8916999999999999</v>
      </c>
      <c r="C1393">
        <v>1.8919999999999999</v>
      </c>
      <c r="D1393">
        <v>1.89185</v>
      </c>
      <c r="E1393" s="1">
        <v>38475</v>
      </c>
    </row>
    <row r="1394" spans="1:5" x14ac:dyDescent="0.2">
      <c r="A1394" t="str">
        <v>GBP=</v>
      </c>
      <c r="B1394">
        <v>1.9015</v>
      </c>
      <c r="C1394">
        <v>1.9019999999999999</v>
      </c>
      <c r="D1394">
        <v>1.9017500000000001</v>
      </c>
      <c r="E1394" s="1">
        <v>38476</v>
      </c>
    </row>
    <row r="1395" spans="1:5" x14ac:dyDescent="0.2">
      <c r="A1395" t="str">
        <v>GBP=</v>
      </c>
      <c r="B1395">
        <v>1.9034</v>
      </c>
      <c r="C1395">
        <v>1.9039999999999999</v>
      </c>
      <c r="D1395">
        <v>1.9036999999999999</v>
      </c>
      <c r="E1395" s="1">
        <v>38477</v>
      </c>
    </row>
    <row r="1396" spans="1:5" x14ac:dyDescent="0.2">
      <c r="A1396" t="str">
        <v>GBP=</v>
      </c>
      <c r="B1396">
        <v>1.8902000000000001</v>
      </c>
      <c r="C1396">
        <v>1.8904000000000001</v>
      </c>
      <c r="D1396">
        <v>1.8903000000000001</v>
      </c>
      <c r="E1396" s="1">
        <v>38478</v>
      </c>
    </row>
    <row r="1397" spans="1:5" x14ac:dyDescent="0.2">
      <c r="A1397" t="str">
        <v>GBP=</v>
      </c>
      <c r="B1397">
        <v>1.8859999999999999</v>
      </c>
      <c r="C1397">
        <v>1.8863000000000001</v>
      </c>
      <c r="D1397">
        <v>1.88615</v>
      </c>
      <c r="E1397" s="1">
        <v>38481</v>
      </c>
    </row>
    <row r="1398" spans="1:5" x14ac:dyDescent="0.2">
      <c r="A1398" t="str">
        <v>GBP=</v>
      </c>
      <c r="B1398">
        <v>1.8821000000000001</v>
      </c>
      <c r="C1398">
        <v>1.8832</v>
      </c>
      <c r="D1398">
        <v>1.8826499999999999</v>
      </c>
      <c r="E1398" s="1">
        <v>38482</v>
      </c>
    </row>
    <row r="1399" spans="1:5" x14ac:dyDescent="0.2">
      <c r="A1399" t="str">
        <v>GBP=</v>
      </c>
      <c r="B1399">
        <v>1.8721000000000001</v>
      </c>
      <c r="C1399">
        <v>1.873</v>
      </c>
      <c r="D1399">
        <v>1.8725499999999999</v>
      </c>
      <c r="E1399" s="1">
        <v>38483</v>
      </c>
    </row>
    <row r="1400" spans="1:5" x14ac:dyDescent="0.2">
      <c r="A1400" t="str">
        <v>GBP=</v>
      </c>
      <c r="B1400">
        <v>1.8633999999999999</v>
      </c>
      <c r="C1400">
        <v>1.8638999999999999</v>
      </c>
      <c r="D1400">
        <v>1.86365</v>
      </c>
      <c r="E1400" s="1">
        <v>38484</v>
      </c>
    </row>
    <row r="1401" spans="1:5" x14ac:dyDescent="0.2">
      <c r="A1401" t="str">
        <v>GBP=</v>
      </c>
      <c r="B1401">
        <v>1.8481000000000001</v>
      </c>
      <c r="C1401">
        <v>1.8495999999999999</v>
      </c>
      <c r="D1401">
        <v>1.8488500000000001</v>
      </c>
      <c r="E1401" s="1">
        <v>38485</v>
      </c>
    </row>
    <row r="1402" spans="1:5" x14ac:dyDescent="0.2">
      <c r="A1402" t="str">
        <v>GBP=</v>
      </c>
      <c r="B1402">
        <v>1.8371</v>
      </c>
      <c r="C1402">
        <v>1.8375999999999999</v>
      </c>
      <c r="D1402">
        <v>1.83735</v>
      </c>
      <c r="E1402" s="1">
        <v>38488</v>
      </c>
    </row>
    <row r="1403" spans="1:5" x14ac:dyDescent="0.2">
      <c r="A1403" t="str">
        <v>GBP=</v>
      </c>
      <c r="B1403">
        <v>1.8334999999999999</v>
      </c>
      <c r="C1403">
        <v>1.8339000000000001</v>
      </c>
      <c r="D1403">
        <v>1.8337000000000001</v>
      </c>
      <c r="E1403" s="1">
        <v>38489</v>
      </c>
    </row>
    <row r="1404" spans="1:5" x14ac:dyDescent="0.2">
      <c r="A1404" t="str">
        <v>GBP=</v>
      </c>
      <c r="B1404">
        <v>1.8394999999999999</v>
      </c>
      <c r="C1404">
        <v>1.8401000000000001</v>
      </c>
      <c r="D1404">
        <v>1.8398000000000001</v>
      </c>
      <c r="E1404" s="1">
        <v>38490</v>
      </c>
    </row>
    <row r="1405" spans="1:5" x14ac:dyDescent="0.2">
      <c r="A1405" t="str">
        <v>GBP=</v>
      </c>
      <c r="B1405">
        <v>1.8361000000000001</v>
      </c>
      <c r="C1405">
        <v>1.8366</v>
      </c>
      <c r="D1405">
        <v>1.8363499999999999</v>
      </c>
      <c r="E1405" s="1">
        <v>38491</v>
      </c>
    </row>
    <row r="1406" spans="1:5" x14ac:dyDescent="0.2">
      <c r="A1406" t="str">
        <v>GBP=</v>
      </c>
      <c r="B1406">
        <v>1.8270999999999999</v>
      </c>
      <c r="C1406">
        <v>1.8275999999999999</v>
      </c>
      <c r="D1406">
        <v>1.82735</v>
      </c>
      <c r="E1406" s="1">
        <v>38492</v>
      </c>
    </row>
    <row r="1407" spans="1:5" x14ac:dyDescent="0.2">
      <c r="A1407" t="str">
        <v>GBP=</v>
      </c>
      <c r="B1407">
        <v>1.8301000000000001</v>
      </c>
      <c r="C1407">
        <v>1.8305</v>
      </c>
      <c r="D1407">
        <v>1.8303</v>
      </c>
      <c r="E1407" s="1">
        <v>38495</v>
      </c>
    </row>
    <row r="1408" spans="1:5" x14ac:dyDescent="0.2">
      <c r="A1408" t="str">
        <v>GBP=</v>
      </c>
      <c r="B1408">
        <v>1.8270999999999999</v>
      </c>
      <c r="C1408">
        <v>1.8275999999999999</v>
      </c>
      <c r="D1408">
        <v>1.82735</v>
      </c>
      <c r="E1408" s="1">
        <v>38496</v>
      </c>
    </row>
    <row r="1409" spans="1:5" x14ac:dyDescent="0.2">
      <c r="A1409" t="str">
        <v>GBP=</v>
      </c>
      <c r="B1409">
        <v>1.8314999999999999</v>
      </c>
      <c r="C1409">
        <v>1.8319000000000001</v>
      </c>
      <c r="D1409">
        <v>1.8317000000000001</v>
      </c>
      <c r="E1409" s="1">
        <v>38497</v>
      </c>
    </row>
    <row r="1410" spans="1:5" x14ac:dyDescent="0.2">
      <c r="A1410" t="str">
        <v>GBP=</v>
      </c>
      <c r="B1410">
        <v>1.82</v>
      </c>
      <c r="C1410">
        <v>1.8206</v>
      </c>
      <c r="D1410">
        <v>1.8203</v>
      </c>
      <c r="E1410" s="1">
        <v>38498</v>
      </c>
    </row>
    <row r="1411" spans="1:5" x14ac:dyDescent="0.2">
      <c r="A1411" t="str">
        <v>GBP=</v>
      </c>
      <c r="B1411">
        <v>1.8243</v>
      </c>
      <c r="C1411">
        <v>1.8258000000000001</v>
      </c>
      <c r="D1411">
        <v>1.8250500000000001</v>
      </c>
      <c r="E1411" s="1">
        <v>38499</v>
      </c>
    </row>
    <row r="1412" spans="1:5" x14ac:dyDescent="0.2">
      <c r="A1412" t="str">
        <v>GBP=</v>
      </c>
      <c r="B1412">
        <v>1.8231999999999999</v>
      </c>
      <c r="C1412">
        <v>1.8237000000000001</v>
      </c>
      <c r="D1412">
        <v>1.82345</v>
      </c>
      <c r="E1412" s="1">
        <v>38502</v>
      </c>
    </row>
    <row r="1413" spans="1:5" x14ac:dyDescent="0.2">
      <c r="A1413" t="str">
        <v>GBP=</v>
      </c>
      <c r="B1413">
        <v>1.8174999999999999</v>
      </c>
      <c r="C1413">
        <v>1.8180000000000001</v>
      </c>
      <c r="D1413">
        <v>1.81775</v>
      </c>
      <c r="E1413" s="1">
        <v>38503</v>
      </c>
    </row>
    <row r="1414" spans="1:5" x14ac:dyDescent="0.2">
      <c r="A1414" t="str">
        <v>GBP=</v>
      </c>
      <c r="B1414">
        <v>1.8109</v>
      </c>
      <c r="C1414">
        <v>1.8115000000000001</v>
      </c>
      <c r="D1414">
        <v>1.8111999999999999</v>
      </c>
      <c r="E1414" s="1">
        <v>38504</v>
      </c>
    </row>
    <row r="1415" spans="1:5" x14ac:dyDescent="0.2">
      <c r="A1415" t="str">
        <v>GBP=</v>
      </c>
      <c r="B1415">
        <v>1.8150999999999999</v>
      </c>
      <c r="C1415">
        <v>1.8156000000000001</v>
      </c>
      <c r="D1415">
        <v>1.81535</v>
      </c>
      <c r="E1415" s="1">
        <v>38505</v>
      </c>
    </row>
    <row r="1416" spans="1:5" x14ac:dyDescent="0.2">
      <c r="A1416" t="str">
        <v>GBP=</v>
      </c>
      <c r="B1416">
        <v>1.8148</v>
      </c>
      <c r="C1416">
        <v>1.8154999999999999</v>
      </c>
      <c r="D1416">
        <v>1.81515</v>
      </c>
      <c r="E1416" s="1">
        <v>38506</v>
      </c>
    </row>
    <row r="1417" spans="1:5" x14ac:dyDescent="0.2">
      <c r="A1417" t="str">
        <v>GBP=</v>
      </c>
      <c r="B1417">
        <v>1.8243</v>
      </c>
      <c r="C1417">
        <v>1.8247</v>
      </c>
      <c r="D1417">
        <v>1.8245</v>
      </c>
      <c r="E1417" s="1">
        <v>38509</v>
      </c>
    </row>
    <row r="1418" spans="1:5" x14ac:dyDescent="0.2">
      <c r="A1418" t="str">
        <v>GBP=</v>
      </c>
      <c r="B1418">
        <v>1.8348</v>
      </c>
      <c r="C1418">
        <v>1.8351999999999999</v>
      </c>
      <c r="D1418">
        <v>1.835</v>
      </c>
      <c r="E1418" s="1">
        <v>38510</v>
      </c>
    </row>
    <row r="1419" spans="1:5" x14ac:dyDescent="0.2">
      <c r="A1419" t="str">
        <v>GBP=</v>
      </c>
      <c r="B1419">
        <v>1.8232999999999999</v>
      </c>
      <c r="C1419">
        <v>1.8238000000000001</v>
      </c>
      <c r="D1419">
        <v>1.82355</v>
      </c>
      <c r="E1419" s="1">
        <v>38511</v>
      </c>
    </row>
    <row r="1420" spans="1:5" x14ac:dyDescent="0.2">
      <c r="A1420" t="str">
        <v>GBP=</v>
      </c>
      <c r="B1420">
        <v>1.8209</v>
      </c>
      <c r="C1420">
        <v>1.8213999999999999</v>
      </c>
      <c r="D1420">
        <v>1.82115</v>
      </c>
      <c r="E1420" s="1">
        <v>38512</v>
      </c>
    </row>
    <row r="1421" spans="1:5" x14ac:dyDescent="0.2">
      <c r="A1421" t="str">
        <v>GBP=</v>
      </c>
      <c r="B1421">
        <v>1.8107</v>
      </c>
      <c r="C1421">
        <v>1.8112999999999999</v>
      </c>
      <c r="D1421">
        <v>1.8109999999999999</v>
      </c>
      <c r="E1421" s="1">
        <v>38513</v>
      </c>
    </row>
    <row r="1422" spans="1:5" x14ac:dyDescent="0.2">
      <c r="A1422" t="str">
        <v>GBP=</v>
      </c>
      <c r="B1422">
        <v>1.8067</v>
      </c>
      <c r="C1422">
        <v>1.8069</v>
      </c>
      <c r="D1422">
        <v>1.8068</v>
      </c>
      <c r="E1422" s="1">
        <v>38516</v>
      </c>
    </row>
    <row r="1423" spans="1:5" x14ac:dyDescent="0.2">
      <c r="A1423" t="str">
        <v>GBP=</v>
      </c>
      <c r="B1423">
        <v>1.8066</v>
      </c>
      <c r="C1423">
        <v>1.8069</v>
      </c>
      <c r="D1423">
        <v>1.8067500000000001</v>
      </c>
      <c r="E1423" s="1">
        <v>38517</v>
      </c>
    </row>
    <row r="1424" spans="1:5" x14ac:dyDescent="0.2">
      <c r="A1424" t="str">
        <v>GBP=</v>
      </c>
      <c r="B1424">
        <v>1.8223</v>
      </c>
      <c r="C1424">
        <v>1.8225</v>
      </c>
      <c r="D1424">
        <v>1.8224</v>
      </c>
      <c r="E1424" s="1">
        <v>38518</v>
      </c>
    </row>
    <row r="1425" spans="1:5" x14ac:dyDescent="0.2">
      <c r="A1425" t="str">
        <v>GBP=</v>
      </c>
      <c r="B1425">
        <v>1.8222</v>
      </c>
      <c r="C1425">
        <v>1.8229</v>
      </c>
      <c r="D1425">
        <v>1.8225499999999999</v>
      </c>
      <c r="E1425" s="1">
        <v>38519</v>
      </c>
    </row>
    <row r="1426" spans="1:5" x14ac:dyDescent="0.2">
      <c r="A1426" t="str">
        <v>GBP=</v>
      </c>
      <c r="B1426">
        <v>1.8304</v>
      </c>
      <c r="C1426">
        <v>1.8319000000000001</v>
      </c>
      <c r="D1426">
        <v>1.8311500000000001</v>
      </c>
      <c r="E1426" s="1">
        <v>38520</v>
      </c>
    </row>
    <row r="1427" spans="1:5" x14ac:dyDescent="0.2">
      <c r="A1427" t="str">
        <v>GBP=</v>
      </c>
      <c r="B1427">
        <v>1.8242</v>
      </c>
      <c r="C1427">
        <v>1.8248</v>
      </c>
      <c r="D1427">
        <v>1.8245</v>
      </c>
      <c r="E1427" s="1">
        <v>38523</v>
      </c>
    </row>
    <row r="1428" spans="1:5" x14ac:dyDescent="0.2">
      <c r="A1428" t="str">
        <v>GBP=</v>
      </c>
      <c r="B1428">
        <v>1.829</v>
      </c>
      <c r="C1428">
        <v>1.8293999999999999</v>
      </c>
      <c r="D1428">
        <v>1.8291999999999999</v>
      </c>
      <c r="E1428" s="1">
        <v>38524</v>
      </c>
    </row>
    <row r="1429" spans="1:5" x14ac:dyDescent="0.2">
      <c r="A1429" t="str">
        <v>GBP=</v>
      </c>
      <c r="B1429">
        <v>1.8209</v>
      </c>
      <c r="C1429">
        <v>1.8221000000000001</v>
      </c>
      <c r="D1429">
        <v>1.8214999999999999</v>
      </c>
      <c r="E1429" s="1">
        <v>38525</v>
      </c>
    </row>
    <row r="1430" spans="1:5" x14ac:dyDescent="0.2">
      <c r="A1430" t="str">
        <v>GBP=</v>
      </c>
      <c r="B1430">
        <v>1.8153999999999999</v>
      </c>
      <c r="C1430">
        <v>1.8158000000000001</v>
      </c>
      <c r="D1430">
        <v>1.8156000000000001</v>
      </c>
      <c r="E1430" s="1">
        <v>38526</v>
      </c>
    </row>
    <row r="1431" spans="1:5" x14ac:dyDescent="0.2">
      <c r="A1431" t="str">
        <v>GBP=</v>
      </c>
      <c r="B1431">
        <v>1.8233999999999999</v>
      </c>
      <c r="C1431">
        <v>1.8246</v>
      </c>
      <c r="D1431">
        <v>1.8240000000000001</v>
      </c>
      <c r="E1431" s="1">
        <v>38527</v>
      </c>
    </row>
    <row r="1432" spans="1:5" x14ac:dyDescent="0.2">
      <c r="A1432" t="str">
        <v>GBP=</v>
      </c>
      <c r="B1432">
        <v>1.829</v>
      </c>
      <c r="C1432">
        <v>1.8294999999999999</v>
      </c>
      <c r="D1432">
        <v>1.82925</v>
      </c>
      <c r="E1432" s="1">
        <v>38530</v>
      </c>
    </row>
    <row r="1433" spans="1:5" x14ac:dyDescent="0.2">
      <c r="A1433" t="str">
        <v>GBP=</v>
      </c>
      <c r="B1433">
        <v>1.8140000000000001</v>
      </c>
      <c r="C1433">
        <v>1.8145</v>
      </c>
      <c r="D1433">
        <v>1.8142499999999999</v>
      </c>
      <c r="E1433" s="1">
        <v>38531</v>
      </c>
    </row>
    <row r="1434" spans="1:5" x14ac:dyDescent="0.2">
      <c r="A1434" t="str">
        <v>GBP=</v>
      </c>
      <c r="B1434">
        <v>1.8070999999999999</v>
      </c>
      <c r="C1434">
        <v>1.8076000000000001</v>
      </c>
      <c r="D1434">
        <v>1.80735</v>
      </c>
      <c r="E1434" s="1">
        <v>38532</v>
      </c>
    </row>
    <row r="1435" spans="1:5" x14ac:dyDescent="0.2">
      <c r="A1435" t="str">
        <v>GBP=</v>
      </c>
      <c r="B1435">
        <v>1.7911999999999999</v>
      </c>
      <c r="C1435">
        <v>1.7917000000000001</v>
      </c>
      <c r="D1435">
        <v>1.79145</v>
      </c>
      <c r="E1435" s="1">
        <v>38533</v>
      </c>
    </row>
    <row r="1436" spans="1:5" x14ac:dyDescent="0.2">
      <c r="A1436" t="str">
        <v>GBP=</v>
      </c>
      <c r="B1436">
        <v>1.7682</v>
      </c>
      <c r="C1436">
        <v>1.7686999999999999</v>
      </c>
      <c r="D1436">
        <v>1.7684500000000001</v>
      </c>
      <c r="E1436" s="1">
        <v>38534</v>
      </c>
    </row>
    <row r="1437" spans="1:5" x14ac:dyDescent="0.2">
      <c r="A1437" t="str">
        <v>GBP=</v>
      </c>
      <c r="B1437">
        <v>1.7582</v>
      </c>
      <c r="C1437">
        <v>1.7587999999999999</v>
      </c>
      <c r="D1437">
        <v>1.7585</v>
      </c>
      <c r="E1437" s="1">
        <v>38537</v>
      </c>
    </row>
    <row r="1438" spans="1:5" x14ac:dyDescent="0.2">
      <c r="A1438" t="str">
        <v>GBP=</v>
      </c>
      <c r="B1438">
        <v>1.7565</v>
      </c>
      <c r="C1438">
        <v>1.7567999999999999</v>
      </c>
      <c r="D1438">
        <v>1.75665</v>
      </c>
      <c r="E1438" s="1">
        <v>38538</v>
      </c>
    </row>
    <row r="1439" spans="1:5" x14ac:dyDescent="0.2">
      <c r="A1439" t="str">
        <v>GBP=</v>
      </c>
      <c r="B1439">
        <v>1.7536</v>
      </c>
      <c r="C1439">
        <v>1.7541</v>
      </c>
      <c r="D1439">
        <v>1.7538499999999999</v>
      </c>
      <c r="E1439" s="1">
        <v>38539</v>
      </c>
    </row>
    <row r="1440" spans="1:5" x14ac:dyDescent="0.2">
      <c r="A1440" t="str">
        <v>GBP=</v>
      </c>
      <c r="B1440">
        <v>1.7443</v>
      </c>
      <c r="C1440">
        <v>1.7445999999999999</v>
      </c>
      <c r="D1440">
        <v>1.7444500000000001</v>
      </c>
      <c r="E1440" s="1">
        <v>38540</v>
      </c>
    </row>
    <row r="1441" spans="1:5" x14ac:dyDescent="0.2">
      <c r="A1441" t="str">
        <v>GBP=</v>
      </c>
      <c r="B1441">
        <v>1.7383</v>
      </c>
      <c r="C1441">
        <v>1.7387999999999999</v>
      </c>
      <c r="D1441">
        <v>1.73855</v>
      </c>
      <c r="E1441" s="1">
        <v>38541</v>
      </c>
    </row>
    <row r="1442" spans="1:5" x14ac:dyDescent="0.2">
      <c r="A1442" t="str">
        <v>GBP=</v>
      </c>
      <c r="B1442">
        <v>1.7577</v>
      </c>
      <c r="C1442">
        <v>1.7582</v>
      </c>
      <c r="D1442">
        <v>1.7579499999999999</v>
      </c>
      <c r="E1442" s="1">
        <v>38544</v>
      </c>
    </row>
    <row r="1443" spans="1:5" x14ac:dyDescent="0.2">
      <c r="A1443" t="str">
        <v>GBP=</v>
      </c>
      <c r="B1443">
        <v>1.7783</v>
      </c>
      <c r="C1443">
        <v>1.7789999999999999</v>
      </c>
      <c r="D1443">
        <v>1.7786500000000001</v>
      </c>
      <c r="E1443" s="1">
        <v>38545</v>
      </c>
    </row>
    <row r="1444" spans="1:5" x14ac:dyDescent="0.2">
      <c r="A1444" t="str">
        <v>GBP=</v>
      </c>
      <c r="B1444">
        <v>1.7639</v>
      </c>
      <c r="C1444">
        <v>1.7642</v>
      </c>
      <c r="D1444">
        <v>1.7640499999999999</v>
      </c>
      <c r="E1444" s="1">
        <v>38546</v>
      </c>
    </row>
    <row r="1445" spans="1:5" x14ac:dyDescent="0.2">
      <c r="A1445" t="str">
        <v>GBP=</v>
      </c>
      <c r="B1445">
        <v>1.7558</v>
      </c>
      <c r="C1445">
        <v>1.7565</v>
      </c>
      <c r="D1445">
        <v>1.7561500000000001</v>
      </c>
      <c r="E1445" s="1">
        <v>38547</v>
      </c>
    </row>
    <row r="1446" spans="1:5" x14ac:dyDescent="0.2">
      <c r="A1446" t="str">
        <v>GBP=</v>
      </c>
      <c r="B1446">
        <v>1.7513000000000001</v>
      </c>
      <c r="C1446">
        <v>1.7518</v>
      </c>
      <c r="D1446">
        <v>1.7515499999999999</v>
      </c>
      <c r="E1446" s="1">
        <v>38548</v>
      </c>
    </row>
    <row r="1447" spans="1:5" x14ac:dyDescent="0.2">
      <c r="A1447" t="str">
        <v>GBP=</v>
      </c>
      <c r="B1447">
        <v>1.7484999999999999</v>
      </c>
      <c r="C1447">
        <v>1.7490000000000001</v>
      </c>
      <c r="D1447">
        <v>1.74875</v>
      </c>
      <c r="E1447" s="1">
        <v>38551</v>
      </c>
    </row>
    <row r="1448" spans="1:5" x14ac:dyDescent="0.2">
      <c r="A1448" t="str">
        <v>GBP=</v>
      </c>
      <c r="B1448">
        <v>1.74</v>
      </c>
      <c r="C1448">
        <v>1.7403999999999999</v>
      </c>
      <c r="D1448">
        <v>1.7402</v>
      </c>
      <c r="E1448" s="1">
        <v>38552</v>
      </c>
    </row>
    <row r="1449" spans="1:5" x14ac:dyDescent="0.2">
      <c r="A1449" t="str">
        <v>GBP=</v>
      </c>
      <c r="B1449">
        <v>1.7383</v>
      </c>
      <c r="C1449">
        <v>1.7387999999999999</v>
      </c>
      <c r="D1449">
        <v>1.73855</v>
      </c>
      <c r="E1449" s="1">
        <v>38553</v>
      </c>
    </row>
    <row r="1450" spans="1:5" x14ac:dyDescent="0.2">
      <c r="A1450" t="str">
        <v>GBP=</v>
      </c>
      <c r="B1450">
        <v>1.7513000000000001</v>
      </c>
      <c r="C1450">
        <v>1.7518</v>
      </c>
      <c r="D1450">
        <v>1.7515499999999999</v>
      </c>
      <c r="E1450" s="1">
        <v>38554</v>
      </c>
    </row>
    <row r="1451" spans="1:5" x14ac:dyDescent="0.2">
      <c r="A1451" t="str">
        <v>GBP=</v>
      </c>
      <c r="B1451">
        <v>1.74</v>
      </c>
      <c r="C1451">
        <v>1.7406999999999999</v>
      </c>
      <c r="D1451">
        <v>1.7403500000000001</v>
      </c>
      <c r="E1451" s="1">
        <v>38555</v>
      </c>
    </row>
    <row r="1452" spans="1:5" x14ac:dyDescent="0.2">
      <c r="A1452" t="str">
        <v>GBP=</v>
      </c>
      <c r="B1452">
        <v>1.7464</v>
      </c>
      <c r="C1452">
        <v>1.7466999999999999</v>
      </c>
      <c r="D1452">
        <v>1.74655</v>
      </c>
      <c r="E1452" s="1">
        <v>38558</v>
      </c>
    </row>
    <row r="1453" spans="1:5" x14ac:dyDescent="0.2">
      <c r="A1453" t="str">
        <v>GBP=</v>
      </c>
      <c r="B1453">
        <v>1.7373000000000001</v>
      </c>
      <c r="C1453">
        <v>1.7376</v>
      </c>
      <c r="D1453">
        <v>1.7374499999999999</v>
      </c>
      <c r="E1453" s="1">
        <v>38559</v>
      </c>
    </row>
    <row r="1454" spans="1:5" x14ac:dyDescent="0.2">
      <c r="A1454" t="str">
        <v>GBP=</v>
      </c>
      <c r="B1454">
        <v>1.7442</v>
      </c>
      <c r="C1454">
        <v>1.7444999999999999</v>
      </c>
      <c r="D1454">
        <v>1.7443500000000001</v>
      </c>
      <c r="E1454" s="1">
        <v>38560</v>
      </c>
    </row>
    <row r="1455" spans="1:5" x14ac:dyDescent="0.2">
      <c r="A1455" t="str">
        <v>GBP=</v>
      </c>
      <c r="B1455">
        <v>1.7556</v>
      </c>
      <c r="C1455">
        <v>1.7559</v>
      </c>
      <c r="D1455">
        <v>1.7557499999999999</v>
      </c>
      <c r="E1455" s="1">
        <v>38561</v>
      </c>
    </row>
    <row r="1456" spans="1:5" x14ac:dyDescent="0.2">
      <c r="A1456" t="str">
        <v>GBP=</v>
      </c>
      <c r="B1456">
        <v>1.7564</v>
      </c>
      <c r="C1456">
        <v>1.7579</v>
      </c>
      <c r="D1456">
        <v>1.75715</v>
      </c>
      <c r="E1456" s="1">
        <v>38562</v>
      </c>
    </row>
    <row r="1457" spans="1:5" x14ac:dyDescent="0.2">
      <c r="A1457" t="str">
        <v>GBP=</v>
      </c>
      <c r="B1457">
        <v>1.7677</v>
      </c>
      <c r="C1457">
        <v>1.7679</v>
      </c>
      <c r="D1457">
        <v>1.7678</v>
      </c>
      <c r="E1457" s="1">
        <v>38565</v>
      </c>
    </row>
    <row r="1458" spans="1:5" x14ac:dyDescent="0.2">
      <c r="A1458" t="str">
        <v>GBP=</v>
      </c>
      <c r="B1458">
        <v>1.7715000000000001</v>
      </c>
      <c r="C1458">
        <v>1.772</v>
      </c>
      <c r="D1458">
        <v>1.7717499999999999</v>
      </c>
      <c r="E1458" s="1">
        <v>38566</v>
      </c>
    </row>
    <row r="1459" spans="1:5" x14ac:dyDescent="0.2">
      <c r="A1459" t="str">
        <v>GBP=</v>
      </c>
      <c r="B1459">
        <v>1.7778</v>
      </c>
      <c r="C1459">
        <v>1.7782</v>
      </c>
      <c r="D1459">
        <v>1.778</v>
      </c>
      <c r="E1459" s="1">
        <v>38567</v>
      </c>
    </row>
    <row r="1460" spans="1:5" x14ac:dyDescent="0.2">
      <c r="A1460" t="str">
        <v>GBP=</v>
      </c>
      <c r="B1460">
        <v>1.7802</v>
      </c>
      <c r="C1460">
        <v>1.7806999999999999</v>
      </c>
      <c r="D1460">
        <v>1.7804500000000001</v>
      </c>
      <c r="E1460" s="1">
        <v>38568</v>
      </c>
    </row>
    <row r="1461" spans="1:5" x14ac:dyDescent="0.2">
      <c r="A1461" t="str">
        <v>GBP=</v>
      </c>
      <c r="B1461">
        <v>1.7785</v>
      </c>
      <c r="C1461">
        <v>1.7789999999999999</v>
      </c>
      <c r="D1461">
        <v>1.7787500000000001</v>
      </c>
      <c r="E1461" s="1">
        <v>38569</v>
      </c>
    </row>
    <row r="1462" spans="1:5" x14ac:dyDescent="0.2">
      <c r="A1462" t="str">
        <v>GBP=</v>
      </c>
      <c r="B1462">
        <v>1.7845</v>
      </c>
      <c r="C1462">
        <v>1.7848999999999999</v>
      </c>
      <c r="D1462">
        <v>1.7847</v>
      </c>
      <c r="E1462" s="1">
        <v>38572</v>
      </c>
    </row>
    <row r="1463" spans="1:5" x14ac:dyDescent="0.2">
      <c r="A1463" t="str">
        <v>GBP=</v>
      </c>
      <c r="B1463">
        <v>1.7873000000000001</v>
      </c>
      <c r="C1463">
        <v>1.7878000000000001</v>
      </c>
      <c r="D1463">
        <v>1.78755</v>
      </c>
      <c r="E1463" s="1">
        <v>38573</v>
      </c>
    </row>
    <row r="1464" spans="1:5" x14ac:dyDescent="0.2">
      <c r="A1464" t="str">
        <v>GBP=</v>
      </c>
      <c r="B1464">
        <v>1.7949999999999999</v>
      </c>
      <c r="C1464">
        <v>1.7961</v>
      </c>
      <c r="D1464">
        <v>1.79555</v>
      </c>
      <c r="E1464" s="1">
        <v>38574</v>
      </c>
    </row>
    <row r="1465" spans="1:5" x14ac:dyDescent="0.2">
      <c r="A1465" t="str">
        <v>GBP=</v>
      </c>
      <c r="B1465">
        <v>1.8123</v>
      </c>
      <c r="C1465">
        <v>1.8126</v>
      </c>
      <c r="D1465">
        <v>1.8124499999999999</v>
      </c>
      <c r="E1465" s="1">
        <v>38575</v>
      </c>
    </row>
    <row r="1466" spans="1:5" x14ac:dyDescent="0.2">
      <c r="A1466" t="str">
        <v>GBP=</v>
      </c>
      <c r="B1466">
        <v>1.8140000000000001</v>
      </c>
      <c r="C1466">
        <v>1.8142</v>
      </c>
      <c r="D1466">
        <v>1.8141</v>
      </c>
      <c r="E1466" s="1">
        <v>38576</v>
      </c>
    </row>
    <row r="1467" spans="1:5" x14ac:dyDescent="0.2">
      <c r="A1467" t="str">
        <v>GBP=</v>
      </c>
      <c r="B1467">
        <v>1.8121</v>
      </c>
      <c r="C1467">
        <v>1.8124</v>
      </c>
      <c r="D1467">
        <v>1.8122499999999999</v>
      </c>
      <c r="E1467" s="1">
        <v>38579</v>
      </c>
    </row>
    <row r="1468" spans="1:5" x14ac:dyDescent="0.2">
      <c r="A1468" t="str">
        <v>GBP=</v>
      </c>
      <c r="B1468">
        <v>1.8107</v>
      </c>
      <c r="C1468">
        <v>1.8109999999999999</v>
      </c>
      <c r="D1468">
        <v>1.8108500000000001</v>
      </c>
      <c r="E1468" s="1">
        <v>38580</v>
      </c>
    </row>
    <row r="1469" spans="1:5" x14ac:dyDescent="0.2">
      <c r="A1469" t="str">
        <v>GBP=</v>
      </c>
      <c r="B1469">
        <v>1.806</v>
      </c>
      <c r="C1469">
        <v>1.8063</v>
      </c>
      <c r="D1469">
        <v>1.8061499999999999</v>
      </c>
      <c r="E1469" s="1">
        <v>38581</v>
      </c>
    </row>
    <row r="1470" spans="1:5" x14ac:dyDescent="0.2">
      <c r="A1470" t="str">
        <v>GBP=</v>
      </c>
      <c r="B1470">
        <v>1.7948</v>
      </c>
      <c r="C1470">
        <v>1.7950999999999999</v>
      </c>
      <c r="D1470">
        <v>1.79495</v>
      </c>
      <c r="E1470" s="1">
        <v>38582</v>
      </c>
    </row>
    <row r="1471" spans="1:5" x14ac:dyDescent="0.2">
      <c r="A1471" t="str">
        <v>GBP=</v>
      </c>
      <c r="B1471">
        <v>1.7948999999999999</v>
      </c>
      <c r="C1471">
        <v>1.7951999999999999</v>
      </c>
      <c r="D1471">
        <v>1.79505</v>
      </c>
      <c r="E1471" s="1">
        <v>38583</v>
      </c>
    </row>
    <row r="1472" spans="1:5" x14ac:dyDescent="0.2">
      <c r="A1472" t="str">
        <v>GBP=</v>
      </c>
      <c r="B1472">
        <v>1.8004</v>
      </c>
      <c r="C1472">
        <v>1.8007</v>
      </c>
      <c r="D1472">
        <v>1.8005500000000001</v>
      </c>
      <c r="E1472" s="1">
        <v>38586</v>
      </c>
    </row>
    <row r="1473" spans="1:5" x14ac:dyDescent="0.2">
      <c r="A1473" t="str">
        <v>GBP=</v>
      </c>
      <c r="B1473">
        <v>1.8008</v>
      </c>
      <c r="C1473">
        <v>1.8010999999999999</v>
      </c>
      <c r="D1473">
        <v>1.8009500000000001</v>
      </c>
      <c r="E1473" s="1">
        <v>38587</v>
      </c>
    </row>
    <row r="1474" spans="1:5" x14ac:dyDescent="0.2">
      <c r="A1474" t="str">
        <v>GBP=</v>
      </c>
      <c r="B1474">
        <v>1.8004</v>
      </c>
      <c r="C1474">
        <v>1.8010999999999999</v>
      </c>
      <c r="D1474">
        <v>1.8007500000000001</v>
      </c>
      <c r="E1474" s="1">
        <v>38588</v>
      </c>
    </row>
    <row r="1475" spans="1:5" x14ac:dyDescent="0.2">
      <c r="A1475" t="str">
        <v>GBP=</v>
      </c>
      <c r="B1475">
        <v>1.8028999999999999</v>
      </c>
      <c r="C1475">
        <v>1.8031999999999999</v>
      </c>
      <c r="D1475">
        <v>1.80305</v>
      </c>
      <c r="E1475" s="1">
        <v>38589</v>
      </c>
    </row>
    <row r="1476" spans="1:5" x14ac:dyDescent="0.2">
      <c r="A1476" t="str">
        <v>GBP=</v>
      </c>
      <c r="B1476">
        <v>1.7996000000000001</v>
      </c>
      <c r="C1476">
        <v>1.8</v>
      </c>
      <c r="D1476">
        <v>1.7998000000000001</v>
      </c>
      <c r="E1476" s="1">
        <v>38590</v>
      </c>
    </row>
    <row r="1477" spans="1:5" x14ac:dyDescent="0.2">
      <c r="A1477" t="str">
        <v>GBP=</v>
      </c>
      <c r="B1477">
        <v>1.7955000000000001</v>
      </c>
      <c r="C1477">
        <v>1.7959000000000001</v>
      </c>
      <c r="D1477">
        <v>1.7957000000000001</v>
      </c>
      <c r="E1477" s="1">
        <v>38593</v>
      </c>
    </row>
    <row r="1478" spans="1:5" x14ac:dyDescent="0.2">
      <c r="A1478" t="str">
        <v>GBP=</v>
      </c>
      <c r="B1478">
        <v>1.7861</v>
      </c>
      <c r="C1478">
        <v>1.7864</v>
      </c>
      <c r="D1478">
        <v>1.7862499999999999</v>
      </c>
      <c r="E1478" s="1">
        <v>38594</v>
      </c>
    </row>
    <row r="1479" spans="1:5" x14ac:dyDescent="0.2">
      <c r="A1479" t="str">
        <v>GBP=</v>
      </c>
      <c r="B1479">
        <v>1.8032999999999999</v>
      </c>
      <c r="C1479">
        <v>1.8036000000000001</v>
      </c>
      <c r="D1479">
        <v>1.80345</v>
      </c>
      <c r="E1479" s="1">
        <v>38595</v>
      </c>
    </row>
    <row r="1480" spans="1:5" x14ac:dyDescent="0.2">
      <c r="A1480" t="str">
        <v>GBP=</v>
      </c>
      <c r="B1480">
        <v>1.8347</v>
      </c>
      <c r="C1480">
        <v>1.835</v>
      </c>
      <c r="D1480">
        <v>1.8348500000000001</v>
      </c>
      <c r="E1480" s="1">
        <v>38596</v>
      </c>
    </row>
    <row r="1481" spans="1:5" x14ac:dyDescent="0.2">
      <c r="A1481" t="str">
        <v>GBP=</v>
      </c>
      <c r="B1481">
        <v>1.8419000000000001</v>
      </c>
      <c r="C1481">
        <v>1.8424</v>
      </c>
      <c r="D1481">
        <v>1.84215</v>
      </c>
      <c r="E1481" s="1">
        <v>38597</v>
      </c>
    </row>
    <row r="1482" spans="1:5" x14ac:dyDescent="0.2">
      <c r="A1482" t="str">
        <v>GBP=</v>
      </c>
      <c r="B1482">
        <v>1.8444</v>
      </c>
      <c r="C1482">
        <v>1.8452</v>
      </c>
      <c r="D1482">
        <v>1.8448</v>
      </c>
      <c r="E1482" s="1">
        <v>38600</v>
      </c>
    </row>
    <row r="1483" spans="1:5" x14ac:dyDescent="0.2">
      <c r="A1483" t="str">
        <v>GBP=</v>
      </c>
      <c r="B1483">
        <v>1.8420000000000001</v>
      </c>
      <c r="C1483">
        <v>1.8425</v>
      </c>
      <c r="D1483">
        <v>1.8422499999999999</v>
      </c>
      <c r="E1483" s="1">
        <v>38601</v>
      </c>
    </row>
    <row r="1484" spans="1:5" x14ac:dyDescent="0.2">
      <c r="A1484" t="str">
        <v>GBP=</v>
      </c>
      <c r="B1484">
        <v>1.8363</v>
      </c>
      <c r="C1484">
        <v>1.8369</v>
      </c>
      <c r="D1484">
        <v>1.8366</v>
      </c>
      <c r="E1484" s="1">
        <v>38602</v>
      </c>
    </row>
    <row r="1485" spans="1:5" x14ac:dyDescent="0.2">
      <c r="A1485" t="str">
        <v>GBP=</v>
      </c>
      <c r="B1485">
        <v>1.8353999999999999</v>
      </c>
      <c r="C1485">
        <v>1.8359000000000001</v>
      </c>
      <c r="D1485">
        <v>1.83565</v>
      </c>
      <c r="E1485" s="1">
        <v>38603</v>
      </c>
    </row>
    <row r="1486" spans="1:5" x14ac:dyDescent="0.2">
      <c r="A1486" t="str">
        <v>GBP=</v>
      </c>
      <c r="B1486">
        <v>1.8391999999999999</v>
      </c>
      <c r="C1486">
        <v>1.8395999999999999</v>
      </c>
      <c r="D1486">
        <v>1.8393999999999999</v>
      </c>
      <c r="E1486" s="1">
        <v>38604</v>
      </c>
    </row>
    <row r="1487" spans="1:5" x14ac:dyDescent="0.2">
      <c r="A1487" t="str">
        <v>GBP=</v>
      </c>
      <c r="B1487">
        <v>1.8189</v>
      </c>
      <c r="C1487">
        <v>1.8193999999999999</v>
      </c>
      <c r="D1487">
        <v>1.81915</v>
      </c>
      <c r="E1487" s="1">
        <v>38607</v>
      </c>
    </row>
    <row r="1488" spans="1:5" x14ac:dyDescent="0.2">
      <c r="A1488" t="str">
        <v>GBP=</v>
      </c>
      <c r="B1488">
        <v>1.8222</v>
      </c>
      <c r="C1488">
        <v>1.8228</v>
      </c>
      <c r="D1488">
        <v>1.8225</v>
      </c>
      <c r="E1488" s="1">
        <v>38608</v>
      </c>
    </row>
    <row r="1489" spans="1:5" x14ac:dyDescent="0.2">
      <c r="A1489" t="str">
        <v>GBP=</v>
      </c>
      <c r="B1489">
        <v>1.8238000000000001</v>
      </c>
      <c r="C1489">
        <v>1.8243</v>
      </c>
      <c r="D1489">
        <v>1.8240499999999999</v>
      </c>
      <c r="E1489" s="1">
        <v>38609</v>
      </c>
    </row>
    <row r="1490" spans="1:5" x14ac:dyDescent="0.2">
      <c r="A1490" t="str">
        <v>GBP=</v>
      </c>
      <c r="B1490">
        <v>1.806</v>
      </c>
      <c r="C1490">
        <v>1.8063</v>
      </c>
      <c r="D1490">
        <v>1.8061499999999999</v>
      </c>
      <c r="E1490" s="1">
        <v>38610</v>
      </c>
    </row>
    <row r="1491" spans="1:5" x14ac:dyDescent="0.2">
      <c r="A1491" t="str">
        <v>GBP=</v>
      </c>
      <c r="B1491">
        <v>1.8079000000000001</v>
      </c>
      <c r="C1491">
        <v>1.8083</v>
      </c>
      <c r="D1491">
        <v>1.8081</v>
      </c>
      <c r="E1491" s="1">
        <v>38611</v>
      </c>
    </row>
    <row r="1492" spans="1:5" x14ac:dyDescent="0.2">
      <c r="A1492" t="str">
        <v>GBP=</v>
      </c>
      <c r="B1492">
        <v>1.8022</v>
      </c>
      <c r="C1492">
        <v>1.8025</v>
      </c>
      <c r="D1492">
        <v>1.8023499999999999</v>
      </c>
      <c r="E1492" s="1">
        <v>38614</v>
      </c>
    </row>
    <row r="1493" spans="1:5" x14ac:dyDescent="0.2">
      <c r="A1493" t="str">
        <v>GBP=</v>
      </c>
      <c r="B1493">
        <v>1.7983</v>
      </c>
      <c r="C1493">
        <v>1.7987</v>
      </c>
      <c r="D1493">
        <v>1.7985</v>
      </c>
      <c r="E1493" s="1">
        <v>38615</v>
      </c>
    </row>
    <row r="1494" spans="1:5" x14ac:dyDescent="0.2">
      <c r="A1494" t="str">
        <v>GBP=</v>
      </c>
      <c r="B1494">
        <v>1.8095000000000001</v>
      </c>
      <c r="C1494">
        <v>1.81</v>
      </c>
      <c r="D1494">
        <v>1.80975</v>
      </c>
      <c r="E1494" s="1">
        <v>38616</v>
      </c>
    </row>
    <row r="1495" spans="1:5" x14ac:dyDescent="0.2">
      <c r="A1495" t="str">
        <v>GBP=</v>
      </c>
      <c r="B1495">
        <v>1.7910999999999999</v>
      </c>
      <c r="C1495">
        <v>1.7916000000000001</v>
      </c>
      <c r="D1495">
        <v>1.79135</v>
      </c>
      <c r="E1495" s="1">
        <v>38617</v>
      </c>
    </row>
    <row r="1496" spans="1:5" x14ac:dyDescent="0.2">
      <c r="A1496" t="str">
        <v>GBP=</v>
      </c>
      <c r="B1496">
        <v>1.7756000000000001</v>
      </c>
      <c r="C1496">
        <v>1.7759</v>
      </c>
      <c r="D1496">
        <v>1.7757499999999999</v>
      </c>
      <c r="E1496" s="1">
        <v>38618</v>
      </c>
    </row>
    <row r="1497" spans="1:5" x14ac:dyDescent="0.2">
      <c r="A1497" t="str">
        <v>GBP=</v>
      </c>
      <c r="B1497">
        <v>1.7787999999999999</v>
      </c>
      <c r="C1497">
        <v>1.7790999999999999</v>
      </c>
      <c r="D1497">
        <v>1.77895</v>
      </c>
      <c r="E1497" s="1">
        <v>38621</v>
      </c>
    </row>
    <row r="1498" spans="1:5" x14ac:dyDescent="0.2">
      <c r="A1498" t="str">
        <v>GBP=</v>
      </c>
      <c r="B1498">
        <v>1.7666999999999999</v>
      </c>
      <c r="C1498">
        <v>1.7669999999999999</v>
      </c>
      <c r="D1498">
        <v>1.76685</v>
      </c>
      <c r="E1498" s="1">
        <v>38622</v>
      </c>
    </row>
    <row r="1499" spans="1:5" x14ac:dyDescent="0.2">
      <c r="A1499" t="str">
        <v>GBP=</v>
      </c>
      <c r="B1499">
        <v>1.7681</v>
      </c>
      <c r="C1499">
        <v>1.7686999999999999</v>
      </c>
      <c r="D1499">
        <v>1.7684</v>
      </c>
      <c r="E1499" s="1">
        <v>38623</v>
      </c>
    </row>
    <row r="1500" spans="1:5" x14ac:dyDescent="0.2">
      <c r="A1500" t="str">
        <v>GBP=</v>
      </c>
      <c r="B1500">
        <v>1.7615000000000001</v>
      </c>
      <c r="C1500">
        <v>1.7618</v>
      </c>
      <c r="D1500">
        <v>1.7616499999999999</v>
      </c>
      <c r="E1500" s="1">
        <v>38624</v>
      </c>
    </row>
    <row r="1501" spans="1:5" x14ac:dyDescent="0.2">
      <c r="A1501" t="str">
        <v>GBP=</v>
      </c>
      <c r="B1501">
        <v>1.7637</v>
      </c>
      <c r="C1501">
        <v>1.7641</v>
      </c>
      <c r="D1501">
        <v>1.7639</v>
      </c>
      <c r="E1501" s="1">
        <v>38625</v>
      </c>
    </row>
    <row r="1502" spans="1:5" x14ac:dyDescent="0.2">
      <c r="A1502" t="str">
        <v>GBP=</v>
      </c>
      <c r="B1502">
        <v>1.7545999999999999</v>
      </c>
      <c r="C1502">
        <v>1.7551000000000001</v>
      </c>
      <c r="D1502">
        <v>1.75485</v>
      </c>
      <c r="E1502" s="1">
        <v>38628</v>
      </c>
    </row>
    <row r="1503" spans="1:5" x14ac:dyDescent="0.2">
      <c r="A1503" t="str">
        <v>GBP=</v>
      </c>
      <c r="B1503">
        <v>1.7585999999999999</v>
      </c>
      <c r="C1503">
        <v>1.7589999999999999</v>
      </c>
      <c r="D1503">
        <v>1.7587999999999999</v>
      </c>
      <c r="E1503" s="1">
        <v>38629</v>
      </c>
    </row>
    <row r="1504" spans="1:5" x14ac:dyDescent="0.2">
      <c r="A1504" t="str">
        <v>GBP=</v>
      </c>
      <c r="B1504">
        <v>1.762</v>
      </c>
      <c r="C1504">
        <v>1.7623</v>
      </c>
      <c r="D1504">
        <v>1.7621500000000001</v>
      </c>
      <c r="E1504" s="1">
        <v>38630</v>
      </c>
    </row>
    <row r="1505" spans="1:5" x14ac:dyDescent="0.2">
      <c r="A1505" t="str">
        <v>GBP=</v>
      </c>
      <c r="B1505">
        <v>1.7790999999999999</v>
      </c>
      <c r="C1505">
        <v>1.7797000000000001</v>
      </c>
      <c r="D1505">
        <v>1.7794000000000001</v>
      </c>
      <c r="E1505" s="1">
        <v>38631</v>
      </c>
    </row>
    <row r="1506" spans="1:5" x14ac:dyDescent="0.2">
      <c r="A1506" t="str">
        <v>GBP=</v>
      </c>
      <c r="B1506">
        <v>1.7602</v>
      </c>
      <c r="C1506">
        <v>1.7605999999999999</v>
      </c>
      <c r="D1506">
        <v>1.7604</v>
      </c>
      <c r="E1506" s="1">
        <v>38632</v>
      </c>
    </row>
    <row r="1507" spans="1:5" x14ac:dyDescent="0.2">
      <c r="A1507" t="str">
        <v>GBP=</v>
      </c>
      <c r="B1507">
        <v>1.7562</v>
      </c>
      <c r="C1507">
        <v>1.7563</v>
      </c>
      <c r="D1507">
        <v>1.7562500000000001</v>
      </c>
      <c r="E1507" s="1">
        <v>38635</v>
      </c>
    </row>
    <row r="1508" spans="1:5" x14ac:dyDescent="0.2">
      <c r="A1508" t="str">
        <v>GBP=</v>
      </c>
      <c r="B1508">
        <v>1.746</v>
      </c>
      <c r="C1508">
        <v>1.7464999999999999</v>
      </c>
      <c r="D1508">
        <v>1.7462500000000001</v>
      </c>
      <c r="E1508" s="1">
        <v>38636</v>
      </c>
    </row>
    <row r="1509" spans="1:5" x14ac:dyDescent="0.2">
      <c r="A1509" t="str">
        <v>GBP=</v>
      </c>
      <c r="B1509">
        <v>1.7529999999999999</v>
      </c>
      <c r="C1509">
        <v>1.7535000000000001</v>
      </c>
      <c r="D1509">
        <v>1.75325</v>
      </c>
      <c r="E1509" s="1">
        <v>38637</v>
      </c>
    </row>
    <row r="1510" spans="1:5" x14ac:dyDescent="0.2">
      <c r="A1510" t="str">
        <v>GBP=</v>
      </c>
      <c r="B1510">
        <v>1.7564</v>
      </c>
      <c r="C1510">
        <v>1.7568999999999999</v>
      </c>
      <c r="D1510">
        <v>1.75665</v>
      </c>
      <c r="E1510" s="1">
        <v>38638</v>
      </c>
    </row>
    <row r="1511" spans="1:5" x14ac:dyDescent="0.2">
      <c r="A1511" t="str">
        <v>GBP=</v>
      </c>
      <c r="B1511">
        <v>1.7684</v>
      </c>
      <c r="C1511">
        <v>1.7687999999999999</v>
      </c>
      <c r="D1511">
        <v>1.7685999999999999</v>
      </c>
      <c r="E1511" s="1">
        <v>38639</v>
      </c>
    </row>
    <row r="1512" spans="1:5" x14ac:dyDescent="0.2">
      <c r="A1512" t="str">
        <v>GBP=</v>
      </c>
      <c r="B1512">
        <v>1.754</v>
      </c>
      <c r="C1512">
        <v>1.7543</v>
      </c>
      <c r="D1512">
        <v>1.7541500000000001</v>
      </c>
      <c r="E1512" s="1">
        <v>38642</v>
      </c>
    </row>
    <row r="1513" spans="1:5" x14ac:dyDescent="0.2">
      <c r="A1513" t="str">
        <v>GBP=</v>
      </c>
      <c r="B1513">
        <v>1.7511000000000001</v>
      </c>
      <c r="C1513">
        <v>1.7514000000000001</v>
      </c>
      <c r="D1513">
        <v>1.75125</v>
      </c>
      <c r="E1513" s="1">
        <v>38643</v>
      </c>
    </row>
    <row r="1514" spans="1:5" x14ac:dyDescent="0.2">
      <c r="A1514" t="str">
        <v>GBP=</v>
      </c>
      <c r="B1514">
        <v>1.7649999999999999</v>
      </c>
      <c r="C1514">
        <v>1.7653000000000001</v>
      </c>
      <c r="D1514">
        <v>1.76515</v>
      </c>
      <c r="E1514" s="1">
        <v>38644</v>
      </c>
    </row>
    <row r="1515" spans="1:5" x14ac:dyDescent="0.2">
      <c r="A1515" t="str">
        <v>GBP=</v>
      </c>
      <c r="B1515">
        <v>1.7734000000000001</v>
      </c>
      <c r="C1515">
        <v>1.7739</v>
      </c>
      <c r="D1515">
        <v>1.7736499999999999</v>
      </c>
      <c r="E1515" s="1">
        <v>38645</v>
      </c>
    </row>
    <row r="1516" spans="1:5" x14ac:dyDescent="0.2">
      <c r="A1516" t="str">
        <v>GBP=</v>
      </c>
      <c r="B1516">
        <v>1.7685</v>
      </c>
      <c r="C1516">
        <v>1.7689999999999999</v>
      </c>
      <c r="D1516">
        <v>1.76875</v>
      </c>
      <c r="E1516" s="1">
        <v>38646</v>
      </c>
    </row>
    <row r="1517" spans="1:5" x14ac:dyDescent="0.2">
      <c r="A1517" t="str">
        <v>GBP=</v>
      </c>
      <c r="B1517">
        <v>1.7689999999999999</v>
      </c>
      <c r="C1517">
        <v>1.7696000000000001</v>
      </c>
      <c r="D1517">
        <v>1.7693000000000001</v>
      </c>
      <c r="E1517" s="1">
        <v>38649</v>
      </c>
    </row>
    <row r="1518" spans="1:5" x14ac:dyDescent="0.2">
      <c r="A1518" t="str">
        <v>GBP=</v>
      </c>
      <c r="B1518">
        <v>1.7844</v>
      </c>
      <c r="C1518">
        <v>1.7848999999999999</v>
      </c>
      <c r="D1518">
        <v>1.7846500000000001</v>
      </c>
      <c r="E1518" s="1">
        <v>38650</v>
      </c>
    </row>
    <row r="1519" spans="1:5" x14ac:dyDescent="0.2">
      <c r="A1519" t="str">
        <v>GBP=</v>
      </c>
      <c r="B1519">
        <v>1.7749999999999999</v>
      </c>
      <c r="C1519">
        <v>1.7755000000000001</v>
      </c>
      <c r="D1519">
        <v>1.77525</v>
      </c>
      <c r="E1519" s="1">
        <v>38651</v>
      </c>
    </row>
    <row r="1520" spans="1:5" x14ac:dyDescent="0.2">
      <c r="A1520" t="str">
        <v>GBP=</v>
      </c>
      <c r="B1520">
        <v>1.7823</v>
      </c>
      <c r="C1520">
        <v>1.7838000000000001</v>
      </c>
      <c r="D1520">
        <v>1.78305</v>
      </c>
      <c r="E1520" s="1">
        <v>38652</v>
      </c>
    </row>
    <row r="1521" spans="1:5" x14ac:dyDescent="0.2">
      <c r="A1521" t="str">
        <v>GBP=</v>
      </c>
      <c r="B1521">
        <v>1.7723</v>
      </c>
      <c r="C1521">
        <v>1.7738</v>
      </c>
      <c r="D1521">
        <v>1.77305</v>
      </c>
      <c r="E1521" s="1">
        <v>38653</v>
      </c>
    </row>
    <row r="1522" spans="1:5" x14ac:dyDescent="0.2">
      <c r="A1522" t="str">
        <v>GBP=</v>
      </c>
      <c r="B1522">
        <v>1.7697000000000001</v>
      </c>
      <c r="C1522">
        <v>1.7710999999999999</v>
      </c>
      <c r="D1522">
        <v>1.7704</v>
      </c>
      <c r="E1522" s="1">
        <v>38656</v>
      </c>
    </row>
    <row r="1523" spans="1:5" x14ac:dyDescent="0.2">
      <c r="A1523" t="str">
        <v>GBP=</v>
      </c>
      <c r="B1523">
        <v>1.7647999999999999</v>
      </c>
      <c r="C1523">
        <v>1.7653000000000001</v>
      </c>
      <c r="D1523">
        <v>1.76505</v>
      </c>
      <c r="E1523" s="1">
        <v>38657</v>
      </c>
    </row>
    <row r="1524" spans="1:5" x14ac:dyDescent="0.2">
      <c r="A1524" t="str">
        <v>GBP=</v>
      </c>
      <c r="B1524">
        <v>1.7757000000000001</v>
      </c>
      <c r="C1524">
        <v>1.7770999999999999</v>
      </c>
      <c r="D1524">
        <v>1.7764</v>
      </c>
      <c r="E1524" s="1">
        <v>38658</v>
      </c>
    </row>
    <row r="1525" spans="1:5" x14ac:dyDescent="0.2">
      <c r="A1525" t="str">
        <v>GBP=</v>
      </c>
      <c r="B1525">
        <v>1.7703</v>
      </c>
      <c r="C1525">
        <v>1.7706</v>
      </c>
      <c r="D1525">
        <v>1.7704500000000001</v>
      </c>
      <c r="E1525" s="1">
        <v>38659</v>
      </c>
    </row>
    <row r="1526" spans="1:5" x14ac:dyDescent="0.2">
      <c r="A1526" t="str">
        <v>GBP=</v>
      </c>
      <c r="B1526">
        <v>1.7503</v>
      </c>
      <c r="C1526">
        <v>1.7506999999999999</v>
      </c>
      <c r="D1526">
        <v>1.7504999999999999</v>
      </c>
      <c r="E1526" s="1">
        <v>38660</v>
      </c>
    </row>
    <row r="1527" spans="1:5" x14ac:dyDescent="0.2">
      <c r="A1527" t="str">
        <v>GBP=</v>
      </c>
      <c r="B1527">
        <v>1.7442</v>
      </c>
      <c r="C1527">
        <v>1.7444999999999999</v>
      </c>
      <c r="D1527">
        <v>1.7443500000000001</v>
      </c>
      <c r="E1527" s="1">
        <v>38663</v>
      </c>
    </row>
    <row r="1528" spans="1:5" x14ac:dyDescent="0.2">
      <c r="A1528" t="str">
        <v>GBP=</v>
      </c>
      <c r="B1528">
        <v>1.7427999999999999</v>
      </c>
      <c r="C1528">
        <v>1.7443</v>
      </c>
      <c r="D1528">
        <v>1.7435499999999999</v>
      </c>
      <c r="E1528" s="1">
        <v>38664</v>
      </c>
    </row>
    <row r="1529" spans="1:5" x14ac:dyDescent="0.2">
      <c r="A1529" t="str">
        <v>GBP=</v>
      </c>
      <c r="B1529">
        <v>1.7431000000000001</v>
      </c>
      <c r="C1529">
        <v>1.7434000000000001</v>
      </c>
      <c r="D1529">
        <v>1.74325</v>
      </c>
      <c r="E1529" s="1">
        <v>38665</v>
      </c>
    </row>
    <row r="1530" spans="1:5" x14ac:dyDescent="0.2">
      <c r="A1530" t="str">
        <v>GBP=</v>
      </c>
      <c r="B1530">
        <v>1.7403</v>
      </c>
      <c r="C1530">
        <v>1.7418</v>
      </c>
      <c r="D1530">
        <v>1.74105</v>
      </c>
      <c r="E1530" s="1">
        <v>38666</v>
      </c>
    </row>
    <row r="1531" spans="1:5" x14ac:dyDescent="0.2">
      <c r="A1531" t="str">
        <v>GBP=</v>
      </c>
      <c r="B1531">
        <v>1.7415</v>
      </c>
      <c r="C1531">
        <v>1.7422</v>
      </c>
      <c r="D1531">
        <v>1.7418499999999999</v>
      </c>
      <c r="E1531" s="1">
        <v>38667</v>
      </c>
    </row>
    <row r="1532" spans="1:5" x14ac:dyDescent="0.2">
      <c r="A1532" t="str">
        <v>GBP=</v>
      </c>
      <c r="B1532">
        <v>1.7375</v>
      </c>
      <c r="C1532">
        <v>1.7390000000000001</v>
      </c>
      <c r="D1532">
        <v>1.7382500000000001</v>
      </c>
      <c r="E1532" s="1">
        <v>38670</v>
      </c>
    </row>
    <row r="1533" spans="1:5" x14ac:dyDescent="0.2">
      <c r="A1533" t="str">
        <v>GBP=</v>
      </c>
      <c r="B1533">
        <v>1.7346999999999999</v>
      </c>
      <c r="C1533">
        <v>1.7352000000000001</v>
      </c>
      <c r="D1533">
        <v>1.73495</v>
      </c>
      <c r="E1533" s="1">
        <v>38671</v>
      </c>
    </row>
    <row r="1534" spans="1:5" x14ac:dyDescent="0.2">
      <c r="A1534" t="str">
        <v>GBP=</v>
      </c>
      <c r="B1534">
        <v>1.7158</v>
      </c>
      <c r="C1534">
        <v>1.7171000000000001</v>
      </c>
      <c r="D1534">
        <v>1.71645</v>
      </c>
      <c r="E1534" s="1">
        <v>38672</v>
      </c>
    </row>
    <row r="1535" spans="1:5" x14ac:dyDescent="0.2">
      <c r="A1535" t="str">
        <v>GBP=</v>
      </c>
      <c r="B1535">
        <v>1.7186999999999999</v>
      </c>
      <c r="C1535">
        <v>1.7201</v>
      </c>
      <c r="D1535">
        <v>1.7194</v>
      </c>
      <c r="E1535" s="1">
        <v>38673</v>
      </c>
    </row>
    <row r="1536" spans="1:5" x14ac:dyDescent="0.2">
      <c r="A1536" t="str">
        <v>GBP=</v>
      </c>
      <c r="B1536">
        <v>1.7165999999999999</v>
      </c>
      <c r="C1536">
        <v>1.7181</v>
      </c>
      <c r="D1536">
        <v>1.7173499999999999</v>
      </c>
      <c r="E1536" s="1">
        <v>38674</v>
      </c>
    </row>
    <row r="1537" spans="1:5" x14ac:dyDescent="0.2">
      <c r="A1537" t="str">
        <v>GBP=</v>
      </c>
      <c r="B1537">
        <v>1.7175</v>
      </c>
      <c r="C1537">
        <v>1.718</v>
      </c>
      <c r="D1537">
        <v>1.7177500000000001</v>
      </c>
      <c r="E1537" s="1">
        <v>38677</v>
      </c>
    </row>
    <row r="1538" spans="1:5" x14ac:dyDescent="0.2">
      <c r="A1538" t="str">
        <v>GBP=</v>
      </c>
      <c r="B1538">
        <v>1.7213000000000001</v>
      </c>
      <c r="C1538">
        <v>1.7219</v>
      </c>
      <c r="D1538">
        <v>1.7216</v>
      </c>
      <c r="E1538" s="1">
        <v>38678</v>
      </c>
    </row>
    <row r="1539" spans="1:5" x14ac:dyDescent="0.2">
      <c r="A1539" t="str">
        <v>GBP=</v>
      </c>
      <c r="B1539">
        <v>1.7235</v>
      </c>
      <c r="C1539">
        <v>1.724</v>
      </c>
      <c r="D1539">
        <v>1.7237499999999999</v>
      </c>
      <c r="E1539" s="1">
        <v>38679</v>
      </c>
    </row>
    <row r="1540" spans="1:5" x14ac:dyDescent="0.2">
      <c r="A1540" t="str">
        <v>GBP=</v>
      </c>
      <c r="B1540">
        <v>1.7225999999999999</v>
      </c>
      <c r="C1540">
        <v>1.7231000000000001</v>
      </c>
      <c r="D1540">
        <v>1.72285</v>
      </c>
      <c r="E1540" s="1">
        <v>38680</v>
      </c>
    </row>
    <row r="1541" spans="1:5" x14ac:dyDescent="0.2">
      <c r="A1541" t="str">
        <v>GBP=</v>
      </c>
      <c r="B1541">
        <v>1.7141</v>
      </c>
      <c r="C1541">
        <v>1.7145999999999999</v>
      </c>
      <c r="D1541">
        <v>1.71435</v>
      </c>
      <c r="E1541" s="1">
        <v>38681</v>
      </c>
    </row>
    <row r="1542" spans="1:5" x14ac:dyDescent="0.2">
      <c r="A1542" t="str">
        <v>GBP=</v>
      </c>
      <c r="B1542">
        <v>1.7304999999999999</v>
      </c>
      <c r="C1542">
        <v>1.7307999999999999</v>
      </c>
      <c r="D1542">
        <v>1.73065</v>
      </c>
      <c r="E1542" s="1">
        <v>38684</v>
      </c>
    </row>
    <row r="1543" spans="1:5" x14ac:dyDescent="0.2">
      <c r="A1543" t="str">
        <v>GBP=</v>
      </c>
      <c r="B1543">
        <v>1.7192000000000001</v>
      </c>
      <c r="C1543">
        <v>1.7195</v>
      </c>
      <c r="D1543">
        <v>1.7193499999999999</v>
      </c>
      <c r="E1543" s="1">
        <v>38685</v>
      </c>
    </row>
    <row r="1544" spans="1:5" x14ac:dyDescent="0.2">
      <c r="A1544" t="str">
        <v>GBP=</v>
      </c>
      <c r="B1544">
        <v>1.7298</v>
      </c>
      <c r="C1544">
        <v>1.7301</v>
      </c>
      <c r="D1544">
        <v>1.7299500000000001</v>
      </c>
      <c r="E1544" s="1">
        <v>38686</v>
      </c>
    </row>
    <row r="1545" spans="1:5" x14ac:dyDescent="0.2">
      <c r="A1545" t="str">
        <v>GBP=</v>
      </c>
      <c r="B1545">
        <v>1.7302999999999999</v>
      </c>
      <c r="C1545">
        <v>1.7307999999999999</v>
      </c>
      <c r="D1545">
        <v>1.73055</v>
      </c>
      <c r="E1545" s="1">
        <v>38687</v>
      </c>
    </row>
    <row r="1546" spans="1:5" x14ac:dyDescent="0.2">
      <c r="A1546" t="str">
        <v>GBP=</v>
      </c>
      <c r="B1546">
        <v>1.7334000000000001</v>
      </c>
      <c r="C1546">
        <v>1.7339</v>
      </c>
      <c r="D1546">
        <v>1.7336499999999999</v>
      </c>
      <c r="E1546" s="1">
        <v>38688</v>
      </c>
    </row>
    <row r="1547" spans="1:5" x14ac:dyDescent="0.2">
      <c r="A1547" t="str">
        <v>GBP=</v>
      </c>
      <c r="B1547">
        <v>1.7411000000000001</v>
      </c>
      <c r="C1547">
        <v>1.7416</v>
      </c>
      <c r="D1547">
        <v>1.74135</v>
      </c>
      <c r="E1547" s="1">
        <v>38691</v>
      </c>
    </row>
    <row r="1548" spans="1:5" x14ac:dyDescent="0.2">
      <c r="A1548" t="str">
        <v>GBP=</v>
      </c>
      <c r="B1548">
        <v>1.7414000000000001</v>
      </c>
      <c r="C1548">
        <v>1.742</v>
      </c>
      <c r="D1548">
        <v>1.7417</v>
      </c>
      <c r="E1548" s="1">
        <v>38692</v>
      </c>
    </row>
    <row r="1549" spans="1:5" x14ac:dyDescent="0.2">
      <c r="A1549" t="str">
        <v>GBP=</v>
      </c>
      <c r="B1549">
        <v>1.7353000000000001</v>
      </c>
      <c r="C1549">
        <v>1.7355</v>
      </c>
      <c r="D1549">
        <v>1.7354000000000001</v>
      </c>
      <c r="E1549" s="1">
        <v>38693</v>
      </c>
    </row>
    <row r="1550" spans="1:5" x14ac:dyDescent="0.2">
      <c r="A1550" t="str">
        <v>GBP=</v>
      </c>
      <c r="B1550">
        <v>1.7524999999999999</v>
      </c>
      <c r="C1550">
        <v>1.7529999999999999</v>
      </c>
      <c r="D1550">
        <v>1.75275</v>
      </c>
      <c r="E1550" s="1">
        <v>38694</v>
      </c>
    </row>
    <row r="1551" spans="1:5" x14ac:dyDescent="0.2">
      <c r="A1551" t="str">
        <v>GBP=</v>
      </c>
      <c r="B1551">
        <v>1.7549999999999999</v>
      </c>
      <c r="C1551">
        <v>1.7555000000000001</v>
      </c>
      <c r="D1551">
        <v>1.75525</v>
      </c>
      <c r="E1551" s="1">
        <v>38695</v>
      </c>
    </row>
    <row r="1552" spans="1:5" x14ac:dyDescent="0.2">
      <c r="A1552" t="str">
        <v>GBP=</v>
      </c>
      <c r="B1552">
        <v>1.7751999999999999</v>
      </c>
      <c r="C1552">
        <v>1.7755000000000001</v>
      </c>
      <c r="D1552">
        <v>1.77535</v>
      </c>
      <c r="E1552" s="1">
        <v>38698</v>
      </c>
    </row>
    <row r="1553" spans="1:5" x14ac:dyDescent="0.2">
      <c r="A1553" t="str">
        <v>GBP=</v>
      </c>
      <c r="B1553">
        <v>1.7692000000000001</v>
      </c>
      <c r="C1553">
        <v>1.7694000000000001</v>
      </c>
      <c r="D1553">
        <v>1.7693000000000001</v>
      </c>
      <c r="E1553" s="1">
        <v>38699</v>
      </c>
    </row>
    <row r="1554" spans="1:5" x14ac:dyDescent="0.2">
      <c r="A1554" t="str">
        <v>GBP=</v>
      </c>
      <c r="B1554">
        <v>1.7726</v>
      </c>
      <c r="C1554">
        <v>1.7728999999999999</v>
      </c>
      <c r="D1554">
        <v>1.77275</v>
      </c>
      <c r="E1554" s="1">
        <v>38700</v>
      </c>
    </row>
    <row r="1555" spans="1:5" x14ac:dyDescent="0.2">
      <c r="A1555" t="str">
        <v>GBP=</v>
      </c>
      <c r="B1555">
        <v>1.7653000000000001</v>
      </c>
      <c r="C1555">
        <v>1.7657</v>
      </c>
      <c r="D1555">
        <v>1.7655000000000001</v>
      </c>
      <c r="E1555" s="1">
        <v>38701</v>
      </c>
    </row>
    <row r="1556" spans="1:5" x14ac:dyDescent="0.2">
      <c r="A1556" t="str">
        <v>GBP=</v>
      </c>
      <c r="B1556">
        <v>1.772</v>
      </c>
      <c r="C1556">
        <v>1.7726</v>
      </c>
      <c r="D1556">
        <v>1.7723</v>
      </c>
      <c r="E1556" s="1">
        <v>38702</v>
      </c>
    </row>
    <row r="1557" spans="1:5" x14ac:dyDescent="0.2">
      <c r="A1557" t="str">
        <v>GBP=</v>
      </c>
      <c r="B1557">
        <v>1.7616000000000001</v>
      </c>
      <c r="C1557">
        <v>1.7621</v>
      </c>
      <c r="D1557">
        <v>1.7618499999999999</v>
      </c>
      <c r="E1557" s="1">
        <v>38705</v>
      </c>
    </row>
    <row r="1558" spans="1:5" x14ac:dyDescent="0.2">
      <c r="A1558" t="str">
        <v>GBP=</v>
      </c>
      <c r="B1558">
        <v>1.7531000000000001</v>
      </c>
      <c r="C1558">
        <v>1.7537</v>
      </c>
      <c r="D1558">
        <v>1.7534000000000001</v>
      </c>
      <c r="E1558" s="1">
        <v>38706</v>
      </c>
    </row>
    <row r="1559" spans="1:5" x14ac:dyDescent="0.2">
      <c r="A1559" t="str">
        <v>GBP=</v>
      </c>
      <c r="B1559">
        <v>1.7430000000000001</v>
      </c>
      <c r="C1559">
        <v>1.7432000000000001</v>
      </c>
      <c r="D1559">
        <v>1.7431000000000001</v>
      </c>
      <c r="E1559" s="1">
        <v>38707</v>
      </c>
    </row>
    <row r="1560" spans="1:5" x14ac:dyDescent="0.2">
      <c r="A1560" t="str">
        <v>GBP=</v>
      </c>
      <c r="B1560">
        <v>1.7377</v>
      </c>
      <c r="C1560">
        <v>1.7383</v>
      </c>
      <c r="D1560">
        <v>1.738</v>
      </c>
      <c r="E1560" s="1">
        <v>38708</v>
      </c>
    </row>
    <row r="1561" spans="1:5" x14ac:dyDescent="0.2">
      <c r="A1561" t="str">
        <v>GBP=</v>
      </c>
      <c r="B1561">
        <v>1.7341</v>
      </c>
      <c r="C1561">
        <v>1.7351000000000001</v>
      </c>
      <c r="D1561">
        <v>1.7345999999999999</v>
      </c>
      <c r="E1561" s="1">
        <v>38709</v>
      </c>
    </row>
    <row r="1562" spans="1:5" x14ac:dyDescent="0.2">
      <c r="A1562" t="str">
        <v>GBP=</v>
      </c>
      <c r="B1562">
        <v>1.7333000000000001</v>
      </c>
      <c r="C1562">
        <v>1.7338</v>
      </c>
      <c r="D1562">
        <v>1.7335499999999999</v>
      </c>
      <c r="E1562" s="1">
        <v>38712</v>
      </c>
    </row>
    <row r="1563" spans="1:5" x14ac:dyDescent="0.2">
      <c r="A1563" t="str">
        <v>GBP=</v>
      </c>
      <c r="B1563">
        <v>1.7272000000000001</v>
      </c>
      <c r="C1563">
        <v>1.7277</v>
      </c>
      <c r="D1563">
        <v>1.7274499999999999</v>
      </c>
      <c r="E1563" s="1">
        <v>38713</v>
      </c>
    </row>
    <row r="1564" spans="1:5" x14ac:dyDescent="0.2">
      <c r="A1564" t="str">
        <v>GBP=</v>
      </c>
      <c r="B1564">
        <v>1.7162999999999999</v>
      </c>
      <c r="C1564">
        <v>1.7165999999999999</v>
      </c>
      <c r="D1564">
        <v>1.71645</v>
      </c>
      <c r="E1564" s="1">
        <v>38714</v>
      </c>
    </row>
    <row r="1565" spans="1:5" x14ac:dyDescent="0.2">
      <c r="A1565" t="str">
        <v>GBP=</v>
      </c>
      <c r="B1565">
        <v>1.7238</v>
      </c>
      <c r="C1565">
        <v>1.724</v>
      </c>
      <c r="D1565">
        <v>1.7239</v>
      </c>
      <c r="E1565" s="1">
        <v>38715</v>
      </c>
    </row>
    <row r="1566" spans="1:5" x14ac:dyDescent="0.2">
      <c r="A1566" t="str">
        <v>GBP=</v>
      </c>
      <c r="B1566">
        <v>1.7211000000000001</v>
      </c>
      <c r="C1566">
        <v>1.7217</v>
      </c>
      <c r="D1566">
        <v>1.7214</v>
      </c>
      <c r="E1566" s="1">
        <v>38716</v>
      </c>
    </row>
    <row r="1567" spans="1:5" x14ac:dyDescent="0.2">
      <c r="A1567" t="str">
        <v>GBP=</v>
      </c>
      <c r="B1567">
        <v>1.7228000000000001</v>
      </c>
      <c r="C1567">
        <v>1.7233000000000001</v>
      </c>
      <c r="D1567">
        <v>1.72305</v>
      </c>
      <c r="E1567" s="1">
        <v>38719</v>
      </c>
    </row>
    <row r="1568" spans="1:5" x14ac:dyDescent="0.2">
      <c r="A1568" t="str">
        <v>GBP=</v>
      </c>
      <c r="B1568">
        <v>1.7447999999999999</v>
      </c>
      <c r="C1568">
        <v>1.7453000000000001</v>
      </c>
      <c r="D1568">
        <v>1.74505</v>
      </c>
      <c r="E1568" s="1">
        <v>38720</v>
      </c>
    </row>
    <row r="1569" spans="1:5" x14ac:dyDescent="0.2">
      <c r="A1569" t="str">
        <v>GBP=</v>
      </c>
      <c r="B1569">
        <v>1.7583</v>
      </c>
      <c r="C1569">
        <v>1.7585999999999999</v>
      </c>
      <c r="D1569">
        <v>1.7584500000000001</v>
      </c>
      <c r="E1569" s="1">
        <v>38721</v>
      </c>
    </row>
    <row r="1570" spans="1:5" x14ac:dyDescent="0.2">
      <c r="A1570" t="str">
        <v>GBP=</v>
      </c>
      <c r="B1570">
        <v>1.7542</v>
      </c>
      <c r="C1570">
        <v>1.7544999999999999</v>
      </c>
      <c r="D1570">
        <v>1.7543500000000001</v>
      </c>
      <c r="E1570" s="1">
        <v>38722</v>
      </c>
    </row>
    <row r="1571" spans="1:5" x14ac:dyDescent="0.2">
      <c r="A1571" t="str">
        <v>GBP=</v>
      </c>
      <c r="B1571">
        <v>1.7699</v>
      </c>
      <c r="C1571">
        <v>1.7701</v>
      </c>
      <c r="D1571">
        <v>1.77</v>
      </c>
      <c r="E1571" s="1">
        <v>38723</v>
      </c>
    </row>
    <row r="1572" spans="1:5" x14ac:dyDescent="0.2">
      <c r="A1572" t="str">
        <v>GBP=</v>
      </c>
      <c r="B1572">
        <v>1.7645</v>
      </c>
      <c r="C1572">
        <v>1.7647999999999999</v>
      </c>
      <c r="D1572">
        <v>1.7646500000000001</v>
      </c>
      <c r="E1572" s="1">
        <v>38726</v>
      </c>
    </row>
    <row r="1573" spans="1:5" x14ac:dyDescent="0.2">
      <c r="A1573" t="str">
        <v>GBP=</v>
      </c>
      <c r="B1573">
        <v>1.7653000000000001</v>
      </c>
      <c r="C1573">
        <v>1.7655000000000001</v>
      </c>
      <c r="D1573">
        <v>1.7654000000000001</v>
      </c>
      <c r="E1573" s="1">
        <v>38727</v>
      </c>
    </row>
    <row r="1574" spans="1:5" x14ac:dyDescent="0.2">
      <c r="A1574" t="str">
        <v>GBP=</v>
      </c>
      <c r="B1574">
        <v>1.7636000000000001</v>
      </c>
      <c r="C1574">
        <v>1.7642</v>
      </c>
      <c r="D1574">
        <v>1.7639</v>
      </c>
      <c r="E1574" s="1">
        <v>38728</v>
      </c>
    </row>
    <row r="1575" spans="1:5" x14ac:dyDescent="0.2">
      <c r="A1575" t="str">
        <v>GBP=</v>
      </c>
      <c r="B1575">
        <v>1.7596000000000001</v>
      </c>
      <c r="C1575">
        <v>1.7599</v>
      </c>
      <c r="D1575">
        <v>1.7597499999999999</v>
      </c>
      <c r="E1575" s="1">
        <v>38729</v>
      </c>
    </row>
    <row r="1576" spans="1:5" x14ac:dyDescent="0.2">
      <c r="A1576" t="str">
        <v>GBP=</v>
      </c>
      <c r="B1576">
        <v>1.7753000000000001</v>
      </c>
      <c r="C1576">
        <v>1.7759</v>
      </c>
      <c r="D1576">
        <v>1.7756000000000001</v>
      </c>
      <c r="E1576" s="1">
        <v>38730</v>
      </c>
    </row>
    <row r="1577" spans="1:5" x14ac:dyDescent="0.2">
      <c r="A1577" t="str">
        <v>GBP=</v>
      </c>
      <c r="B1577">
        <v>1.7684</v>
      </c>
      <c r="C1577">
        <v>1.7688999999999999</v>
      </c>
      <c r="D1577">
        <v>1.7686500000000001</v>
      </c>
      <c r="E1577" s="1">
        <v>38733</v>
      </c>
    </row>
    <row r="1578" spans="1:5" x14ac:dyDescent="0.2">
      <c r="A1578" t="str">
        <v>GBP=</v>
      </c>
      <c r="B1578">
        <v>1.7674000000000001</v>
      </c>
      <c r="C1578">
        <v>1.7679</v>
      </c>
      <c r="D1578">
        <v>1.7676499999999999</v>
      </c>
      <c r="E1578" s="1">
        <v>38734</v>
      </c>
    </row>
    <row r="1579" spans="1:5" x14ac:dyDescent="0.2">
      <c r="A1579" t="str">
        <v>GBP=</v>
      </c>
      <c r="B1579">
        <v>1.7626999999999999</v>
      </c>
      <c r="C1579">
        <v>1.7630999999999999</v>
      </c>
      <c r="D1579">
        <v>1.7628999999999999</v>
      </c>
      <c r="E1579" s="1">
        <v>38735</v>
      </c>
    </row>
    <row r="1580" spans="1:5" x14ac:dyDescent="0.2">
      <c r="A1580" t="str">
        <v>GBP=</v>
      </c>
      <c r="B1580">
        <v>1.7593000000000001</v>
      </c>
      <c r="C1580">
        <v>1.7595000000000001</v>
      </c>
      <c r="D1580">
        <v>1.7594000000000001</v>
      </c>
      <c r="E1580" s="1">
        <v>38736</v>
      </c>
    </row>
    <row r="1581" spans="1:5" x14ac:dyDescent="0.2">
      <c r="A1581" t="str">
        <v>GBP=</v>
      </c>
      <c r="B1581">
        <v>1.7706</v>
      </c>
      <c r="C1581">
        <v>1.7710999999999999</v>
      </c>
      <c r="D1581">
        <v>1.77085</v>
      </c>
      <c r="E1581" s="1">
        <v>38737</v>
      </c>
    </row>
    <row r="1582" spans="1:5" x14ac:dyDescent="0.2">
      <c r="A1582" t="str">
        <v>GBP=</v>
      </c>
      <c r="B1582">
        <v>1.7870999999999999</v>
      </c>
      <c r="C1582">
        <v>1.7876000000000001</v>
      </c>
      <c r="D1582">
        <v>1.78735</v>
      </c>
      <c r="E1582" s="1">
        <v>38740</v>
      </c>
    </row>
    <row r="1583" spans="1:5" x14ac:dyDescent="0.2">
      <c r="A1583" t="str">
        <v>GBP=</v>
      </c>
      <c r="B1583">
        <v>1.7849999999999999</v>
      </c>
      <c r="C1583">
        <v>1.7853000000000001</v>
      </c>
      <c r="D1583">
        <v>1.78515</v>
      </c>
      <c r="E1583" s="1">
        <v>38741</v>
      </c>
    </row>
    <row r="1584" spans="1:5" x14ac:dyDescent="0.2">
      <c r="A1584" t="str">
        <v>GBP=</v>
      </c>
      <c r="B1584">
        <v>1.7843</v>
      </c>
      <c r="C1584">
        <v>1.7846</v>
      </c>
      <c r="D1584">
        <v>1.7844500000000001</v>
      </c>
      <c r="E1584" s="1">
        <v>38742</v>
      </c>
    </row>
    <row r="1585" spans="1:5" x14ac:dyDescent="0.2">
      <c r="A1585" t="str">
        <v>GBP=</v>
      </c>
      <c r="B1585">
        <v>1.7803</v>
      </c>
      <c r="C1585">
        <v>1.7806999999999999</v>
      </c>
      <c r="D1585">
        <v>1.7805</v>
      </c>
      <c r="E1585" s="1">
        <v>38743</v>
      </c>
    </row>
    <row r="1586" spans="1:5" x14ac:dyDescent="0.2">
      <c r="A1586" t="str">
        <v>GBP=</v>
      </c>
      <c r="B1586">
        <v>1.7675000000000001</v>
      </c>
      <c r="C1586">
        <v>1.768</v>
      </c>
      <c r="D1586">
        <v>1.7677499999999999</v>
      </c>
      <c r="E1586" s="1">
        <v>38744</v>
      </c>
    </row>
    <row r="1587" spans="1:5" x14ac:dyDescent="0.2">
      <c r="A1587" t="str">
        <v>GBP=</v>
      </c>
      <c r="B1587">
        <v>1.7684</v>
      </c>
      <c r="C1587">
        <v>1.7688999999999999</v>
      </c>
      <c r="D1587">
        <v>1.7686500000000001</v>
      </c>
      <c r="E1587" s="1">
        <v>38747</v>
      </c>
    </row>
    <row r="1588" spans="1:5" x14ac:dyDescent="0.2">
      <c r="A1588" t="str">
        <v>GBP=</v>
      </c>
      <c r="B1588">
        <v>1.7786999999999999</v>
      </c>
      <c r="C1588">
        <v>1.7791999999999999</v>
      </c>
      <c r="D1588">
        <v>1.77895</v>
      </c>
      <c r="E1588" s="1">
        <v>38748</v>
      </c>
    </row>
    <row r="1589" spans="1:5" x14ac:dyDescent="0.2">
      <c r="A1589" t="str">
        <v>GBP=</v>
      </c>
      <c r="B1589">
        <v>1.7739</v>
      </c>
      <c r="C1589">
        <v>1.7741</v>
      </c>
      <c r="D1589">
        <v>1.774</v>
      </c>
      <c r="E1589" s="1">
        <v>38749</v>
      </c>
    </row>
    <row r="1590" spans="1:5" x14ac:dyDescent="0.2">
      <c r="A1590" t="str">
        <v>GBP=</v>
      </c>
      <c r="B1590">
        <v>1.7802</v>
      </c>
      <c r="C1590">
        <v>1.7805</v>
      </c>
      <c r="D1590">
        <v>1.7803500000000001</v>
      </c>
      <c r="E1590" s="1">
        <v>38750</v>
      </c>
    </row>
    <row r="1591" spans="1:5" x14ac:dyDescent="0.2">
      <c r="A1591" t="str">
        <v>GBP=</v>
      </c>
      <c r="B1591">
        <v>1.7623</v>
      </c>
      <c r="C1591">
        <v>1.7625</v>
      </c>
      <c r="D1591">
        <v>1.7624</v>
      </c>
      <c r="E1591" s="1">
        <v>38751</v>
      </c>
    </row>
    <row r="1592" spans="1:5" x14ac:dyDescent="0.2">
      <c r="A1592" t="str">
        <v>GBP=</v>
      </c>
      <c r="B1592">
        <v>1.7473000000000001</v>
      </c>
      <c r="C1592">
        <v>1.7477</v>
      </c>
      <c r="D1592">
        <v>1.7475000000000001</v>
      </c>
      <c r="E1592" s="1">
        <v>38754</v>
      </c>
    </row>
    <row r="1593" spans="1:5" x14ac:dyDescent="0.2">
      <c r="A1593" t="str">
        <v>GBP=</v>
      </c>
      <c r="B1593">
        <v>1.7432000000000001</v>
      </c>
      <c r="C1593">
        <v>1.7438</v>
      </c>
      <c r="D1593">
        <v>1.7435</v>
      </c>
      <c r="E1593" s="1">
        <v>38755</v>
      </c>
    </row>
    <row r="1594" spans="1:5" x14ac:dyDescent="0.2">
      <c r="A1594" t="str">
        <v>GBP=</v>
      </c>
      <c r="B1594">
        <v>1.7412000000000001</v>
      </c>
      <c r="C1594">
        <v>1.7417</v>
      </c>
      <c r="D1594">
        <v>1.7414499999999999</v>
      </c>
      <c r="E1594" s="1">
        <v>38756</v>
      </c>
    </row>
    <row r="1595" spans="1:5" x14ac:dyDescent="0.2">
      <c r="A1595" t="str">
        <v>GBP=</v>
      </c>
      <c r="B1595">
        <v>1.7408999999999999</v>
      </c>
      <c r="C1595">
        <v>1.7411000000000001</v>
      </c>
      <c r="D1595">
        <v>1.7410000000000001</v>
      </c>
      <c r="E1595" s="1">
        <v>38757</v>
      </c>
    </row>
    <row r="1596" spans="1:5" x14ac:dyDescent="0.2">
      <c r="A1596" t="str">
        <v>GBP=</v>
      </c>
      <c r="B1596">
        <v>1.744</v>
      </c>
      <c r="C1596">
        <v>1.7444</v>
      </c>
      <c r="D1596">
        <v>1.7442</v>
      </c>
      <c r="E1596" s="1">
        <v>38758</v>
      </c>
    </row>
    <row r="1597" spans="1:5" x14ac:dyDescent="0.2">
      <c r="A1597" t="str">
        <v>GBP=</v>
      </c>
      <c r="B1597">
        <v>1.7419</v>
      </c>
      <c r="C1597">
        <v>1.7423999999999999</v>
      </c>
      <c r="D1597">
        <v>1.7421500000000001</v>
      </c>
      <c r="E1597" s="1">
        <v>38761</v>
      </c>
    </row>
    <row r="1598" spans="1:5" x14ac:dyDescent="0.2">
      <c r="A1598" t="str">
        <v>GBP=</v>
      </c>
      <c r="B1598">
        <v>1.7362</v>
      </c>
      <c r="C1598">
        <v>1.7363999999999999</v>
      </c>
      <c r="D1598">
        <v>1.7363</v>
      </c>
      <c r="E1598" s="1">
        <v>38762</v>
      </c>
    </row>
    <row r="1599" spans="1:5" x14ac:dyDescent="0.2">
      <c r="A1599" t="str">
        <v>GBP=</v>
      </c>
      <c r="B1599">
        <v>1.7403</v>
      </c>
      <c r="C1599">
        <v>1.7407999999999999</v>
      </c>
      <c r="D1599">
        <v>1.74055</v>
      </c>
      <c r="E1599" s="1">
        <v>38763</v>
      </c>
    </row>
    <row r="1600" spans="1:5" x14ac:dyDescent="0.2">
      <c r="A1600" t="str">
        <v>GBP=</v>
      </c>
      <c r="B1600">
        <v>1.7394000000000001</v>
      </c>
      <c r="C1600">
        <v>1.7399</v>
      </c>
      <c r="D1600">
        <v>1.7396499999999999</v>
      </c>
      <c r="E1600" s="1">
        <v>38764</v>
      </c>
    </row>
    <row r="1601" spans="1:5" x14ac:dyDescent="0.2">
      <c r="A1601" t="str">
        <v>GBP=</v>
      </c>
      <c r="B1601">
        <v>1.7415</v>
      </c>
      <c r="C1601">
        <v>1.742</v>
      </c>
      <c r="D1601">
        <v>1.7417499999999999</v>
      </c>
      <c r="E1601" s="1">
        <v>38765</v>
      </c>
    </row>
    <row r="1602" spans="1:5" x14ac:dyDescent="0.2">
      <c r="A1602" t="str">
        <v>GBP=</v>
      </c>
      <c r="B1602">
        <v>1.744</v>
      </c>
      <c r="C1602">
        <v>1.7444999999999999</v>
      </c>
      <c r="D1602">
        <v>1.7442500000000001</v>
      </c>
      <c r="E1602" s="1">
        <v>38768</v>
      </c>
    </row>
    <row r="1603" spans="1:5" x14ac:dyDescent="0.2">
      <c r="A1603" t="str">
        <v>GBP=</v>
      </c>
      <c r="B1603">
        <v>1.7458</v>
      </c>
      <c r="C1603">
        <v>1.7463</v>
      </c>
      <c r="D1603">
        <v>1.7460500000000001</v>
      </c>
      <c r="E1603" s="1">
        <v>38769</v>
      </c>
    </row>
    <row r="1604" spans="1:5" x14ac:dyDescent="0.2">
      <c r="A1604" t="str">
        <v>GBP=</v>
      </c>
      <c r="B1604">
        <v>1.7428999999999999</v>
      </c>
      <c r="C1604">
        <v>1.7432000000000001</v>
      </c>
      <c r="D1604">
        <v>1.74305</v>
      </c>
      <c r="E1604" s="1">
        <v>38770</v>
      </c>
    </row>
    <row r="1605" spans="1:5" x14ac:dyDescent="0.2">
      <c r="A1605" t="str">
        <v>GBP=</v>
      </c>
      <c r="B1605">
        <v>1.752</v>
      </c>
      <c r="C1605">
        <v>1.7524999999999999</v>
      </c>
      <c r="D1605">
        <v>1.7522500000000001</v>
      </c>
      <c r="E1605" s="1">
        <v>38771</v>
      </c>
    </row>
    <row r="1606" spans="1:5" x14ac:dyDescent="0.2">
      <c r="A1606" t="str">
        <v>GBP=</v>
      </c>
      <c r="B1606">
        <v>1.7446999999999999</v>
      </c>
      <c r="C1606">
        <v>1.7452000000000001</v>
      </c>
      <c r="D1606">
        <v>1.74495</v>
      </c>
      <c r="E1606" s="1">
        <v>38772</v>
      </c>
    </row>
    <row r="1607" spans="1:5" x14ac:dyDescent="0.2">
      <c r="A1607" t="str">
        <v>GBP=</v>
      </c>
      <c r="B1607">
        <v>1.7391000000000001</v>
      </c>
      <c r="C1607">
        <v>1.7396</v>
      </c>
      <c r="D1607">
        <v>1.73935</v>
      </c>
      <c r="E1607" s="1">
        <v>38775</v>
      </c>
    </row>
    <row r="1608" spans="1:5" x14ac:dyDescent="0.2">
      <c r="A1608" t="str">
        <v>GBP=</v>
      </c>
      <c r="B1608">
        <v>1.7538</v>
      </c>
      <c r="C1608">
        <v>1.7543</v>
      </c>
      <c r="D1608">
        <v>1.7540500000000001</v>
      </c>
      <c r="E1608" s="1">
        <v>38776</v>
      </c>
    </row>
    <row r="1609" spans="1:5" x14ac:dyDescent="0.2">
      <c r="A1609" t="str">
        <v>GBP=</v>
      </c>
      <c r="B1609">
        <v>1.7486999999999999</v>
      </c>
      <c r="C1609">
        <v>1.7491000000000001</v>
      </c>
      <c r="D1609">
        <v>1.7488999999999999</v>
      </c>
      <c r="E1609" s="1">
        <v>38777</v>
      </c>
    </row>
    <row r="1610" spans="1:5" x14ac:dyDescent="0.2">
      <c r="A1610" t="str">
        <v>GBP=</v>
      </c>
      <c r="B1610">
        <v>1.7547999999999999</v>
      </c>
      <c r="C1610">
        <v>1.7553000000000001</v>
      </c>
      <c r="D1610">
        <v>1.75505</v>
      </c>
      <c r="E1610" s="1">
        <v>38778</v>
      </c>
    </row>
    <row r="1611" spans="1:5" x14ac:dyDescent="0.2">
      <c r="A1611" t="str">
        <v>GBP=</v>
      </c>
      <c r="B1611">
        <v>1.7544</v>
      </c>
      <c r="C1611">
        <v>1.7546999999999999</v>
      </c>
      <c r="D1611">
        <v>1.7545500000000001</v>
      </c>
      <c r="E1611" s="1">
        <v>38779</v>
      </c>
    </row>
    <row r="1612" spans="1:5" x14ac:dyDescent="0.2">
      <c r="A1612" t="str">
        <v>GBP=</v>
      </c>
      <c r="B1612">
        <v>1.7496</v>
      </c>
      <c r="C1612">
        <v>1.7498</v>
      </c>
      <c r="D1612">
        <v>1.7497</v>
      </c>
      <c r="E1612" s="1">
        <v>38782</v>
      </c>
    </row>
    <row r="1613" spans="1:5" x14ac:dyDescent="0.2">
      <c r="A1613" t="str">
        <v>GBP=</v>
      </c>
      <c r="B1613">
        <v>1.736</v>
      </c>
      <c r="C1613">
        <v>1.7364999999999999</v>
      </c>
      <c r="D1613">
        <v>1.7362500000000001</v>
      </c>
      <c r="E1613" s="1">
        <v>38783</v>
      </c>
    </row>
    <row r="1614" spans="1:5" x14ac:dyDescent="0.2">
      <c r="A1614" t="str">
        <v>GBP=</v>
      </c>
      <c r="B1614">
        <v>1.7376</v>
      </c>
      <c r="C1614">
        <v>1.738</v>
      </c>
      <c r="D1614">
        <v>1.7378</v>
      </c>
      <c r="E1614" s="1">
        <v>38784</v>
      </c>
    </row>
    <row r="1615" spans="1:5" x14ac:dyDescent="0.2">
      <c r="A1615" t="str">
        <v>GBP=</v>
      </c>
      <c r="B1615">
        <v>1.7363999999999999</v>
      </c>
      <c r="C1615">
        <v>1.7369000000000001</v>
      </c>
      <c r="D1615">
        <v>1.73665</v>
      </c>
      <c r="E1615" s="1">
        <v>38785</v>
      </c>
    </row>
    <row r="1616" spans="1:5" x14ac:dyDescent="0.2">
      <c r="A1616" t="str">
        <v>GBP=</v>
      </c>
      <c r="B1616">
        <v>1.7264999999999999</v>
      </c>
      <c r="C1616">
        <v>1.7270000000000001</v>
      </c>
      <c r="D1616">
        <v>1.72675</v>
      </c>
      <c r="E1616" s="1">
        <v>38786</v>
      </c>
    </row>
    <row r="1617" spans="1:5" x14ac:dyDescent="0.2">
      <c r="A1617" t="str">
        <v>GBP=</v>
      </c>
      <c r="B1617">
        <v>1.7323999999999999</v>
      </c>
      <c r="C1617">
        <v>1.7326999999999999</v>
      </c>
      <c r="D1617">
        <v>1.73255</v>
      </c>
      <c r="E1617" s="1">
        <v>38789</v>
      </c>
    </row>
    <row r="1618" spans="1:5" x14ac:dyDescent="0.2">
      <c r="A1618" t="str">
        <v>GBP=</v>
      </c>
      <c r="B1618">
        <v>1.7463</v>
      </c>
      <c r="C1618">
        <v>1.7464999999999999</v>
      </c>
      <c r="D1618">
        <v>1.7464</v>
      </c>
      <c r="E1618" s="1">
        <v>38790</v>
      </c>
    </row>
    <row r="1619" spans="1:5" x14ac:dyDescent="0.2">
      <c r="A1619" t="str">
        <v>GBP=</v>
      </c>
      <c r="B1619">
        <v>1.7474000000000001</v>
      </c>
      <c r="C1619">
        <v>1.7476</v>
      </c>
      <c r="D1619">
        <v>1.7475000000000001</v>
      </c>
      <c r="E1619" s="1">
        <v>38791</v>
      </c>
    </row>
    <row r="1620" spans="1:5" x14ac:dyDescent="0.2">
      <c r="A1620" t="str">
        <v>GBP=</v>
      </c>
      <c r="B1620">
        <v>1.7572000000000001</v>
      </c>
      <c r="C1620">
        <v>1.7577</v>
      </c>
      <c r="D1620">
        <v>1.75745</v>
      </c>
      <c r="E1620" s="1">
        <v>38792</v>
      </c>
    </row>
    <row r="1621" spans="1:5" x14ac:dyDescent="0.2">
      <c r="A1621" t="str">
        <v>GBP=</v>
      </c>
      <c r="B1621">
        <v>1.7565</v>
      </c>
      <c r="C1621">
        <v>1.7566999999999999</v>
      </c>
      <c r="D1621">
        <v>1.7565999999999999</v>
      </c>
      <c r="E1621" s="1">
        <v>38793</v>
      </c>
    </row>
    <row r="1622" spans="1:5" x14ac:dyDescent="0.2">
      <c r="A1622" t="str">
        <v>GBP=</v>
      </c>
      <c r="B1622">
        <v>1.7565</v>
      </c>
      <c r="C1622">
        <v>1.7567999999999999</v>
      </c>
      <c r="D1622">
        <v>1.75665</v>
      </c>
      <c r="E1622" s="1">
        <v>38796</v>
      </c>
    </row>
    <row r="1623" spans="1:5" x14ac:dyDescent="0.2">
      <c r="A1623" t="str">
        <v>GBP=</v>
      </c>
      <c r="B1623">
        <v>1.7467999999999999</v>
      </c>
      <c r="C1623">
        <v>1.7473000000000001</v>
      </c>
      <c r="D1623">
        <v>1.74705</v>
      </c>
      <c r="E1623" s="1">
        <v>38797</v>
      </c>
    </row>
    <row r="1624" spans="1:5" x14ac:dyDescent="0.2">
      <c r="A1624" t="str">
        <v>GBP=</v>
      </c>
      <c r="B1624">
        <v>1.7472000000000001</v>
      </c>
      <c r="C1624">
        <v>1.7477</v>
      </c>
      <c r="D1624">
        <v>1.7474499999999999</v>
      </c>
      <c r="E1624" s="1">
        <v>38798</v>
      </c>
    </row>
    <row r="1625" spans="1:5" x14ac:dyDescent="0.2">
      <c r="A1625" t="str">
        <v>GBP=</v>
      </c>
      <c r="B1625">
        <v>1.7351000000000001</v>
      </c>
      <c r="C1625">
        <v>1.7356</v>
      </c>
      <c r="D1625">
        <v>1.7353499999999999</v>
      </c>
      <c r="E1625" s="1">
        <v>38799</v>
      </c>
    </row>
    <row r="1626" spans="1:5" x14ac:dyDescent="0.2">
      <c r="A1626" t="str">
        <v>GBP=</v>
      </c>
      <c r="B1626">
        <v>1.7423999999999999</v>
      </c>
      <c r="C1626">
        <v>1.7430000000000001</v>
      </c>
      <c r="D1626">
        <v>1.7426999999999999</v>
      </c>
      <c r="E1626" s="1">
        <v>38800</v>
      </c>
    </row>
    <row r="1627" spans="1:5" x14ac:dyDescent="0.2">
      <c r="A1627" t="str">
        <v>GBP=</v>
      </c>
      <c r="B1627">
        <v>1.7464</v>
      </c>
      <c r="C1627">
        <v>1.7466999999999999</v>
      </c>
      <c r="D1627">
        <v>1.74655</v>
      </c>
      <c r="E1627" s="1">
        <v>38803</v>
      </c>
    </row>
    <row r="1628" spans="1:5" x14ac:dyDescent="0.2">
      <c r="A1628" t="str">
        <v>GBP=</v>
      </c>
      <c r="B1628">
        <v>1.7434000000000001</v>
      </c>
      <c r="C1628">
        <v>1.7439</v>
      </c>
      <c r="D1628">
        <v>1.7436499999999999</v>
      </c>
      <c r="E1628" s="1">
        <v>38804</v>
      </c>
    </row>
    <row r="1629" spans="1:5" x14ac:dyDescent="0.2">
      <c r="A1629" t="str">
        <v>GBP=</v>
      </c>
      <c r="B1629">
        <v>1.7344999999999999</v>
      </c>
      <c r="C1629">
        <v>1.7347999999999999</v>
      </c>
      <c r="D1629">
        <v>1.73465</v>
      </c>
      <c r="E1629" s="1">
        <v>38805</v>
      </c>
    </row>
    <row r="1630" spans="1:5" x14ac:dyDescent="0.2">
      <c r="A1630" t="str">
        <v>GBP=</v>
      </c>
      <c r="B1630">
        <v>1.7467999999999999</v>
      </c>
      <c r="C1630">
        <v>1.7472000000000001</v>
      </c>
      <c r="D1630">
        <v>1.7470000000000001</v>
      </c>
      <c r="E1630" s="1">
        <v>38806</v>
      </c>
    </row>
    <row r="1631" spans="1:5" x14ac:dyDescent="0.2">
      <c r="A1631" t="str">
        <v>GBP=</v>
      </c>
      <c r="B1631">
        <v>1.738</v>
      </c>
      <c r="C1631">
        <v>1.7383999999999999</v>
      </c>
      <c r="D1631">
        <v>1.7382</v>
      </c>
      <c r="E1631" s="1">
        <v>38807</v>
      </c>
    </row>
    <row r="1632" spans="1:5" x14ac:dyDescent="0.2">
      <c r="A1632" t="str">
        <v>GBP=</v>
      </c>
      <c r="B1632">
        <v>1.7397</v>
      </c>
      <c r="C1632">
        <v>1.74</v>
      </c>
      <c r="D1632">
        <v>1.7398499999999999</v>
      </c>
      <c r="E1632" s="1">
        <v>38810</v>
      </c>
    </row>
    <row r="1633" spans="1:5" x14ac:dyDescent="0.2">
      <c r="A1633" t="str">
        <v>GBP=</v>
      </c>
      <c r="B1633">
        <v>1.7545999999999999</v>
      </c>
      <c r="C1633">
        <v>1.7551000000000001</v>
      </c>
      <c r="D1633">
        <v>1.75485</v>
      </c>
      <c r="E1633" s="1">
        <v>38811</v>
      </c>
    </row>
    <row r="1634" spans="1:5" x14ac:dyDescent="0.2">
      <c r="A1634" t="str">
        <v>GBP=</v>
      </c>
      <c r="B1634">
        <v>1.7541</v>
      </c>
      <c r="C1634">
        <v>1.7545999999999999</v>
      </c>
      <c r="D1634">
        <v>1.7543500000000001</v>
      </c>
      <c r="E1634" s="1">
        <v>38812</v>
      </c>
    </row>
    <row r="1635" spans="1:5" x14ac:dyDescent="0.2">
      <c r="A1635" t="str">
        <v>GBP=</v>
      </c>
      <c r="B1635">
        <v>1.7524999999999999</v>
      </c>
      <c r="C1635">
        <v>1.7527999999999999</v>
      </c>
      <c r="D1635">
        <v>1.75265</v>
      </c>
      <c r="E1635" s="1">
        <v>38813</v>
      </c>
    </row>
    <row r="1636" spans="1:5" x14ac:dyDescent="0.2">
      <c r="A1636" t="str">
        <v>GBP=</v>
      </c>
      <c r="B1636">
        <v>1.7433000000000001</v>
      </c>
      <c r="C1636">
        <v>1.7436</v>
      </c>
      <c r="D1636">
        <v>1.7434499999999999</v>
      </c>
      <c r="E1636" s="1">
        <v>38814</v>
      </c>
    </row>
    <row r="1637" spans="1:5" x14ac:dyDescent="0.2">
      <c r="A1637" t="str">
        <v>GBP=</v>
      </c>
      <c r="B1637">
        <v>1.7432000000000001</v>
      </c>
      <c r="C1637">
        <v>1.7435</v>
      </c>
      <c r="D1637">
        <v>1.74335</v>
      </c>
      <c r="E1637" s="1">
        <v>38817</v>
      </c>
    </row>
    <row r="1638" spans="1:5" x14ac:dyDescent="0.2">
      <c r="A1638" t="str">
        <v>GBP=</v>
      </c>
      <c r="B1638">
        <v>1.7488999999999999</v>
      </c>
      <c r="C1638">
        <v>1.7494000000000001</v>
      </c>
      <c r="D1638">
        <v>1.74915</v>
      </c>
      <c r="E1638" s="1">
        <v>38818</v>
      </c>
    </row>
    <row r="1639" spans="1:5" x14ac:dyDescent="0.2">
      <c r="A1639" t="str">
        <v>GBP=</v>
      </c>
      <c r="B1639">
        <v>1.7501</v>
      </c>
      <c r="C1639">
        <v>1.7504</v>
      </c>
      <c r="D1639">
        <v>1.7502500000000001</v>
      </c>
      <c r="E1639" s="1">
        <v>38819</v>
      </c>
    </row>
    <row r="1640" spans="1:5" x14ac:dyDescent="0.2">
      <c r="A1640" t="str">
        <v>GBP=</v>
      </c>
      <c r="B1640">
        <v>1.7524999999999999</v>
      </c>
      <c r="C1640">
        <v>1.7529999999999999</v>
      </c>
      <c r="D1640">
        <v>1.75275</v>
      </c>
      <c r="E1640" s="1">
        <v>38820</v>
      </c>
    </row>
    <row r="1641" spans="1:5" x14ac:dyDescent="0.2">
      <c r="A1641" t="str">
        <v>GBP=</v>
      </c>
      <c r="B1641">
        <v>1.7509999999999999</v>
      </c>
      <c r="C1641">
        <v>1.7515000000000001</v>
      </c>
      <c r="D1641">
        <v>1.75125</v>
      </c>
      <c r="E1641" s="1">
        <v>38821</v>
      </c>
    </row>
    <row r="1642" spans="1:5" x14ac:dyDescent="0.2">
      <c r="A1642" t="str">
        <v>GBP=</v>
      </c>
      <c r="B1642">
        <v>1.7699</v>
      </c>
      <c r="C1642">
        <v>1.7701</v>
      </c>
      <c r="D1642">
        <v>1.77</v>
      </c>
      <c r="E1642" s="1">
        <v>38824</v>
      </c>
    </row>
    <row r="1643" spans="1:5" x14ac:dyDescent="0.2">
      <c r="A1643" t="str">
        <v>GBP=</v>
      </c>
      <c r="B1643">
        <v>1.7827999999999999</v>
      </c>
      <c r="C1643">
        <v>1.7830999999999999</v>
      </c>
      <c r="D1643">
        <v>1.78295</v>
      </c>
      <c r="E1643" s="1">
        <v>38825</v>
      </c>
    </row>
    <row r="1644" spans="1:5" x14ac:dyDescent="0.2">
      <c r="A1644" t="str">
        <v>GBP=</v>
      </c>
      <c r="B1644">
        <v>1.7925</v>
      </c>
      <c r="C1644">
        <v>1.7929999999999999</v>
      </c>
      <c r="D1644">
        <v>1.7927500000000001</v>
      </c>
      <c r="E1644" s="1">
        <v>38826</v>
      </c>
    </row>
    <row r="1645" spans="1:5" x14ac:dyDescent="0.2">
      <c r="A1645" t="str">
        <v>GBP=</v>
      </c>
      <c r="B1645">
        <v>1.7783</v>
      </c>
      <c r="C1645">
        <v>1.7788999999999999</v>
      </c>
      <c r="D1645">
        <v>1.7786</v>
      </c>
      <c r="E1645" s="1">
        <v>38827</v>
      </c>
    </row>
    <row r="1646" spans="1:5" x14ac:dyDescent="0.2">
      <c r="A1646" t="str">
        <v>GBP=</v>
      </c>
      <c r="B1646">
        <v>1.7815000000000001</v>
      </c>
      <c r="C1646">
        <v>1.782</v>
      </c>
      <c r="D1646">
        <v>1.7817499999999999</v>
      </c>
      <c r="E1646" s="1">
        <v>38828</v>
      </c>
    </row>
    <row r="1647" spans="1:5" x14ac:dyDescent="0.2">
      <c r="A1647" t="str">
        <v>GBP=</v>
      </c>
      <c r="B1647">
        <v>1.7881</v>
      </c>
      <c r="C1647">
        <v>1.7886</v>
      </c>
      <c r="D1647">
        <v>1.7883500000000001</v>
      </c>
      <c r="E1647" s="1">
        <v>38831</v>
      </c>
    </row>
    <row r="1648" spans="1:5" x14ac:dyDescent="0.2">
      <c r="A1648" t="str">
        <v>GBP=</v>
      </c>
      <c r="B1648">
        <v>1.7875000000000001</v>
      </c>
      <c r="C1648">
        <v>1.788</v>
      </c>
      <c r="D1648">
        <v>1.78775</v>
      </c>
      <c r="E1648" s="1">
        <v>38832</v>
      </c>
    </row>
    <row r="1649" spans="1:5" x14ac:dyDescent="0.2">
      <c r="A1649" t="str">
        <v>GBP=</v>
      </c>
      <c r="B1649">
        <v>1.784</v>
      </c>
      <c r="C1649">
        <v>1.7845</v>
      </c>
      <c r="D1649">
        <v>1.7842499999999999</v>
      </c>
      <c r="E1649" s="1">
        <v>38833</v>
      </c>
    </row>
    <row r="1650" spans="1:5" x14ac:dyDescent="0.2">
      <c r="A1650" t="str">
        <v>GBP=</v>
      </c>
      <c r="B1650">
        <v>1.8013999999999999</v>
      </c>
      <c r="C1650">
        <v>1.8019000000000001</v>
      </c>
      <c r="D1650">
        <v>1.80165</v>
      </c>
      <c r="E1650" s="1">
        <v>38834</v>
      </c>
    </row>
    <row r="1651" spans="1:5" x14ac:dyDescent="0.2">
      <c r="A1651" t="str">
        <v>GBP=</v>
      </c>
      <c r="B1651">
        <v>1.8252999999999999</v>
      </c>
      <c r="C1651">
        <v>1.8258000000000001</v>
      </c>
      <c r="D1651">
        <v>1.82555</v>
      </c>
      <c r="E1651" s="1">
        <v>38835</v>
      </c>
    </row>
    <row r="1652" spans="1:5" x14ac:dyDescent="0.2">
      <c r="A1652" t="str">
        <v>GBP=</v>
      </c>
      <c r="B1652">
        <v>1.8255999999999999</v>
      </c>
      <c r="C1652">
        <v>1.8261000000000001</v>
      </c>
      <c r="D1652">
        <v>1.82585</v>
      </c>
      <c r="E1652" s="1">
        <v>38838</v>
      </c>
    </row>
    <row r="1653" spans="1:5" x14ac:dyDescent="0.2">
      <c r="A1653" t="str">
        <v>GBP=</v>
      </c>
      <c r="B1653">
        <v>1.8401000000000001</v>
      </c>
      <c r="C1653">
        <v>1.8404</v>
      </c>
      <c r="D1653">
        <v>1.8402499999999999</v>
      </c>
      <c r="E1653" s="1">
        <v>38839</v>
      </c>
    </row>
    <row r="1654" spans="1:5" x14ac:dyDescent="0.2">
      <c r="A1654" t="str">
        <v>GBP=</v>
      </c>
      <c r="B1654">
        <v>1.843</v>
      </c>
      <c r="C1654">
        <v>1.8432999999999999</v>
      </c>
      <c r="D1654">
        <v>1.8431500000000001</v>
      </c>
      <c r="E1654" s="1">
        <v>38840</v>
      </c>
    </row>
    <row r="1655" spans="1:5" x14ac:dyDescent="0.2">
      <c r="A1655" t="str">
        <v>GBP=</v>
      </c>
      <c r="B1655">
        <v>1.8521000000000001</v>
      </c>
      <c r="C1655">
        <v>1.8524</v>
      </c>
      <c r="D1655">
        <v>1.85225</v>
      </c>
      <c r="E1655" s="1">
        <v>38841</v>
      </c>
    </row>
    <row r="1656" spans="1:5" x14ac:dyDescent="0.2">
      <c r="A1656" t="str">
        <v>GBP=</v>
      </c>
      <c r="B1656">
        <v>1.8591</v>
      </c>
      <c r="C1656">
        <v>1.8594999999999999</v>
      </c>
      <c r="D1656">
        <v>1.8593</v>
      </c>
      <c r="E1656" s="1">
        <v>38842</v>
      </c>
    </row>
    <row r="1657" spans="1:5" x14ac:dyDescent="0.2">
      <c r="A1657" t="str">
        <v>GBP=</v>
      </c>
      <c r="B1657">
        <v>1.8577999999999999</v>
      </c>
      <c r="C1657">
        <v>1.8583000000000001</v>
      </c>
      <c r="D1657">
        <v>1.85805</v>
      </c>
      <c r="E1657" s="1">
        <v>38845</v>
      </c>
    </row>
    <row r="1658" spans="1:5" x14ac:dyDescent="0.2">
      <c r="A1658" t="str">
        <v>GBP=</v>
      </c>
      <c r="B1658">
        <v>1.867</v>
      </c>
      <c r="C1658">
        <v>1.8674999999999999</v>
      </c>
      <c r="D1658">
        <v>1.8672500000000001</v>
      </c>
      <c r="E1658" s="1">
        <v>38846</v>
      </c>
    </row>
    <row r="1659" spans="1:5" x14ac:dyDescent="0.2">
      <c r="A1659" t="str">
        <v>GBP=</v>
      </c>
      <c r="B1659">
        <v>1.8643000000000001</v>
      </c>
      <c r="C1659">
        <v>1.8648</v>
      </c>
      <c r="D1659">
        <v>1.8645499999999999</v>
      </c>
      <c r="E1659" s="1">
        <v>38847</v>
      </c>
    </row>
    <row r="1660" spans="1:5" x14ac:dyDescent="0.2">
      <c r="A1660" t="str">
        <v>GBP=</v>
      </c>
      <c r="B1660">
        <v>1.8818999999999999</v>
      </c>
      <c r="C1660">
        <v>1.8824000000000001</v>
      </c>
      <c r="D1660">
        <v>1.88215</v>
      </c>
      <c r="E1660" s="1">
        <v>38848</v>
      </c>
    </row>
    <row r="1661" spans="1:5" x14ac:dyDescent="0.2">
      <c r="A1661" t="str">
        <v>GBP=</v>
      </c>
      <c r="B1661">
        <v>1.8933</v>
      </c>
      <c r="C1661">
        <v>1.8937999999999999</v>
      </c>
      <c r="D1661">
        <v>1.8935500000000001</v>
      </c>
      <c r="E1661" s="1">
        <v>38849</v>
      </c>
    </row>
    <row r="1662" spans="1:5" x14ac:dyDescent="0.2">
      <c r="A1662" t="str">
        <v>GBP=</v>
      </c>
      <c r="B1662">
        <v>1.8793</v>
      </c>
      <c r="C1662">
        <v>1.8798999999999999</v>
      </c>
      <c r="D1662">
        <v>1.8795999999999999</v>
      </c>
      <c r="E1662" s="1">
        <v>38852</v>
      </c>
    </row>
    <row r="1663" spans="1:5" x14ac:dyDescent="0.2">
      <c r="A1663" t="str">
        <v>GBP=</v>
      </c>
      <c r="B1663">
        <v>1.8879999999999999</v>
      </c>
      <c r="C1663">
        <v>1.8885000000000001</v>
      </c>
      <c r="D1663">
        <v>1.88825</v>
      </c>
      <c r="E1663" s="1">
        <v>38853</v>
      </c>
    </row>
    <row r="1664" spans="1:5" x14ac:dyDescent="0.2">
      <c r="A1664" t="str">
        <v>GBP=</v>
      </c>
      <c r="B1664">
        <v>1.8821000000000001</v>
      </c>
      <c r="C1664">
        <v>1.8826000000000001</v>
      </c>
      <c r="D1664">
        <v>1.88235</v>
      </c>
      <c r="E1664" s="1">
        <v>38854</v>
      </c>
    </row>
    <row r="1665" spans="1:5" x14ac:dyDescent="0.2">
      <c r="A1665" t="str">
        <v>GBP=</v>
      </c>
      <c r="B1665">
        <v>1.8952</v>
      </c>
      <c r="C1665">
        <v>1.8955</v>
      </c>
      <c r="D1665">
        <v>1.8953500000000001</v>
      </c>
      <c r="E1665" s="1">
        <v>38855</v>
      </c>
    </row>
    <row r="1666" spans="1:5" x14ac:dyDescent="0.2">
      <c r="A1666" t="str">
        <v>GBP=</v>
      </c>
      <c r="B1666">
        <v>1.8776999999999999</v>
      </c>
      <c r="C1666">
        <v>1.8782000000000001</v>
      </c>
      <c r="D1666">
        <v>1.87795</v>
      </c>
      <c r="E1666" s="1">
        <v>38856</v>
      </c>
    </row>
    <row r="1667" spans="1:5" x14ac:dyDescent="0.2">
      <c r="A1667" t="str">
        <v>GBP=</v>
      </c>
      <c r="B1667">
        <v>1.8867</v>
      </c>
      <c r="C1667">
        <v>1.8871</v>
      </c>
      <c r="D1667">
        <v>1.8869</v>
      </c>
      <c r="E1667" s="1">
        <v>38859</v>
      </c>
    </row>
    <row r="1668" spans="1:5" x14ac:dyDescent="0.2">
      <c r="A1668" t="str">
        <v>GBP=</v>
      </c>
      <c r="B1668">
        <v>1.8795999999999999</v>
      </c>
      <c r="C1668">
        <v>1.8801000000000001</v>
      </c>
      <c r="D1668">
        <v>1.87985</v>
      </c>
      <c r="E1668" s="1">
        <v>38860</v>
      </c>
    </row>
    <row r="1669" spans="1:5" x14ac:dyDescent="0.2">
      <c r="A1669" t="str">
        <v>GBP=</v>
      </c>
      <c r="B1669">
        <v>1.8673999999999999</v>
      </c>
      <c r="C1669">
        <v>1.8680000000000001</v>
      </c>
      <c r="D1669">
        <v>1.8676999999999999</v>
      </c>
      <c r="E1669" s="1">
        <v>38861</v>
      </c>
    </row>
    <row r="1670" spans="1:5" x14ac:dyDescent="0.2">
      <c r="A1670" t="str">
        <v>GBP=</v>
      </c>
      <c r="B1670">
        <v>1.8731</v>
      </c>
      <c r="C1670">
        <v>1.8736999999999999</v>
      </c>
      <c r="D1670">
        <v>1.8734</v>
      </c>
      <c r="E1670" s="1">
        <v>38862</v>
      </c>
    </row>
    <row r="1671" spans="1:5" x14ac:dyDescent="0.2">
      <c r="A1671" t="str">
        <v>GBP=</v>
      </c>
      <c r="B1671">
        <v>1.8592</v>
      </c>
      <c r="C1671">
        <v>1.8593999999999999</v>
      </c>
      <c r="D1671">
        <v>1.8593</v>
      </c>
      <c r="E1671" s="1">
        <v>38863</v>
      </c>
    </row>
    <row r="1672" spans="1:5" x14ac:dyDescent="0.2">
      <c r="A1672" t="str">
        <v>GBP=</v>
      </c>
      <c r="B1672">
        <v>1.8594999999999999</v>
      </c>
      <c r="C1672">
        <v>1.86</v>
      </c>
      <c r="D1672">
        <v>1.85975</v>
      </c>
      <c r="E1672" s="1">
        <v>38866</v>
      </c>
    </row>
    <row r="1673" spans="1:5" x14ac:dyDescent="0.2">
      <c r="A1673" t="str">
        <v>GBP=</v>
      </c>
      <c r="B1673">
        <v>1.8845000000000001</v>
      </c>
      <c r="C1673">
        <v>1.8848</v>
      </c>
      <c r="D1673">
        <v>1.8846499999999999</v>
      </c>
      <c r="E1673" s="1">
        <v>38867</v>
      </c>
    </row>
    <row r="1674" spans="1:5" x14ac:dyDescent="0.2">
      <c r="A1674" t="str">
        <v>GBP=</v>
      </c>
      <c r="B1674">
        <v>1.8694999999999999</v>
      </c>
      <c r="C1674">
        <v>1.87</v>
      </c>
      <c r="D1674">
        <v>1.86975</v>
      </c>
      <c r="E1674" s="1">
        <v>38868</v>
      </c>
    </row>
    <row r="1675" spans="1:5" x14ac:dyDescent="0.2">
      <c r="A1675" t="str">
        <v>GBP=</v>
      </c>
      <c r="B1675">
        <v>1.8653</v>
      </c>
      <c r="C1675">
        <v>1.8655999999999999</v>
      </c>
      <c r="D1675">
        <v>1.8654500000000001</v>
      </c>
      <c r="E1675" s="1">
        <v>38869</v>
      </c>
    </row>
    <row r="1676" spans="1:5" x14ac:dyDescent="0.2">
      <c r="A1676" t="str">
        <v>GBP=</v>
      </c>
      <c r="B1676">
        <v>1.8817999999999999</v>
      </c>
      <c r="C1676">
        <v>1.8822000000000001</v>
      </c>
      <c r="D1676">
        <v>1.8819999999999999</v>
      </c>
      <c r="E1676" s="1">
        <v>38870</v>
      </c>
    </row>
    <row r="1677" spans="1:5" x14ac:dyDescent="0.2">
      <c r="A1677" t="str">
        <v>GBP=</v>
      </c>
      <c r="B1677">
        <v>1.8725000000000001</v>
      </c>
      <c r="C1677">
        <v>1.8729</v>
      </c>
      <c r="D1677">
        <v>1.8727</v>
      </c>
      <c r="E1677" s="1">
        <v>38873</v>
      </c>
    </row>
    <row r="1678" spans="1:5" x14ac:dyDescent="0.2">
      <c r="A1678" t="str">
        <v>GBP=</v>
      </c>
      <c r="B1678">
        <v>1.8594999999999999</v>
      </c>
      <c r="C1678">
        <v>1.86</v>
      </c>
      <c r="D1678">
        <v>1.85975</v>
      </c>
      <c r="E1678" s="1">
        <v>38874</v>
      </c>
    </row>
    <row r="1679" spans="1:5" x14ac:dyDescent="0.2">
      <c r="A1679" t="str">
        <v>GBP=</v>
      </c>
      <c r="B1679">
        <v>1.8553999999999999</v>
      </c>
      <c r="C1679">
        <v>1.8559000000000001</v>
      </c>
      <c r="D1679">
        <v>1.85565</v>
      </c>
      <c r="E1679" s="1">
        <v>38875</v>
      </c>
    </row>
    <row r="1680" spans="1:5" x14ac:dyDescent="0.2">
      <c r="A1680" t="str">
        <v>GBP=</v>
      </c>
      <c r="B1680">
        <v>1.8441000000000001</v>
      </c>
      <c r="C1680">
        <v>1.8446</v>
      </c>
      <c r="D1680">
        <v>1.8443499999999999</v>
      </c>
      <c r="E1680" s="1">
        <v>38876</v>
      </c>
    </row>
    <row r="1681" spans="1:5" x14ac:dyDescent="0.2">
      <c r="A1681" t="str">
        <v>GBP=</v>
      </c>
      <c r="B1681">
        <v>1.8411</v>
      </c>
      <c r="C1681">
        <v>1.8415999999999999</v>
      </c>
      <c r="D1681">
        <v>1.84135</v>
      </c>
      <c r="E1681" s="1">
        <v>38877</v>
      </c>
    </row>
    <row r="1682" spans="1:5" x14ac:dyDescent="0.2">
      <c r="A1682" t="str">
        <v>GBP=</v>
      </c>
      <c r="B1682">
        <v>1.8414999999999999</v>
      </c>
      <c r="C1682">
        <v>1.8420000000000001</v>
      </c>
      <c r="D1682">
        <v>1.84175</v>
      </c>
      <c r="E1682" s="1">
        <v>38880</v>
      </c>
    </row>
    <row r="1683" spans="1:5" x14ac:dyDescent="0.2">
      <c r="A1683" t="str">
        <v>GBP=</v>
      </c>
      <c r="B1683">
        <v>1.833</v>
      </c>
      <c r="C1683">
        <v>1.8332999999999999</v>
      </c>
      <c r="D1683">
        <v>1.8331500000000001</v>
      </c>
      <c r="E1683" s="1">
        <v>38881</v>
      </c>
    </row>
    <row r="1684" spans="1:5" x14ac:dyDescent="0.2">
      <c r="A1684" t="str">
        <v>GBP=</v>
      </c>
      <c r="B1684">
        <v>1.8429</v>
      </c>
      <c r="C1684">
        <v>1.8433999999999999</v>
      </c>
      <c r="D1684">
        <v>1.8431500000000001</v>
      </c>
      <c r="E1684" s="1">
        <v>38882</v>
      </c>
    </row>
    <row r="1685" spans="1:5" x14ac:dyDescent="0.2">
      <c r="A1685" t="str">
        <v>GBP=</v>
      </c>
      <c r="B1685">
        <v>1.8491</v>
      </c>
      <c r="C1685">
        <v>1.8495999999999999</v>
      </c>
      <c r="D1685">
        <v>1.84935</v>
      </c>
      <c r="E1685" s="1">
        <v>38883</v>
      </c>
    </row>
    <row r="1686" spans="1:5" x14ac:dyDescent="0.2">
      <c r="A1686" t="str">
        <v>GBP=</v>
      </c>
      <c r="B1686">
        <v>1.8503000000000001</v>
      </c>
      <c r="C1686">
        <v>1.8508</v>
      </c>
      <c r="D1686">
        <v>1.8505499999999999</v>
      </c>
      <c r="E1686" s="1">
        <v>38884</v>
      </c>
    </row>
    <row r="1687" spans="1:5" x14ac:dyDescent="0.2">
      <c r="A1687" t="str">
        <v>GBP=</v>
      </c>
      <c r="B1687">
        <v>1.8411999999999999</v>
      </c>
      <c r="C1687">
        <v>1.8418000000000001</v>
      </c>
      <c r="D1687">
        <v>1.8414999999999999</v>
      </c>
      <c r="E1687" s="1">
        <v>38887</v>
      </c>
    </row>
    <row r="1688" spans="1:5" x14ac:dyDescent="0.2">
      <c r="A1688" t="str">
        <v>GBP=</v>
      </c>
      <c r="B1688">
        <v>1.8419000000000001</v>
      </c>
      <c r="C1688">
        <v>1.8424</v>
      </c>
      <c r="D1688">
        <v>1.84215</v>
      </c>
      <c r="E1688" s="1">
        <v>38888</v>
      </c>
    </row>
    <row r="1689" spans="1:5" x14ac:dyDescent="0.2">
      <c r="A1689" t="str">
        <v>GBP=</v>
      </c>
      <c r="B1689">
        <v>1.8452999999999999</v>
      </c>
      <c r="C1689">
        <v>1.8458000000000001</v>
      </c>
      <c r="D1689">
        <v>1.84555</v>
      </c>
      <c r="E1689" s="1">
        <v>38889</v>
      </c>
    </row>
    <row r="1690" spans="1:5" x14ac:dyDescent="0.2">
      <c r="A1690" t="str">
        <v>GBP=</v>
      </c>
      <c r="B1690">
        <v>1.8285</v>
      </c>
      <c r="C1690">
        <v>1.8289</v>
      </c>
      <c r="D1690">
        <v>1.8287</v>
      </c>
      <c r="E1690" s="1">
        <v>38890</v>
      </c>
    </row>
    <row r="1691" spans="1:5" x14ac:dyDescent="0.2">
      <c r="A1691" t="str">
        <v>GBP=</v>
      </c>
      <c r="B1691">
        <v>1.8181</v>
      </c>
      <c r="C1691">
        <v>1.8186</v>
      </c>
      <c r="D1691">
        <v>1.8183499999999999</v>
      </c>
      <c r="E1691" s="1">
        <v>38891</v>
      </c>
    </row>
    <row r="1692" spans="1:5" x14ac:dyDescent="0.2">
      <c r="A1692" t="str">
        <v>GBP=</v>
      </c>
      <c r="B1692">
        <v>1.8240000000000001</v>
      </c>
      <c r="C1692">
        <v>1.8245</v>
      </c>
      <c r="D1692">
        <v>1.8242499999999999</v>
      </c>
      <c r="E1692" s="1">
        <v>38894</v>
      </c>
    </row>
    <row r="1693" spans="1:5" x14ac:dyDescent="0.2">
      <c r="A1693" t="str">
        <v>GBP=</v>
      </c>
      <c r="B1693">
        <v>1.8220000000000001</v>
      </c>
      <c r="C1693">
        <v>1.8226</v>
      </c>
      <c r="D1693">
        <v>1.8223</v>
      </c>
      <c r="E1693" s="1">
        <v>38895</v>
      </c>
    </row>
    <row r="1694" spans="1:5" x14ac:dyDescent="0.2">
      <c r="A1694" t="str">
        <v>GBP=</v>
      </c>
      <c r="B1694">
        <v>1.8188</v>
      </c>
      <c r="C1694">
        <v>1.8192999999999999</v>
      </c>
      <c r="D1694">
        <v>1.8190500000000001</v>
      </c>
      <c r="E1694" s="1">
        <v>38896</v>
      </c>
    </row>
    <row r="1695" spans="1:5" x14ac:dyDescent="0.2">
      <c r="A1695" t="str">
        <v>GBP=</v>
      </c>
      <c r="B1695">
        <v>1.8273999999999999</v>
      </c>
      <c r="C1695">
        <v>1.8280000000000001</v>
      </c>
      <c r="D1695">
        <v>1.8277000000000001</v>
      </c>
      <c r="E1695" s="1">
        <v>38897</v>
      </c>
    </row>
    <row r="1696" spans="1:5" x14ac:dyDescent="0.2">
      <c r="A1696" t="str">
        <v>GBP=</v>
      </c>
      <c r="B1696">
        <v>1.8474999999999999</v>
      </c>
      <c r="C1696">
        <v>1.8480000000000001</v>
      </c>
      <c r="D1696">
        <v>1.84775</v>
      </c>
      <c r="E1696" s="1">
        <v>38898</v>
      </c>
    </row>
    <row r="1697" spans="1:5" x14ac:dyDescent="0.2">
      <c r="A1697" t="str">
        <v>GBP=</v>
      </c>
      <c r="B1697">
        <v>1.8421000000000001</v>
      </c>
      <c r="C1697">
        <v>1.8425</v>
      </c>
      <c r="D1697">
        <v>1.8423</v>
      </c>
      <c r="E1697" s="1">
        <v>38901</v>
      </c>
    </row>
    <row r="1698" spans="1:5" x14ac:dyDescent="0.2">
      <c r="A1698" t="str">
        <v>GBP=</v>
      </c>
      <c r="B1698">
        <v>1.8447</v>
      </c>
      <c r="C1698">
        <v>1.8452999999999999</v>
      </c>
      <c r="D1698">
        <v>1.845</v>
      </c>
      <c r="E1698" s="1">
        <v>38902</v>
      </c>
    </row>
    <row r="1699" spans="1:5" x14ac:dyDescent="0.2">
      <c r="A1699" t="str">
        <v>GBP=</v>
      </c>
      <c r="B1699">
        <v>1.8337000000000001</v>
      </c>
      <c r="C1699">
        <v>1.8342000000000001</v>
      </c>
      <c r="D1699">
        <v>1.83395</v>
      </c>
      <c r="E1699" s="1">
        <v>38903</v>
      </c>
    </row>
    <row r="1700" spans="1:5" x14ac:dyDescent="0.2">
      <c r="A1700" t="str">
        <v>GBP=</v>
      </c>
      <c r="B1700">
        <v>1.8361000000000001</v>
      </c>
      <c r="C1700">
        <v>1.8367</v>
      </c>
      <c r="D1700">
        <v>1.8364</v>
      </c>
      <c r="E1700" s="1">
        <v>38904</v>
      </c>
    </row>
    <row r="1701" spans="1:5" x14ac:dyDescent="0.2">
      <c r="A1701" t="str">
        <v>GBP=</v>
      </c>
      <c r="B1701">
        <v>1.8502000000000001</v>
      </c>
      <c r="C1701">
        <v>1.8507</v>
      </c>
      <c r="D1701">
        <v>1.8504499999999999</v>
      </c>
      <c r="E1701" s="1">
        <v>38905</v>
      </c>
    </row>
    <row r="1702" spans="1:5" x14ac:dyDescent="0.2">
      <c r="A1702" t="str">
        <v>GBP=</v>
      </c>
      <c r="B1702">
        <v>1.8412999999999999</v>
      </c>
      <c r="C1702">
        <v>1.8418000000000001</v>
      </c>
      <c r="D1702">
        <v>1.84155</v>
      </c>
      <c r="E1702" s="1">
        <v>38908</v>
      </c>
    </row>
    <row r="1703" spans="1:5" x14ac:dyDescent="0.2">
      <c r="A1703" t="str">
        <v>GBP=</v>
      </c>
      <c r="B1703">
        <v>1.8459000000000001</v>
      </c>
      <c r="C1703">
        <v>1.8465</v>
      </c>
      <c r="D1703">
        <v>1.8462000000000001</v>
      </c>
      <c r="E1703" s="1">
        <v>38909</v>
      </c>
    </row>
    <row r="1704" spans="1:5" x14ac:dyDescent="0.2">
      <c r="A1704" t="str">
        <v>GBP=</v>
      </c>
      <c r="B1704">
        <v>1.8344</v>
      </c>
      <c r="C1704">
        <v>1.8349</v>
      </c>
      <c r="D1704">
        <v>1.8346499999999999</v>
      </c>
      <c r="E1704" s="1">
        <v>38910</v>
      </c>
    </row>
    <row r="1705" spans="1:5" x14ac:dyDescent="0.2">
      <c r="A1705" t="str">
        <v>GBP=</v>
      </c>
      <c r="B1705">
        <v>1.8434999999999999</v>
      </c>
      <c r="C1705">
        <v>1.8440000000000001</v>
      </c>
      <c r="D1705">
        <v>1.84375</v>
      </c>
      <c r="E1705" s="1">
        <v>38911</v>
      </c>
    </row>
    <row r="1706" spans="1:5" x14ac:dyDescent="0.2">
      <c r="A1706" t="str">
        <v>GBP=</v>
      </c>
      <c r="B1706">
        <v>1.8386</v>
      </c>
      <c r="C1706">
        <v>1.839</v>
      </c>
      <c r="D1706">
        <v>1.8388</v>
      </c>
      <c r="E1706" s="1">
        <v>38912</v>
      </c>
    </row>
    <row r="1707" spans="1:5" x14ac:dyDescent="0.2">
      <c r="A1707" t="str">
        <v>GBP=</v>
      </c>
      <c r="B1707">
        <v>1.8186</v>
      </c>
      <c r="C1707">
        <v>1.8191999999999999</v>
      </c>
      <c r="D1707">
        <v>1.8189</v>
      </c>
      <c r="E1707" s="1">
        <v>38915</v>
      </c>
    </row>
    <row r="1708" spans="1:5" x14ac:dyDescent="0.2">
      <c r="A1708" t="str">
        <v>GBP=</v>
      </c>
      <c r="B1708">
        <v>1.8260000000000001</v>
      </c>
      <c r="C1708">
        <v>1.8263</v>
      </c>
      <c r="D1708">
        <v>1.8261499999999999</v>
      </c>
      <c r="E1708" s="1">
        <v>38916</v>
      </c>
    </row>
    <row r="1709" spans="1:5" x14ac:dyDescent="0.2">
      <c r="A1709" t="str">
        <v>GBP=</v>
      </c>
      <c r="B1709">
        <v>1.8414999999999999</v>
      </c>
      <c r="C1709">
        <v>1.8420000000000001</v>
      </c>
      <c r="D1709">
        <v>1.84175</v>
      </c>
      <c r="E1709" s="1">
        <v>38917</v>
      </c>
    </row>
    <row r="1710" spans="1:5" x14ac:dyDescent="0.2">
      <c r="A1710" t="str">
        <v>GBP=</v>
      </c>
      <c r="B1710">
        <v>1.8479000000000001</v>
      </c>
      <c r="C1710">
        <v>1.8483000000000001</v>
      </c>
      <c r="D1710">
        <v>1.8481000000000001</v>
      </c>
      <c r="E1710" s="1">
        <v>38918</v>
      </c>
    </row>
    <row r="1711" spans="1:5" x14ac:dyDescent="0.2">
      <c r="A1711" t="str">
        <v>GBP=</v>
      </c>
      <c r="B1711">
        <v>1.8591</v>
      </c>
      <c r="C1711">
        <v>1.8593999999999999</v>
      </c>
      <c r="D1711">
        <v>1.8592500000000001</v>
      </c>
      <c r="E1711" s="1">
        <v>38919</v>
      </c>
    </row>
    <row r="1712" spans="1:5" x14ac:dyDescent="0.2">
      <c r="A1712" t="str">
        <v>GBP=</v>
      </c>
      <c r="B1712">
        <v>1.8512999999999999</v>
      </c>
      <c r="C1712">
        <v>1.8517999999999999</v>
      </c>
      <c r="D1712">
        <v>1.85155</v>
      </c>
      <c r="E1712" s="1">
        <v>38922</v>
      </c>
    </row>
    <row r="1713" spans="1:5" x14ac:dyDescent="0.2">
      <c r="A1713" t="str">
        <v>GBP=</v>
      </c>
      <c r="B1713">
        <v>1.8392999999999999</v>
      </c>
      <c r="C1713">
        <v>1.8398000000000001</v>
      </c>
      <c r="D1713">
        <v>1.83955</v>
      </c>
      <c r="E1713" s="1">
        <v>38923</v>
      </c>
    </row>
    <row r="1714" spans="1:5" x14ac:dyDescent="0.2">
      <c r="A1714" t="str">
        <v>GBP=</v>
      </c>
      <c r="B1714">
        <v>1.8542000000000001</v>
      </c>
      <c r="C1714">
        <v>1.8545</v>
      </c>
      <c r="D1714">
        <v>1.8543499999999999</v>
      </c>
      <c r="E1714" s="1">
        <v>38924</v>
      </c>
    </row>
    <row r="1715" spans="1:5" x14ac:dyDescent="0.2">
      <c r="A1715" t="str">
        <v>GBP=</v>
      </c>
      <c r="B1715">
        <v>1.8574999999999999</v>
      </c>
      <c r="C1715">
        <v>1.8580000000000001</v>
      </c>
      <c r="D1715">
        <v>1.85775</v>
      </c>
      <c r="E1715" s="1">
        <v>38925</v>
      </c>
    </row>
    <row r="1716" spans="1:5" x14ac:dyDescent="0.2">
      <c r="A1716" t="str">
        <v>GBP=</v>
      </c>
      <c r="B1716">
        <v>1.8642000000000001</v>
      </c>
      <c r="C1716">
        <v>1.8647</v>
      </c>
      <c r="D1716">
        <v>1.8644499999999999</v>
      </c>
      <c r="E1716" s="1">
        <v>38926</v>
      </c>
    </row>
    <row r="1717" spans="1:5" x14ac:dyDescent="0.2">
      <c r="A1717" t="str">
        <v>GBP=</v>
      </c>
      <c r="B1717">
        <v>1.8673</v>
      </c>
      <c r="C1717">
        <v>1.8677999999999999</v>
      </c>
      <c r="D1717">
        <v>1.86755</v>
      </c>
      <c r="E1717" s="1">
        <v>38929</v>
      </c>
    </row>
    <row r="1718" spans="1:5" x14ac:dyDescent="0.2">
      <c r="A1718" t="str">
        <v>GBP=</v>
      </c>
      <c r="B1718">
        <v>1.8763000000000001</v>
      </c>
      <c r="C1718">
        <v>1.8767</v>
      </c>
      <c r="D1718">
        <v>1.8765000000000001</v>
      </c>
      <c r="E1718" s="1">
        <v>38930</v>
      </c>
    </row>
    <row r="1719" spans="1:5" x14ac:dyDescent="0.2">
      <c r="A1719" t="str">
        <v>GBP=</v>
      </c>
      <c r="B1719">
        <v>1.8768</v>
      </c>
      <c r="C1719">
        <v>1.8771</v>
      </c>
      <c r="D1719">
        <v>1.8769499999999999</v>
      </c>
      <c r="E1719" s="1">
        <v>38931</v>
      </c>
    </row>
    <row r="1720" spans="1:5" x14ac:dyDescent="0.2">
      <c r="A1720" t="str">
        <v>GBP=</v>
      </c>
      <c r="B1720">
        <v>1.8874</v>
      </c>
      <c r="C1720">
        <v>1.8878999999999999</v>
      </c>
      <c r="D1720">
        <v>1.8876500000000001</v>
      </c>
      <c r="E1720" s="1">
        <v>38932</v>
      </c>
    </row>
    <row r="1721" spans="1:5" x14ac:dyDescent="0.2">
      <c r="A1721" t="str">
        <v>GBP=</v>
      </c>
      <c r="B1721">
        <v>1.9075</v>
      </c>
      <c r="C1721">
        <v>1.9079999999999999</v>
      </c>
      <c r="D1721">
        <v>1.9077500000000001</v>
      </c>
      <c r="E1721" s="1">
        <v>38933</v>
      </c>
    </row>
    <row r="1722" spans="1:5" x14ac:dyDescent="0.2">
      <c r="A1722" t="str">
        <v>GBP=</v>
      </c>
      <c r="B1722">
        <v>1.9059999999999999</v>
      </c>
      <c r="C1722">
        <v>1.9065000000000001</v>
      </c>
      <c r="D1722">
        <v>1.90625</v>
      </c>
      <c r="E1722" s="1">
        <v>38936</v>
      </c>
    </row>
    <row r="1723" spans="1:5" x14ac:dyDescent="0.2">
      <c r="A1723" t="str">
        <v>GBP=</v>
      </c>
      <c r="B1723">
        <v>1.9074</v>
      </c>
      <c r="C1723">
        <v>1.9078999999999999</v>
      </c>
      <c r="D1723">
        <v>1.9076500000000001</v>
      </c>
      <c r="E1723" s="1">
        <v>38937</v>
      </c>
    </row>
    <row r="1724" spans="1:5" x14ac:dyDescent="0.2">
      <c r="A1724" t="str">
        <v>GBP=</v>
      </c>
      <c r="B1724">
        <v>1.9044000000000001</v>
      </c>
      <c r="C1724">
        <v>1.9049</v>
      </c>
      <c r="D1724">
        <v>1.90465</v>
      </c>
      <c r="E1724" s="1">
        <v>38938</v>
      </c>
    </row>
    <row r="1725" spans="1:5" x14ac:dyDescent="0.2">
      <c r="A1725" t="str">
        <v>GBP=</v>
      </c>
      <c r="B1725">
        <v>1.8934</v>
      </c>
      <c r="C1725">
        <v>1.8938999999999999</v>
      </c>
      <c r="D1725">
        <v>1.8936500000000001</v>
      </c>
      <c r="E1725" s="1">
        <v>38939</v>
      </c>
    </row>
    <row r="1726" spans="1:5" x14ac:dyDescent="0.2">
      <c r="A1726" t="str">
        <v>GBP=</v>
      </c>
      <c r="B1726">
        <v>1.89</v>
      </c>
      <c r="C1726">
        <v>1.8905000000000001</v>
      </c>
      <c r="D1726">
        <v>1.89025</v>
      </c>
      <c r="E1726" s="1">
        <v>38940</v>
      </c>
    </row>
    <row r="1727" spans="1:5" x14ac:dyDescent="0.2">
      <c r="A1727" t="str">
        <v>GBP=</v>
      </c>
      <c r="B1727">
        <v>1.8880999999999999</v>
      </c>
      <c r="C1727">
        <v>1.8886000000000001</v>
      </c>
      <c r="D1727">
        <v>1.88835</v>
      </c>
      <c r="E1727" s="1">
        <v>38943</v>
      </c>
    </row>
    <row r="1728" spans="1:5" x14ac:dyDescent="0.2">
      <c r="A1728" t="str">
        <v>GBP=</v>
      </c>
      <c r="B1728">
        <v>1.8937999999999999</v>
      </c>
      <c r="C1728">
        <v>1.8942000000000001</v>
      </c>
      <c r="D1728">
        <v>1.8939999999999999</v>
      </c>
      <c r="E1728" s="1">
        <v>38944</v>
      </c>
    </row>
    <row r="1729" spans="1:5" x14ac:dyDescent="0.2">
      <c r="A1729" t="str">
        <v>GBP=</v>
      </c>
      <c r="B1729">
        <v>1.8959999999999999</v>
      </c>
      <c r="C1729">
        <v>1.8963000000000001</v>
      </c>
      <c r="D1729">
        <v>1.89615</v>
      </c>
      <c r="E1729" s="1">
        <v>38945</v>
      </c>
    </row>
    <row r="1730" spans="1:5" x14ac:dyDescent="0.2">
      <c r="A1730" t="str">
        <v>GBP=</v>
      </c>
      <c r="B1730">
        <v>1.8854</v>
      </c>
      <c r="C1730">
        <v>1.8858999999999999</v>
      </c>
      <c r="D1730">
        <v>1.88565</v>
      </c>
      <c r="E1730" s="1">
        <v>38946</v>
      </c>
    </row>
    <row r="1731" spans="1:5" x14ac:dyDescent="0.2">
      <c r="A1731" t="str">
        <v>GBP=</v>
      </c>
      <c r="B1731">
        <v>1.8827</v>
      </c>
      <c r="C1731">
        <v>1.8832</v>
      </c>
      <c r="D1731">
        <v>1.8829499999999999</v>
      </c>
      <c r="E1731" s="1">
        <v>38947</v>
      </c>
    </row>
    <row r="1732" spans="1:5" x14ac:dyDescent="0.2">
      <c r="A1732" t="str">
        <v>GBP=</v>
      </c>
      <c r="B1732">
        <v>1.8935999999999999</v>
      </c>
      <c r="C1732">
        <v>1.8940999999999999</v>
      </c>
      <c r="D1732">
        <v>1.89385</v>
      </c>
      <c r="E1732" s="1">
        <v>38950</v>
      </c>
    </row>
    <row r="1733" spans="1:5" x14ac:dyDescent="0.2">
      <c r="A1733" t="str">
        <v>GBP=</v>
      </c>
      <c r="B1733">
        <v>1.8886000000000001</v>
      </c>
      <c r="C1733">
        <v>1.8892</v>
      </c>
      <c r="D1733">
        <v>1.8889</v>
      </c>
      <c r="E1733" s="1">
        <v>38951</v>
      </c>
    </row>
    <row r="1734" spans="1:5" x14ac:dyDescent="0.2">
      <c r="A1734" t="str">
        <v>GBP=</v>
      </c>
      <c r="B1734">
        <v>1.893</v>
      </c>
      <c r="C1734">
        <v>1.8935999999999999</v>
      </c>
      <c r="D1734">
        <v>1.8933</v>
      </c>
      <c r="E1734" s="1">
        <v>38952</v>
      </c>
    </row>
    <row r="1735" spans="1:5" x14ac:dyDescent="0.2">
      <c r="A1735" t="str">
        <v>GBP=</v>
      </c>
      <c r="B1735">
        <v>1.8874</v>
      </c>
      <c r="C1735">
        <v>1.8875999999999999</v>
      </c>
      <c r="D1735">
        <v>1.8875</v>
      </c>
      <c r="E1735" s="1">
        <v>38953</v>
      </c>
    </row>
    <row r="1736" spans="1:5" x14ac:dyDescent="0.2">
      <c r="A1736" t="str">
        <v>GBP=</v>
      </c>
      <c r="B1736">
        <v>1.8865000000000001</v>
      </c>
      <c r="C1736">
        <v>1.8867</v>
      </c>
      <c r="D1736">
        <v>1.8866000000000001</v>
      </c>
      <c r="E1736" s="1">
        <v>38954</v>
      </c>
    </row>
    <row r="1737" spans="1:5" x14ac:dyDescent="0.2">
      <c r="A1737" t="str">
        <v>GBP=</v>
      </c>
      <c r="B1737">
        <v>1.8933</v>
      </c>
      <c r="C1737">
        <v>1.8936999999999999</v>
      </c>
      <c r="D1737">
        <v>1.8935</v>
      </c>
      <c r="E1737" s="1">
        <v>38957</v>
      </c>
    </row>
    <row r="1738" spans="1:5" x14ac:dyDescent="0.2">
      <c r="A1738" t="str">
        <v>GBP=</v>
      </c>
      <c r="B1738">
        <v>1.8986000000000001</v>
      </c>
      <c r="C1738">
        <v>1.899</v>
      </c>
      <c r="D1738">
        <v>1.8988</v>
      </c>
      <c r="E1738" s="1">
        <v>38958</v>
      </c>
    </row>
    <row r="1739" spans="1:5" x14ac:dyDescent="0.2">
      <c r="A1739" t="str">
        <v>GBP=</v>
      </c>
      <c r="B1739">
        <v>1.9052</v>
      </c>
      <c r="C1739">
        <v>1.9054</v>
      </c>
      <c r="D1739">
        <v>1.9053</v>
      </c>
      <c r="E1739" s="1">
        <v>38959</v>
      </c>
    </row>
    <row r="1740" spans="1:5" x14ac:dyDescent="0.2">
      <c r="A1740" t="str">
        <v>GBP=</v>
      </c>
      <c r="B1740">
        <v>1.9041999999999999</v>
      </c>
      <c r="C1740">
        <v>1.9047000000000001</v>
      </c>
      <c r="D1740">
        <v>1.90445</v>
      </c>
      <c r="E1740" s="1">
        <v>38960</v>
      </c>
    </row>
    <row r="1741" spans="1:5" x14ac:dyDescent="0.2">
      <c r="A1741" t="str">
        <v>GBP=</v>
      </c>
      <c r="B1741">
        <v>1.9069</v>
      </c>
      <c r="C1741">
        <v>1.9074</v>
      </c>
      <c r="D1741">
        <v>1.9071499999999999</v>
      </c>
      <c r="E1741" s="1">
        <v>38961</v>
      </c>
    </row>
    <row r="1742" spans="1:5" x14ac:dyDescent="0.2">
      <c r="A1742" t="str">
        <v>GBP=</v>
      </c>
      <c r="B1742">
        <v>1.9066000000000001</v>
      </c>
      <c r="C1742">
        <v>1.9071</v>
      </c>
      <c r="D1742">
        <v>1.9068499999999999</v>
      </c>
      <c r="E1742" s="1">
        <v>38964</v>
      </c>
    </row>
    <row r="1743" spans="1:5" x14ac:dyDescent="0.2">
      <c r="A1743" t="str">
        <v>GBP=</v>
      </c>
      <c r="B1743">
        <v>1.8940999999999999</v>
      </c>
      <c r="C1743">
        <v>1.8943000000000001</v>
      </c>
      <c r="D1743">
        <v>1.8942000000000001</v>
      </c>
      <c r="E1743" s="1">
        <v>38965</v>
      </c>
    </row>
    <row r="1744" spans="1:5" x14ac:dyDescent="0.2">
      <c r="A1744" t="str">
        <v>GBP=</v>
      </c>
      <c r="B1744">
        <v>1.8839999999999999</v>
      </c>
      <c r="C1744">
        <v>1.8845000000000001</v>
      </c>
      <c r="D1744">
        <v>1.88425</v>
      </c>
      <c r="E1744" s="1">
        <v>38966</v>
      </c>
    </row>
    <row r="1745" spans="1:5" x14ac:dyDescent="0.2">
      <c r="A1745" t="str">
        <v>GBP=</v>
      </c>
      <c r="B1745">
        <v>1.8754999999999999</v>
      </c>
      <c r="C1745">
        <v>1.8759999999999999</v>
      </c>
      <c r="D1745">
        <v>1.87575</v>
      </c>
      <c r="E1745" s="1">
        <v>38967</v>
      </c>
    </row>
    <row r="1746" spans="1:5" x14ac:dyDescent="0.2">
      <c r="A1746" t="str">
        <v>GBP=</v>
      </c>
      <c r="B1746">
        <v>1.8655999999999999</v>
      </c>
      <c r="C1746">
        <v>1.8657999999999999</v>
      </c>
      <c r="D1746">
        <v>1.8656999999999999</v>
      </c>
      <c r="E1746" s="1">
        <v>38968</v>
      </c>
    </row>
    <row r="1747" spans="1:5" x14ac:dyDescent="0.2">
      <c r="A1747" t="str">
        <v>GBP=</v>
      </c>
      <c r="B1747">
        <v>1.8652</v>
      </c>
      <c r="C1747">
        <v>1.8656999999999999</v>
      </c>
      <c r="D1747">
        <v>1.8654500000000001</v>
      </c>
      <c r="E1747" s="1">
        <v>38971</v>
      </c>
    </row>
    <row r="1748" spans="1:5" x14ac:dyDescent="0.2">
      <c r="A1748" t="str">
        <v>GBP=</v>
      </c>
      <c r="B1748">
        <v>1.8738999999999999</v>
      </c>
      <c r="C1748">
        <v>1.8744000000000001</v>
      </c>
      <c r="D1748">
        <v>1.87415</v>
      </c>
      <c r="E1748" s="1">
        <v>38972</v>
      </c>
    </row>
    <row r="1749" spans="1:5" x14ac:dyDescent="0.2">
      <c r="A1749" t="str">
        <v>GBP=</v>
      </c>
      <c r="B1749">
        <v>1.8765000000000001</v>
      </c>
      <c r="C1749">
        <v>1.8767</v>
      </c>
      <c r="D1749">
        <v>1.8766</v>
      </c>
      <c r="E1749" s="1">
        <v>38973</v>
      </c>
    </row>
    <row r="1750" spans="1:5" x14ac:dyDescent="0.2">
      <c r="A1750" t="str">
        <v>GBP=</v>
      </c>
      <c r="B1750">
        <v>1.8873</v>
      </c>
      <c r="C1750">
        <v>1.8875</v>
      </c>
      <c r="D1750">
        <v>1.8874</v>
      </c>
      <c r="E1750" s="1">
        <v>38974</v>
      </c>
    </row>
    <row r="1751" spans="1:5" x14ac:dyDescent="0.2">
      <c r="A1751" t="str">
        <v>GBP=</v>
      </c>
      <c r="B1751">
        <v>1.8797999999999999</v>
      </c>
      <c r="C1751">
        <v>1.8801000000000001</v>
      </c>
      <c r="D1751">
        <v>1.87995</v>
      </c>
      <c r="E1751" s="1">
        <v>38975</v>
      </c>
    </row>
    <row r="1752" spans="1:5" x14ac:dyDescent="0.2">
      <c r="A1752" t="str">
        <v>GBP=</v>
      </c>
      <c r="B1752">
        <v>1.8802000000000001</v>
      </c>
      <c r="C1752">
        <v>1.8806</v>
      </c>
      <c r="D1752">
        <v>1.8804000000000001</v>
      </c>
      <c r="E1752" s="1">
        <v>38978</v>
      </c>
    </row>
    <row r="1753" spans="1:5" x14ac:dyDescent="0.2">
      <c r="A1753" t="str">
        <v>GBP=</v>
      </c>
      <c r="B1753">
        <v>1.8812</v>
      </c>
      <c r="C1753">
        <v>1.8816999999999999</v>
      </c>
      <c r="D1753">
        <v>1.8814500000000001</v>
      </c>
      <c r="E1753" s="1">
        <v>38979</v>
      </c>
    </row>
    <row r="1754" spans="1:5" x14ac:dyDescent="0.2">
      <c r="A1754" t="str">
        <v>GBP=</v>
      </c>
      <c r="B1754">
        <v>1.8874</v>
      </c>
      <c r="C1754">
        <v>1.8877999999999999</v>
      </c>
      <c r="D1754">
        <v>1.8875999999999999</v>
      </c>
      <c r="E1754" s="1">
        <v>38980</v>
      </c>
    </row>
    <row r="1755" spans="1:5" x14ac:dyDescent="0.2">
      <c r="A1755" t="str">
        <v>GBP=</v>
      </c>
      <c r="B1755">
        <v>1.9015</v>
      </c>
      <c r="C1755">
        <v>1.9019999999999999</v>
      </c>
      <c r="D1755">
        <v>1.9017500000000001</v>
      </c>
      <c r="E1755" s="1">
        <v>38981</v>
      </c>
    </row>
    <row r="1756" spans="1:5" x14ac:dyDescent="0.2">
      <c r="A1756" t="str">
        <v>GBP=</v>
      </c>
      <c r="B1756">
        <v>1.8995</v>
      </c>
      <c r="C1756">
        <v>1.9</v>
      </c>
      <c r="D1756">
        <v>1.89975</v>
      </c>
      <c r="E1756" s="1">
        <v>38982</v>
      </c>
    </row>
    <row r="1757" spans="1:5" x14ac:dyDescent="0.2">
      <c r="A1757" t="str">
        <v>GBP=</v>
      </c>
      <c r="B1757">
        <v>1.9</v>
      </c>
      <c r="C1757">
        <v>1.9005000000000001</v>
      </c>
      <c r="D1757">
        <v>1.90025</v>
      </c>
      <c r="E1757" s="1">
        <v>38985</v>
      </c>
    </row>
    <row r="1758" spans="1:5" x14ac:dyDescent="0.2">
      <c r="A1758" t="str">
        <v>GBP=</v>
      </c>
      <c r="B1758">
        <v>1.8943000000000001</v>
      </c>
      <c r="C1758">
        <v>1.8949</v>
      </c>
      <c r="D1758">
        <v>1.8946000000000001</v>
      </c>
      <c r="E1758" s="1">
        <v>38986</v>
      </c>
    </row>
    <row r="1759" spans="1:5" x14ac:dyDescent="0.2">
      <c r="A1759" t="str">
        <v>GBP=</v>
      </c>
      <c r="B1759">
        <v>1.8891</v>
      </c>
      <c r="C1759">
        <v>1.8894</v>
      </c>
      <c r="D1759">
        <v>1.8892500000000001</v>
      </c>
      <c r="E1759" s="1">
        <v>38987</v>
      </c>
    </row>
    <row r="1760" spans="1:5" x14ac:dyDescent="0.2">
      <c r="A1760" t="str">
        <v>GBP=</v>
      </c>
      <c r="B1760">
        <v>1.8765000000000001</v>
      </c>
      <c r="C1760">
        <v>1.877</v>
      </c>
      <c r="D1760">
        <v>1.8767499999999999</v>
      </c>
      <c r="E1760" s="1">
        <v>38988</v>
      </c>
    </row>
    <row r="1761" spans="1:5" x14ac:dyDescent="0.2">
      <c r="A1761" t="str">
        <v>GBP=</v>
      </c>
      <c r="B1761">
        <v>1.8721000000000001</v>
      </c>
      <c r="C1761">
        <v>1.8724000000000001</v>
      </c>
      <c r="D1761">
        <v>1.87225</v>
      </c>
      <c r="E1761" s="1">
        <v>38989</v>
      </c>
    </row>
    <row r="1762" spans="1:5" x14ac:dyDescent="0.2">
      <c r="A1762" t="str">
        <v>GBP=</v>
      </c>
      <c r="B1762">
        <v>1.8869</v>
      </c>
      <c r="C1762">
        <v>1.8874</v>
      </c>
      <c r="D1762">
        <v>1.8871500000000001</v>
      </c>
      <c r="E1762" s="1">
        <v>38992</v>
      </c>
    </row>
    <row r="1763" spans="1:5" x14ac:dyDescent="0.2">
      <c r="A1763" t="str">
        <v>GBP=</v>
      </c>
      <c r="B1763">
        <v>1.8875</v>
      </c>
      <c r="C1763">
        <v>1.8878999999999999</v>
      </c>
      <c r="D1763">
        <v>1.8876999999999999</v>
      </c>
      <c r="E1763" s="1">
        <v>38993</v>
      </c>
    </row>
    <row r="1764" spans="1:5" x14ac:dyDescent="0.2">
      <c r="A1764" t="str">
        <v>GBP=</v>
      </c>
      <c r="B1764">
        <v>1.8864000000000001</v>
      </c>
      <c r="C1764">
        <v>1.8868</v>
      </c>
      <c r="D1764">
        <v>1.8866000000000001</v>
      </c>
      <c r="E1764" s="1">
        <v>38994</v>
      </c>
    </row>
    <row r="1765" spans="1:5" x14ac:dyDescent="0.2">
      <c r="A1765" t="str">
        <v>GBP=</v>
      </c>
      <c r="B1765">
        <v>1.8789</v>
      </c>
      <c r="C1765">
        <v>1.8794</v>
      </c>
      <c r="D1765">
        <v>1.8791500000000001</v>
      </c>
      <c r="E1765" s="1">
        <v>38995</v>
      </c>
    </row>
    <row r="1766" spans="1:5" x14ac:dyDescent="0.2">
      <c r="A1766" t="str">
        <v>GBP=</v>
      </c>
      <c r="B1766">
        <v>1.8698999999999999</v>
      </c>
      <c r="C1766">
        <v>1.8704000000000001</v>
      </c>
      <c r="D1766">
        <v>1.87015</v>
      </c>
      <c r="E1766" s="1">
        <v>38996</v>
      </c>
    </row>
    <row r="1767" spans="1:5" x14ac:dyDescent="0.2">
      <c r="A1767" t="str">
        <v>GBP=</v>
      </c>
      <c r="B1767">
        <v>1.8673999999999999</v>
      </c>
      <c r="C1767">
        <v>1.8678999999999999</v>
      </c>
      <c r="D1767">
        <v>1.86765</v>
      </c>
      <c r="E1767" s="1">
        <v>38999</v>
      </c>
    </row>
    <row r="1768" spans="1:5" x14ac:dyDescent="0.2">
      <c r="A1768" t="str">
        <v>GBP=</v>
      </c>
      <c r="B1768">
        <v>1.8544</v>
      </c>
      <c r="C1768">
        <v>1.8549</v>
      </c>
      <c r="D1768">
        <v>1.8546499999999999</v>
      </c>
      <c r="E1768" s="1">
        <v>39000</v>
      </c>
    </row>
    <row r="1769" spans="1:5" x14ac:dyDescent="0.2">
      <c r="A1769" t="str">
        <v>GBP=</v>
      </c>
      <c r="B1769">
        <v>1.8536999999999999</v>
      </c>
      <c r="C1769">
        <v>1.8540000000000001</v>
      </c>
      <c r="D1769">
        <v>1.85385</v>
      </c>
      <c r="E1769" s="1">
        <v>39001</v>
      </c>
    </row>
    <row r="1770" spans="1:5" x14ac:dyDescent="0.2">
      <c r="A1770" t="str">
        <v>GBP=</v>
      </c>
      <c r="B1770">
        <v>1.8591</v>
      </c>
      <c r="C1770">
        <v>1.8594999999999999</v>
      </c>
      <c r="D1770">
        <v>1.8593</v>
      </c>
      <c r="E1770" s="1">
        <v>39002</v>
      </c>
    </row>
    <row r="1771" spans="1:5" x14ac:dyDescent="0.2">
      <c r="A1771" t="str">
        <v>GBP=</v>
      </c>
      <c r="B1771">
        <v>1.8557999999999999</v>
      </c>
      <c r="C1771">
        <v>1.8563000000000001</v>
      </c>
      <c r="D1771">
        <v>1.85605</v>
      </c>
      <c r="E1771" s="1">
        <v>39003</v>
      </c>
    </row>
    <row r="1772" spans="1:5" x14ac:dyDescent="0.2">
      <c r="A1772" t="str">
        <v>GBP=</v>
      </c>
      <c r="B1772">
        <v>1.8611</v>
      </c>
      <c r="C1772">
        <v>1.8615999999999999</v>
      </c>
      <c r="D1772">
        <v>1.8613500000000001</v>
      </c>
      <c r="E1772" s="1">
        <v>39006</v>
      </c>
    </row>
    <row r="1773" spans="1:5" x14ac:dyDescent="0.2">
      <c r="A1773" t="str">
        <v>GBP=</v>
      </c>
      <c r="B1773">
        <v>1.8703000000000001</v>
      </c>
      <c r="C1773">
        <v>1.8708</v>
      </c>
      <c r="D1773">
        <v>1.8705499999999999</v>
      </c>
      <c r="E1773" s="1">
        <v>39007</v>
      </c>
    </row>
    <row r="1774" spans="1:5" x14ac:dyDescent="0.2">
      <c r="A1774" t="str">
        <v>GBP=</v>
      </c>
      <c r="B1774">
        <v>1.8677999999999999</v>
      </c>
      <c r="C1774">
        <v>1.8681000000000001</v>
      </c>
      <c r="D1774">
        <v>1.86795</v>
      </c>
      <c r="E1774" s="1">
        <v>39008</v>
      </c>
    </row>
    <row r="1775" spans="1:5" x14ac:dyDescent="0.2">
      <c r="A1775" t="str">
        <v>GBP=</v>
      </c>
      <c r="B1775">
        <v>1.8774999999999999</v>
      </c>
      <c r="C1775">
        <v>1.8778999999999999</v>
      </c>
      <c r="D1775">
        <v>1.8776999999999999</v>
      </c>
      <c r="E1775" s="1">
        <v>39009</v>
      </c>
    </row>
    <row r="1776" spans="1:5" x14ac:dyDescent="0.2">
      <c r="A1776" t="str">
        <v>GBP=</v>
      </c>
      <c r="B1776">
        <v>1.8837999999999999</v>
      </c>
      <c r="C1776">
        <v>1.8841000000000001</v>
      </c>
      <c r="D1776">
        <v>1.88395</v>
      </c>
      <c r="E1776" s="1">
        <v>39010</v>
      </c>
    </row>
    <row r="1777" spans="1:5" x14ac:dyDescent="0.2">
      <c r="A1777" t="str">
        <v>GBP=</v>
      </c>
      <c r="B1777">
        <v>1.8732</v>
      </c>
      <c r="C1777">
        <v>1.8735999999999999</v>
      </c>
      <c r="D1777">
        <v>1.8734</v>
      </c>
      <c r="E1777" s="1">
        <v>39013</v>
      </c>
    </row>
    <row r="1778" spans="1:5" x14ac:dyDescent="0.2">
      <c r="A1778" t="str">
        <v>GBP=</v>
      </c>
      <c r="B1778">
        <v>1.8731</v>
      </c>
      <c r="C1778">
        <v>1.8734</v>
      </c>
      <c r="D1778">
        <v>1.8732500000000001</v>
      </c>
      <c r="E1778" s="1">
        <v>39014</v>
      </c>
    </row>
    <row r="1779" spans="1:5" x14ac:dyDescent="0.2">
      <c r="A1779" t="str">
        <v>GBP=</v>
      </c>
      <c r="B1779">
        <v>1.8777999999999999</v>
      </c>
      <c r="C1779">
        <v>1.8783000000000001</v>
      </c>
      <c r="D1779">
        <v>1.87805</v>
      </c>
      <c r="E1779" s="1">
        <v>39015</v>
      </c>
    </row>
    <row r="1780" spans="1:5" x14ac:dyDescent="0.2">
      <c r="A1780" t="str">
        <v>GBP=</v>
      </c>
      <c r="B1780">
        <v>1.8907</v>
      </c>
      <c r="C1780">
        <v>1.8911</v>
      </c>
      <c r="D1780">
        <v>1.8909</v>
      </c>
      <c r="E1780" s="1">
        <v>39016</v>
      </c>
    </row>
    <row r="1781" spans="1:5" x14ac:dyDescent="0.2">
      <c r="A1781" t="str">
        <v>GBP=</v>
      </c>
      <c r="B1781">
        <v>1.8988</v>
      </c>
      <c r="C1781">
        <v>1.8993</v>
      </c>
      <c r="D1781">
        <v>1.8990499999999999</v>
      </c>
      <c r="E1781" s="1">
        <v>39017</v>
      </c>
    </row>
    <row r="1782" spans="1:5" x14ac:dyDescent="0.2">
      <c r="A1782" t="str">
        <v>GBP=</v>
      </c>
      <c r="B1782">
        <v>1.9021999999999999</v>
      </c>
      <c r="C1782">
        <v>1.9027000000000001</v>
      </c>
      <c r="D1782">
        <v>1.90245</v>
      </c>
      <c r="E1782" s="1">
        <v>39020</v>
      </c>
    </row>
    <row r="1783" spans="1:5" x14ac:dyDescent="0.2">
      <c r="A1783" t="str">
        <v>GBP=</v>
      </c>
      <c r="B1783">
        <v>1.9074</v>
      </c>
      <c r="C1783">
        <v>1.9077</v>
      </c>
      <c r="D1783">
        <v>1.9075500000000001</v>
      </c>
      <c r="E1783" s="1">
        <v>39021</v>
      </c>
    </row>
    <row r="1784" spans="1:5" x14ac:dyDescent="0.2">
      <c r="A1784" t="str">
        <v>GBP=</v>
      </c>
      <c r="B1784">
        <v>1.9081999999999999</v>
      </c>
      <c r="C1784">
        <v>1.9087000000000001</v>
      </c>
      <c r="D1784">
        <v>1.90845</v>
      </c>
      <c r="E1784" s="1">
        <v>39022</v>
      </c>
    </row>
    <row r="1785" spans="1:5" x14ac:dyDescent="0.2">
      <c r="A1785" t="str">
        <v>GBP=</v>
      </c>
      <c r="B1785">
        <v>1.9081999999999999</v>
      </c>
      <c r="C1785">
        <v>1.9085000000000001</v>
      </c>
      <c r="D1785">
        <v>1.90835</v>
      </c>
      <c r="E1785" s="1">
        <v>39023</v>
      </c>
    </row>
    <row r="1786" spans="1:5" x14ac:dyDescent="0.2">
      <c r="A1786" t="str">
        <v>GBP=</v>
      </c>
      <c r="B1786">
        <v>1.9009</v>
      </c>
      <c r="C1786">
        <v>1.9012</v>
      </c>
      <c r="D1786">
        <v>1.9010499999999999</v>
      </c>
      <c r="E1786" s="1">
        <v>39024</v>
      </c>
    </row>
    <row r="1787" spans="1:5" x14ac:dyDescent="0.2">
      <c r="A1787" t="str">
        <v>GBP=</v>
      </c>
      <c r="B1787">
        <v>1.897</v>
      </c>
      <c r="C1787">
        <v>1.8973</v>
      </c>
      <c r="D1787">
        <v>1.8971499999999999</v>
      </c>
      <c r="E1787" s="1">
        <v>39027</v>
      </c>
    </row>
    <row r="1788" spans="1:5" x14ac:dyDescent="0.2">
      <c r="A1788" t="str">
        <v>GBP=</v>
      </c>
      <c r="B1788">
        <v>1.9054</v>
      </c>
      <c r="C1788">
        <v>1.9056999999999999</v>
      </c>
      <c r="D1788">
        <v>1.9055500000000001</v>
      </c>
      <c r="E1788" s="1">
        <v>39028</v>
      </c>
    </row>
    <row r="1789" spans="1:5" x14ac:dyDescent="0.2">
      <c r="A1789" t="str">
        <v>GBP=</v>
      </c>
      <c r="B1789">
        <v>1.9049</v>
      </c>
      <c r="C1789">
        <v>1.9051</v>
      </c>
      <c r="D1789">
        <v>1.905</v>
      </c>
      <c r="E1789" s="1">
        <v>39029</v>
      </c>
    </row>
    <row r="1790" spans="1:5" x14ac:dyDescent="0.2">
      <c r="A1790" t="str">
        <v>GBP=</v>
      </c>
      <c r="B1790">
        <v>1.9046000000000001</v>
      </c>
      <c r="C1790">
        <v>1.9051</v>
      </c>
      <c r="D1790">
        <v>1.9048499999999999</v>
      </c>
      <c r="E1790" s="1">
        <v>39030</v>
      </c>
    </row>
    <row r="1791" spans="1:5" x14ac:dyDescent="0.2">
      <c r="A1791" t="str">
        <v>GBP=</v>
      </c>
      <c r="B1791">
        <v>1.9112</v>
      </c>
      <c r="C1791">
        <v>1.9117</v>
      </c>
      <c r="D1791">
        <v>1.9114500000000001</v>
      </c>
      <c r="E1791" s="1">
        <v>39031</v>
      </c>
    </row>
    <row r="1792" spans="1:5" x14ac:dyDescent="0.2">
      <c r="A1792" t="str">
        <v>GBP=</v>
      </c>
      <c r="B1792">
        <v>1.9008</v>
      </c>
      <c r="C1792">
        <v>1.901</v>
      </c>
      <c r="D1792">
        <v>1.9009</v>
      </c>
      <c r="E1792" s="1">
        <v>39034</v>
      </c>
    </row>
    <row r="1793" spans="1:5" x14ac:dyDescent="0.2">
      <c r="A1793" t="str">
        <v>GBP=</v>
      </c>
      <c r="B1793">
        <v>1.8958999999999999</v>
      </c>
      <c r="C1793">
        <v>1.8960999999999999</v>
      </c>
      <c r="D1793">
        <v>1.8959999999999999</v>
      </c>
      <c r="E1793" s="1">
        <v>39035</v>
      </c>
    </row>
    <row r="1794" spans="1:5" x14ac:dyDescent="0.2">
      <c r="A1794" t="str">
        <v>GBP=</v>
      </c>
      <c r="B1794">
        <v>1.8888</v>
      </c>
      <c r="C1794">
        <v>1.8893</v>
      </c>
      <c r="D1794">
        <v>1.8890499999999999</v>
      </c>
      <c r="E1794" s="1">
        <v>39036</v>
      </c>
    </row>
    <row r="1795" spans="1:5" x14ac:dyDescent="0.2">
      <c r="A1795" t="str">
        <v>GBP=</v>
      </c>
      <c r="B1795">
        <v>1.8886000000000001</v>
      </c>
      <c r="C1795">
        <v>1.889</v>
      </c>
      <c r="D1795">
        <v>1.8888</v>
      </c>
      <c r="E1795" s="1">
        <v>39037</v>
      </c>
    </row>
    <row r="1796" spans="1:5" x14ac:dyDescent="0.2">
      <c r="A1796" t="str">
        <v>GBP=</v>
      </c>
      <c r="B1796">
        <v>1.8955</v>
      </c>
      <c r="C1796">
        <v>1.8957999999999999</v>
      </c>
      <c r="D1796">
        <v>1.8956500000000001</v>
      </c>
      <c r="E1796" s="1">
        <v>39038</v>
      </c>
    </row>
    <row r="1797" spans="1:5" x14ac:dyDescent="0.2">
      <c r="A1797" t="str">
        <v>GBP=</v>
      </c>
      <c r="B1797">
        <v>1.8964000000000001</v>
      </c>
      <c r="C1797">
        <v>1.8969</v>
      </c>
      <c r="D1797">
        <v>1.8966499999999999</v>
      </c>
      <c r="E1797" s="1">
        <v>39041</v>
      </c>
    </row>
    <row r="1798" spans="1:5" x14ac:dyDescent="0.2">
      <c r="A1798" t="str">
        <v>GBP=</v>
      </c>
      <c r="B1798">
        <v>1.8992</v>
      </c>
      <c r="C1798">
        <v>1.8995</v>
      </c>
      <c r="D1798">
        <v>1.8993500000000001</v>
      </c>
      <c r="E1798" s="1">
        <v>39042</v>
      </c>
    </row>
    <row r="1799" spans="1:5" x14ac:dyDescent="0.2">
      <c r="A1799" t="str">
        <v>GBP=</v>
      </c>
      <c r="B1799">
        <v>1.9148000000000001</v>
      </c>
      <c r="C1799">
        <v>1.9151</v>
      </c>
      <c r="D1799">
        <v>1.9149499999999999</v>
      </c>
      <c r="E1799" s="1">
        <v>39043</v>
      </c>
    </row>
    <row r="1800" spans="1:5" x14ac:dyDescent="0.2">
      <c r="A1800" t="str">
        <v>GBP=</v>
      </c>
      <c r="B1800">
        <v>1.9153</v>
      </c>
      <c r="C1800">
        <v>1.9157999999999999</v>
      </c>
      <c r="D1800">
        <v>1.9155500000000001</v>
      </c>
      <c r="E1800" s="1">
        <v>39044</v>
      </c>
    </row>
    <row r="1801" spans="1:5" x14ac:dyDescent="0.2">
      <c r="A1801" t="str">
        <v>GBP=</v>
      </c>
      <c r="B1801">
        <v>1.9316</v>
      </c>
      <c r="C1801">
        <v>1.9320999999999999</v>
      </c>
      <c r="D1801">
        <v>1.9318500000000001</v>
      </c>
      <c r="E1801" s="1">
        <v>39045</v>
      </c>
    </row>
    <row r="1802" spans="1:5" x14ac:dyDescent="0.2">
      <c r="A1802" t="str">
        <v>GBP=</v>
      </c>
      <c r="B1802">
        <v>1.9374</v>
      </c>
      <c r="C1802">
        <v>1.9377</v>
      </c>
      <c r="D1802">
        <v>1.9375500000000001</v>
      </c>
      <c r="E1802" s="1">
        <v>39048</v>
      </c>
    </row>
    <row r="1803" spans="1:5" x14ac:dyDescent="0.2">
      <c r="A1803" t="str">
        <v>GBP=</v>
      </c>
      <c r="B1803">
        <v>1.9525999999999999</v>
      </c>
      <c r="C1803">
        <v>1.9529000000000001</v>
      </c>
      <c r="D1803">
        <v>1.95275</v>
      </c>
      <c r="E1803" s="1">
        <v>39049</v>
      </c>
    </row>
    <row r="1804" spans="1:5" x14ac:dyDescent="0.2">
      <c r="A1804" t="str">
        <v>GBP=</v>
      </c>
      <c r="B1804">
        <v>1.9455</v>
      </c>
      <c r="C1804">
        <v>1.9458</v>
      </c>
      <c r="D1804">
        <v>1.9456500000000001</v>
      </c>
      <c r="E1804" s="1">
        <v>39050</v>
      </c>
    </row>
    <row r="1805" spans="1:5" x14ac:dyDescent="0.2">
      <c r="A1805" t="str">
        <v>GBP=</v>
      </c>
      <c r="B1805">
        <v>1.9651000000000001</v>
      </c>
      <c r="C1805">
        <v>1.9653</v>
      </c>
      <c r="D1805">
        <v>1.9652000000000001</v>
      </c>
      <c r="E1805" s="1">
        <v>39051</v>
      </c>
    </row>
    <row r="1806" spans="1:5" x14ac:dyDescent="0.2">
      <c r="A1806" t="str">
        <v>GBP=</v>
      </c>
      <c r="B1806">
        <v>1.9793000000000001</v>
      </c>
      <c r="C1806">
        <v>1.9798</v>
      </c>
      <c r="D1806">
        <v>1.9795499999999999</v>
      </c>
      <c r="E1806" s="1">
        <v>39052</v>
      </c>
    </row>
    <row r="1807" spans="1:5" x14ac:dyDescent="0.2">
      <c r="A1807" t="str">
        <v>GBP=</v>
      </c>
      <c r="B1807">
        <v>1.9792000000000001</v>
      </c>
      <c r="C1807">
        <v>1.9797</v>
      </c>
      <c r="D1807">
        <v>1.9794499999999999</v>
      </c>
      <c r="E1807" s="1">
        <v>39055</v>
      </c>
    </row>
    <row r="1808" spans="1:5" x14ac:dyDescent="0.2">
      <c r="A1808" t="str">
        <v>GBP=</v>
      </c>
      <c r="B1808">
        <v>1.9737</v>
      </c>
      <c r="C1808">
        <v>1.9741</v>
      </c>
      <c r="D1808">
        <v>1.9739</v>
      </c>
      <c r="E1808" s="1">
        <v>39056</v>
      </c>
    </row>
    <row r="1809" spans="1:5" x14ac:dyDescent="0.2">
      <c r="A1809" t="str">
        <v>GBP=</v>
      </c>
      <c r="B1809">
        <v>1.9665999999999999</v>
      </c>
      <c r="C1809">
        <v>1.9668000000000001</v>
      </c>
      <c r="D1809">
        <v>1.9666999999999999</v>
      </c>
      <c r="E1809" s="1">
        <v>39057</v>
      </c>
    </row>
    <row r="1810" spans="1:5" x14ac:dyDescent="0.2">
      <c r="A1810" t="str">
        <v>GBP=</v>
      </c>
      <c r="B1810">
        <v>1.9641</v>
      </c>
      <c r="C1810">
        <v>1.9643999999999999</v>
      </c>
      <c r="D1810">
        <v>1.9642500000000001</v>
      </c>
      <c r="E1810" s="1">
        <v>39058</v>
      </c>
    </row>
    <row r="1811" spans="1:5" x14ac:dyDescent="0.2">
      <c r="A1811" t="str">
        <v>GBP=</v>
      </c>
      <c r="B1811">
        <v>1.9535</v>
      </c>
      <c r="C1811">
        <v>1.9538</v>
      </c>
      <c r="D1811">
        <v>1.9536500000000001</v>
      </c>
      <c r="E1811" s="1">
        <v>39059</v>
      </c>
    </row>
    <row r="1812" spans="1:5" x14ac:dyDescent="0.2">
      <c r="A1812" t="str">
        <v>GBP=</v>
      </c>
      <c r="B1812">
        <v>1.9568000000000001</v>
      </c>
      <c r="C1812">
        <v>1.9573</v>
      </c>
      <c r="D1812">
        <v>1.95705</v>
      </c>
      <c r="E1812" s="1">
        <v>39062</v>
      </c>
    </row>
    <row r="1813" spans="1:5" x14ac:dyDescent="0.2">
      <c r="A1813" t="str">
        <v>GBP=</v>
      </c>
      <c r="B1813">
        <v>1.9706999999999999</v>
      </c>
      <c r="C1813">
        <v>1.9712000000000001</v>
      </c>
      <c r="D1813">
        <v>1.97095</v>
      </c>
      <c r="E1813" s="1">
        <v>39063</v>
      </c>
    </row>
    <row r="1814" spans="1:5" x14ac:dyDescent="0.2">
      <c r="A1814" t="str">
        <v>GBP=</v>
      </c>
      <c r="B1814">
        <v>1.9673</v>
      </c>
      <c r="C1814">
        <v>1.9676</v>
      </c>
      <c r="D1814">
        <v>1.9674499999999999</v>
      </c>
      <c r="E1814" s="1">
        <v>39064</v>
      </c>
    </row>
    <row r="1815" spans="1:5" x14ac:dyDescent="0.2">
      <c r="A1815" t="str">
        <v>GBP=</v>
      </c>
      <c r="B1815">
        <v>1.9614</v>
      </c>
      <c r="C1815">
        <v>1.9619</v>
      </c>
      <c r="D1815">
        <v>1.9616499999999999</v>
      </c>
      <c r="E1815" s="1">
        <v>39065</v>
      </c>
    </row>
    <row r="1816" spans="1:5" x14ac:dyDescent="0.2">
      <c r="A1816" t="str">
        <v>GBP=</v>
      </c>
      <c r="B1816">
        <v>1.9519</v>
      </c>
      <c r="C1816">
        <v>1.9524999999999999</v>
      </c>
      <c r="D1816">
        <v>1.9521999999999999</v>
      </c>
      <c r="E1816" s="1">
        <v>39066</v>
      </c>
    </row>
    <row r="1817" spans="1:5" x14ac:dyDescent="0.2">
      <c r="A1817" t="str">
        <v>GBP=</v>
      </c>
      <c r="B1817">
        <v>1.9478</v>
      </c>
      <c r="C1817">
        <v>1.9482999999999999</v>
      </c>
      <c r="D1817">
        <v>1.9480500000000001</v>
      </c>
      <c r="E1817" s="1">
        <v>39069</v>
      </c>
    </row>
    <row r="1818" spans="1:5" x14ac:dyDescent="0.2">
      <c r="A1818" t="str">
        <v>GBP=</v>
      </c>
      <c r="B1818">
        <v>1.9682999999999999</v>
      </c>
      <c r="C1818">
        <v>1.9688000000000001</v>
      </c>
      <c r="D1818">
        <v>1.96855</v>
      </c>
      <c r="E1818" s="1">
        <v>39070</v>
      </c>
    </row>
    <row r="1819" spans="1:5" x14ac:dyDescent="0.2">
      <c r="A1819" t="str">
        <v>GBP=</v>
      </c>
      <c r="B1819">
        <v>1.9649000000000001</v>
      </c>
      <c r="C1819">
        <v>1.9654</v>
      </c>
      <c r="D1819">
        <v>1.96515</v>
      </c>
      <c r="E1819" s="1">
        <v>39071</v>
      </c>
    </row>
    <row r="1820" spans="1:5" x14ac:dyDescent="0.2">
      <c r="A1820" t="str">
        <v>GBP=</v>
      </c>
      <c r="B1820">
        <v>1.9607000000000001</v>
      </c>
      <c r="C1820">
        <v>1.9611000000000001</v>
      </c>
      <c r="D1820">
        <v>1.9609000000000001</v>
      </c>
      <c r="E1820" s="1">
        <v>39072</v>
      </c>
    </row>
    <row r="1821" spans="1:5" x14ac:dyDescent="0.2">
      <c r="A1821" t="str">
        <v>GBP=</v>
      </c>
      <c r="B1821">
        <v>1.9595</v>
      </c>
      <c r="C1821">
        <v>1.96</v>
      </c>
      <c r="D1821">
        <v>1.9597500000000001</v>
      </c>
      <c r="E1821" s="1">
        <v>39073</v>
      </c>
    </row>
    <row r="1822" spans="1:5" x14ac:dyDescent="0.2">
      <c r="A1822" t="str">
        <v>GBP=</v>
      </c>
      <c r="B1822">
        <v>1.9611000000000001</v>
      </c>
      <c r="C1822">
        <v>1.9616</v>
      </c>
      <c r="D1822">
        <v>1.9613499999999999</v>
      </c>
      <c r="E1822" s="1">
        <v>39076</v>
      </c>
    </row>
    <row r="1823" spans="1:5" x14ac:dyDescent="0.2">
      <c r="A1823" t="str">
        <v>GBP=</v>
      </c>
      <c r="B1823">
        <v>1.9540999999999999</v>
      </c>
      <c r="C1823">
        <v>1.9544999999999999</v>
      </c>
      <c r="D1823">
        <v>1.9542999999999999</v>
      </c>
      <c r="E1823" s="1">
        <v>39077</v>
      </c>
    </row>
    <row r="1824" spans="1:5" x14ac:dyDescent="0.2">
      <c r="A1824" t="str">
        <v>GBP=</v>
      </c>
      <c r="B1824">
        <v>1.9567000000000001</v>
      </c>
      <c r="C1824">
        <v>1.9570000000000001</v>
      </c>
      <c r="D1824">
        <v>1.95685</v>
      </c>
      <c r="E1824" s="1">
        <v>39078</v>
      </c>
    </row>
    <row r="1825" spans="1:5" x14ac:dyDescent="0.2">
      <c r="A1825" t="str">
        <v>GBP=</v>
      </c>
      <c r="B1825">
        <v>1.9622999999999999</v>
      </c>
      <c r="C1825">
        <v>1.9628000000000001</v>
      </c>
      <c r="D1825">
        <v>1.96255</v>
      </c>
      <c r="E1825" s="1">
        <v>39079</v>
      </c>
    </row>
    <row r="1826" spans="1:5" x14ac:dyDescent="0.2">
      <c r="A1826" t="str">
        <v>GBP=</v>
      </c>
      <c r="B1826">
        <v>1.9588000000000001</v>
      </c>
      <c r="C1826">
        <v>1.9593</v>
      </c>
      <c r="D1826">
        <v>1.95905</v>
      </c>
      <c r="E1826" s="1">
        <v>39080</v>
      </c>
    </row>
    <row r="1827" spans="1:5" x14ac:dyDescent="0.2">
      <c r="A1827" t="str">
        <v>GBP=</v>
      </c>
      <c r="B1827">
        <v>1.9583999999999999</v>
      </c>
      <c r="C1827">
        <v>1.9588000000000001</v>
      </c>
      <c r="D1827">
        <v>1.9585999999999999</v>
      </c>
      <c r="E1827" s="1">
        <v>39083</v>
      </c>
    </row>
    <row r="1828" spans="1:5" x14ac:dyDescent="0.2">
      <c r="A1828" t="str">
        <v>GBP=</v>
      </c>
      <c r="B1828">
        <v>1.9733000000000001</v>
      </c>
      <c r="C1828">
        <v>1.9739</v>
      </c>
      <c r="D1828">
        <v>1.9736</v>
      </c>
      <c r="E1828" s="1">
        <v>39084</v>
      </c>
    </row>
    <row r="1829" spans="1:5" x14ac:dyDescent="0.2">
      <c r="A1829" t="str">
        <v>GBP=</v>
      </c>
      <c r="B1829">
        <v>1.9504999999999999</v>
      </c>
      <c r="C1829">
        <v>1.9509000000000001</v>
      </c>
      <c r="D1829">
        <v>1.9507000000000001</v>
      </c>
      <c r="E1829" s="1">
        <v>39085</v>
      </c>
    </row>
    <row r="1830" spans="1:5" x14ac:dyDescent="0.2">
      <c r="A1830" t="str">
        <v>GBP=</v>
      </c>
      <c r="B1830">
        <v>1.9428000000000001</v>
      </c>
      <c r="C1830">
        <v>1.9431</v>
      </c>
      <c r="D1830">
        <v>1.94295</v>
      </c>
      <c r="E1830" s="1">
        <v>39086</v>
      </c>
    </row>
    <row r="1831" spans="1:5" x14ac:dyDescent="0.2">
      <c r="A1831" t="str">
        <v>GBP=</v>
      </c>
      <c r="B1831">
        <v>1.9298999999999999</v>
      </c>
      <c r="C1831">
        <v>1.9303999999999999</v>
      </c>
      <c r="D1831">
        <v>1.93015</v>
      </c>
      <c r="E1831" s="1">
        <v>39087</v>
      </c>
    </row>
    <row r="1832" spans="1:5" x14ac:dyDescent="0.2">
      <c r="A1832" t="str">
        <v>GBP=</v>
      </c>
      <c r="B1832">
        <v>1.9374</v>
      </c>
      <c r="C1832">
        <v>1.9378</v>
      </c>
      <c r="D1832">
        <v>1.9376</v>
      </c>
      <c r="E1832" s="1">
        <v>39090</v>
      </c>
    </row>
    <row r="1833" spans="1:5" x14ac:dyDescent="0.2">
      <c r="A1833" t="str">
        <v>GBP=</v>
      </c>
      <c r="B1833">
        <v>1.9393</v>
      </c>
      <c r="C1833">
        <v>1.9396</v>
      </c>
      <c r="D1833">
        <v>1.9394499999999999</v>
      </c>
      <c r="E1833" s="1">
        <v>39091</v>
      </c>
    </row>
    <row r="1834" spans="1:5" x14ac:dyDescent="0.2">
      <c r="A1834" t="str">
        <v>GBP=</v>
      </c>
      <c r="B1834">
        <v>1.9316</v>
      </c>
      <c r="C1834">
        <v>1.9319999999999999</v>
      </c>
      <c r="D1834">
        <v>1.9318</v>
      </c>
      <c r="E1834" s="1">
        <v>39092</v>
      </c>
    </row>
    <row r="1835" spans="1:5" x14ac:dyDescent="0.2">
      <c r="A1835" t="str">
        <v>GBP=</v>
      </c>
      <c r="B1835">
        <v>1.9459</v>
      </c>
      <c r="C1835">
        <v>1.9462999999999999</v>
      </c>
      <c r="D1835">
        <v>1.9460999999999999</v>
      </c>
      <c r="E1835" s="1">
        <v>39093</v>
      </c>
    </row>
    <row r="1836" spans="1:5" x14ac:dyDescent="0.2">
      <c r="A1836" t="str">
        <v>GBP=</v>
      </c>
      <c r="B1836">
        <v>1.9585999999999999</v>
      </c>
      <c r="C1836">
        <v>1.9590000000000001</v>
      </c>
      <c r="D1836">
        <v>1.9588000000000001</v>
      </c>
      <c r="E1836" s="1">
        <v>39094</v>
      </c>
    </row>
    <row r="1837" spans="1:5" x14ac:dyDescent="0.2">
      <c r="A1837" t="str">
        <v>GBP=</v>
      </c>
      <c r="B1837">
        <v>1.9652000000000001</v>
      </c>
      <c r="C1837">
        <v>1.9656</v>
      </c>
      <c r="D1837">
        <v>1.9654</v>
      </c>
      <c r="E1837" s="1">
        <v>39097</v>
      </c>
    </row>
    <row r="1838" spans="1:5" x14ac:dyDescent="0.2">
      <c r="A1838" t="str">
        <v>GBP=</v>
      </c>
      <c r="B1838">
        <v>1.9611000000000001</v>
      </c>
      <c r="C1838">
        <v>1.9614</v>
      </c>
      <c r="D1838">
        <v>1.9612499999999999</v>
      </c>
      <c r="E1838" s="1">
        <v>39098</v>
      </c>
    </row>
    <row r="1839" spans="1:5" x14ac:dyDescent="0.2">
      <c r="A1839" t="str">
        <v>GBP=</v>
      </c>
      <c r="B1839">
        <v>1.9696</v>
      </c>
      <c r="C1839">
        <v>1.9701</v>
      </c>
      <c r="D1839">
        <v>1.9698500000000001</v>
      </c>
      <c r="E1839" s="1">
        <v>39099</v>
      </c>
    </row>
    <row r="1840" spans="1:5" x14ac:dyDescent="0.2">
      <c r="A1840" t="str">
        <v>GBP=</v>
      </c>
      <c r="B1840">
        <v>1.9741</v>
      </c>
      <c r="C1840">
        <v>1.9743999999999999</v>
      </c>
      <c r="D1840">
        <v>1.9742500000000001</v>
      </c>
      <c r="E1840" s="1">
        <v>39100</v>
      </c>
    </row>
    <row r="1841" spans="1:5" x14ac:dyDescent="0.2">
      <c r="A1841" t="str">
        <v>GBP=</v>
      </c>
      <c r="B1841">
        <v>1.9737</v>
      </c>
      <c r="C1841">
        <v>1.9742</v>
      </c>
      <c r="D1841">
        <v>1.9739500000000001</v>
      </c>
      <c r="E1841" s="1">
        <v>39101</v>
      </c>
    </row>
    <row r="1842" spans="1:5" x14ac:dyDescent="0.2">
      <c r="A1842" t="str">
        <v>GBP=</v>
      </c>
      <c r="B1842">
        <v>1.976</v>
      </c>
      <c r="C1842">
        <v>1.9763999999999999</v>
      </c>
      <c r="D1842">
        <v>1.9762</v>
      </c>
      <c r="E1842" s="1">
        <v>39104</v>
      </c>
    </row>
    <row r="1843" spans="1:5" x14ac:dyDescent="0.2">
      <c r="A1843" t="str">
        <v>GBP=</v>
      </c>
      <c r="B1843">
        <v>1.9818</v>
      </c>
      <c r="C1843">
        <v>1.9821</v>
      </c>
      <c r="D1843">
        <v>1.9819500000000001</v>
      </c>
      <c r="E1843" s="1">
        <v>39105</v>
      </c>
    </row>
    <row r="1844" spans="1:5" x14ac:dyDescent="0.2">
      <c r="A1844" t="str">
        <v>GBP=</v>
      </c>
      <c r="B1844">
        <v>1.9679</v>
      </c>
      <c r="C1844">
        <v>1.9683999999999999</v>
      </c>
      <c r="D1844">
        <v>1.9681500000000001</v>
      </c>
      <c r="E1844" s="1">
        <v>39106</v>
      </c>
    </row>
    <row r="1845" spans="1:5" x14ac:dyDescent="0.2">
      <c r="A1845" t="str">
        <v>GBP=</v>
      </c>
      <c r="B1845">
        <v>1.9637</v>
      </c>
      <c r="C1845">
        <v>1.9641</v>
      </c>
      <c r="D1845">
        <v>1.9639</v>
      </c>
      <c r="E1845" s="1">
        <v>39107</v>
      </c>
    </row>
    <row r="1846" spans="1:5" x14ac:dyDescent="0.2">
      <c r="A1846" t="str">
        <v>GBP=</v>
      </c>
      <c r="B1846">
        <v>1.9598</v>
      </c>
      <c r="C1846">
        <v>1.9602999999999999</v>
      </c>
      <c r="D1846">
        <v>1.9600500000000001</v>
      </c>
      <c r="E1846" s="1">
        <v>39108</v>
      </c>
    </row>
    <row r="1847" spans="1:5" x14ac:dyDescent="0.2">
      <c r="A1847" t="str">
        <v>GBP=</v>
      </c>
      <c r="B1847">
        <v>1.9594</v>
      </c>
      <c r="C1847">
        <v>1.9596</v>
      </c>
      <c r="D1847">
        <v>1.9595</v>
      </c>
      <c r="E1847" s="1">
        <v>39111</v>
      </c>
    </row>
    <row r="1848" spans="1:5" x14ac:dyDescent="0.2">
      <c r="A1848" t="str">
        <v>GBP=</v>
      </c>
      <c r="B1848">
        <v>1.9626999999999999</v>
      </c>
      <c r="C1848">
        <v>1.9632000000000001</v>
      </c>
      <c r="D1848">
        <v>1.96295</v>
      </c>
      <c r="E1848" s="1">
        <v>39112</v>
      </c>
    </row>
    <row r="1849" spans="1:5" x14ac:dyDescent="0.2">
      <c r="A1849" t="str">
        <v>GBP=</v>
      </c>
      <c r="B1849">
        <v>1.9637</v>
      </c>
      <c r="C1849">
        <v>1.9641</v>
      </c>
      <c r="D1849">
        <v>1.9639</v>
      </c>
      <c r="E1849" s="1">
        <v>39113</v>
      </c>
    </row>
    <row r="1850" spans="1:5" x14ac:dyDescent="0.2">
      <c r="A1850" t="str">
        <v>GBP=</v>
      </c>
      <c r="B1850">
        <v>1.9673</v>
      </c>
      <c r="C1850">
        <v>1.9676</v>
      </c>
      <c r="D1850">
        <v>1.9674499999999999</v>
      </c>
      <c r="E1850" s="1">
        <v>39114</v>
      </c>
    </row>
    <row r="1851" spans="1:5" x14ac:dyDescent="0.2">
      <c r="A1851" t="str">
        <v>GBP=</v>
      </c>
      <c r="B1851">
        <v>1.9666999999999999</v>
      </c>
      <c r="C1851">
        <v>1.9671000000000001</v>
      </c>
      <c r="D1851">
        <v>1.9669000000000001</v>
      </c>
      <c r="E1851" s="1">
        <v>39115</v>
      </c>
    </row>
    <row r="1852" spans="1:5" x14ac:dyDescent="0.2">
      <c r="A1852" t="str">
        <v>GBP=</v>
      </c>
      <c r="B1852">
        <v>1.9597</v>
      </c>
      <c r="C1852">
        <v>1.9601</v>
      </c>
      <c r="D1852">
        <v>1.9599</v>
      </c>
      <c r="E1852" s="1">
        <v>39118</v>
      </c>
    </row>
    <row r="1853" spans="1:5" x14ac:dyDescent="0.2">
      <c r="A1853" t="str">
        <v>GBP=</v>
      </c>
      <c r="B1853">
        <v>1.9705999999999999</v>
      </c>
      <c r="C1853">
        <v>1.9710000000000001</v>
      </c>
      <c r="D1853">
        <v>1.9708000000000001</v>
      </c>
      <c r="E1853" s="1">
        <v>39119</v>
      </c>
    </row>
    <row r="1854" spans="1:5" x14ac:dyDescent="0.2">
      <c r="A1854" t="str">
        <v>GBP=</v>
      </c>
      <c r="B1854">
        <v>1.97</v>
      </c>
      <c r="C1854">
        <v>1.9702999999999999</v>
      </c>
      <c r="D1854">
        <v>1.9701500000000001</v>
      </c>
      <c r="E1854" s="1">
        <v>39120</v>
      </c>
    </row>
    <row r="1855" spans="1:5" x14ac:dyDescent="0.2">
      <c r="A1855" t="str">
        <v>GBP=</v>
      </c>
      <c r="B1855">
        <v>1.9578</v>
      </c>
      <c r="C1855">
        <v>1.9581999999999999</v>
      </c>
      <c r="D1855">
        <v>1.958</v>
      </c>
      <c r="E1855" s="1">
        <v>39121</v>
      </c>
    </row>
    <row r="1856" spans="1:5" x14ac:dyDescent="0.2">
      <c r="A1856" t="str">
        <v>GBP=</v>
      </c>
      <c r="B1856">
        <v>1.9500999999999999</v>
      </c>
      <c r="C1856">
        <v>1.9504999999999999</v>
      </c>
      <c r="D1856">
        <v>1.9502999999999999</v>
      </c>
      <c r="E1856" s="1">
        <v>39122</v>
      </c>
    </row>
    <row r="1857" spans="1:5" x14ac:dyDescent="0.2">
      <c r="A1857" t="str">
        <v>GBP=</v>
      </c>
      <c r="B1857">
        <v>1.948</v>
      </c>
      <c r="C1857">
        <v>1.9484999999999999</v>
      </c>
      <c r="D1857">
        <v>1.94825</v>
      </c>
      <c r="E1857" s="1">
        <v>39125</v>
      </c>
    </row>
    <row r="1858" spans="1:5" x14ac:dyDescent="0.2">
      <c r="A1858" t="str">
        <v>GBP=</v>
      </c>
      <c r="B1858">
        <v>1.9469000000000001</v>
      </c>
      <c r="C1858">
        <v>1.9473</v>
      </c>
      <c r="D1858">
        <v>1.9471000000000001</v>
      </c>
      <c r="E1858" s="1">
        <v>39126</v>
      </c>
    </row>
    <row r="1859" spans="1:5" x14ac:dyDescent="0.2">
      <c r="A1859" t="str">
        <v>GBP=</v>
      </c>
      <c r="B1859">
        <v>1.9623999999999999</v>
      </c>
      <c r="C1859">
        <v>1.9626999999999999</v>
      </c>
      <c r="D1859">
        <v>1.96255</v>
      </c>
      <c r="E1859" s="1">
        <v>39127</v>
      </c>
    </row>
    <row r="1860" spans="1:5" x14ac:dyDescent="0.2">
      <c r="A1860" t="str">
        <v>GBP=</v>
      </c>
      <c r="B1860">
        <v>1.9527000000000001</v>
      </c>
      <c r="C1860">
        <v>1.9531000000000001</v>
      </c>
      <c r="D1860">
        <v>1.9529000000000001</v>
      </c>
      <c r="E1860" s="1">
        <v>39128</v>
      </c>
    </row>
    <row r="1861" spans="1:5" x14ac:dyDescent="0.2">
      <c r="A1861" t="str">
        <v>GBP=</v>
      </c>
      <c r="B1861">
        <v>1.9502999999999999</v>
      </c>
      <c r="C1861">
        <v>1.9507000000000001</v>
      </c>
      <c r="D1861">
        <v>1.9504999999999999</v>
      </c>
      <c r="E1861" s="1">
        <v>39129</v>
      </c>
    </row>
    <row r="1862" spans="1:5" x14ac:dyDescent="0.2">
      <c r="A1862" t="str">
        <v>GBP=</v>
      </c>
      <c r="B1862">
        <v>1.9512</v>
      </c>
      <c r="C1862">
        <v>1.9516</v>
      </c>
      <c r="D1862">
        <v>1.9514</v>
      </c>
      <c r="E1862" s="1">
        <v>39132</v>
      </c>
    </row>
    <row r="1863" spans="1:5" x14ac:dyDescent="0.2">
      <c r="A1863" t="str">
        <v>GBP=</v>
      </c>
      <c r="B1863">
        <v>1.9553</v>
      </c>
      <c r="C1863">
        <v>1.9558</v>
      </c>
      <c r="D1863">
        <v>1.9555499999999999</v>
      </c>
      <c r="E1863" s="1">
        <v>39133</v>
      </c>
    </row>
    <row r="1864" spans="1:5" x14ac:dyDescent="0.2">
      <c r="A1864" t="str">
        <v>GBP=</v>
      </c>
      <c r="B1864">
        <v>1.9542999999999999</v>
      </c>
      <c r="C1864">
        <v>1.9545999999999999</v>
      </c>
      <c r="D1864">
        <v>1.95445</v>
      </c>
      <c r="E1864" s="1">
        <v>39134</v>
      </c>
    </row>
    <row r="1865" spans="1:5" x14ac:dyDescent="0.2">
      <c r="A1865" t="str">
        <v>GBP=</v>
      </c>
      <c r="B1865">
        <v>1.956</v>
      </c>
      <c r="C1865">
        <v>1.9563999999999999</v>
      </c>
      <c r="D1865">
        <v>1.9561999999999999</v>
      </c>
      <c r="E1865" s="1">
        <v>39135</v>
      </c>
    </row>
    <row r="1866" spans="1:5" x14ac:dyDescent="0.2">
      <c r="A1866" t="str">
        <v>GBP=</v>
      </c>
      <c r="B1866">
        <v>1.9632000000000001</v>
      </c>
      <c r="C1866">
        <v>1.9637</v>
      </c>
      <c r="D1866">
        <v>1.9634499999999999</v>
      </c>
      <c r="E1866" s="1">
        <v>39136</v>
      </c>
    </row>
    <row r="1867" spans="1:5" x14ac:dyDescent="0.2">
      <c r="A1867" t="str">
        <v>GBP=</v>
      </c>
      <c r="B1867">
        <v>1.9632000000000001</v>
      </c>
      <c r="C1867">
        <v>1.9636</v>
      </c>
      <c r="D1867">
        <v>1.9634</v>
      </c>
      <c r="E1867" s="1">
        <v>39139</v>
      </c>
    </row>
    <row r="1868" spans="1:5" x14ac:dyDescent="0.2">
      <c r="A1868" t="str">
        <v>GBP=</v>
      </c>
      <c r="B1868">
        <v>1.9610000000000001</v>
      </c>
      <c r="C1868">
        <v>1.9614</v>
      </c>
      <c r="D1868">
        <v>1.9612000000000001</v>
      </c>
      <c r="E1868" s="1">
        <v>39140</v>
      </c>
    </row>
    <row r="1869" spans="1:5" x14ac:dyDescent="0.2">
      <c r="A1869" t="str">
        <v>GBP=</v>
      </c>
      <c r="B1869">
        <v>1.9638</v>
      </c>
      <c r="C1869">
        <v>1.9642999999999999</v>
      </c>
      <c r="D1869">
        <v>1.9640500000000001</v>
      </c>
      <c r="E1869" s="1">
        <v>39141</v>
      </c>
    </row>
    <row r="1870" spans="1:5" x14ac:dyDescent="0.2">
      <c r="A1870" t="str">
        <v>GBP=</v>
      </c>
      <c r="B1870">
        <v>1.9585999999999999</v>
      </c>
      <c r="C1870">
        <v>1.9590000000000001</v>
      </c>
      <c r="D1870">
        <v>1.9588000000000001</v>
      </c>
      <c r="E1870" s="1">
        <v>39142</v>
      </c>
    </row>
    <row r="1871" spans="1:5" x14ac:dyDescent="0.2">
      <c r="A1871" t="str">
        <v>GBP=</v>
      </c>
      <c r="B1871">
        <v>1.9431</v>
      </c>
      <c r="C1871">
        <v>1.9436</v>
      </c>
      <c r="D1871">
        <v>1.9433499999999999</v>
      </c>
      <c r="E1871" s="1">
        <v>39143</v>
      </c>
    </row>
    <row r="1872" spans="1:5" x14ac:dyDescent="0.2">
      <c r="A1872" t="str">
        <v>GBP=</v>
      </c>
      <c r="B1872">
        <v>1.9217</v>
      </c>
      <c r="C1872">
        <v>1.9221999999999999</v>
      </c>
      <c r="D1872">
        <v>1.92195</v>
      </c>
      <c r="E1872" s="1">
        <v>39146</v>
      </c>
    </row>
    <row r="1873" spans="1:5" x14ac:dyDescent="0.2">
      <c r="A1873" t="str">
        <v>GBP=</v>
      </c>
      <c r="B1873">
        <v>1.9307000000000001</v>
      </c>
      <c r="C1873">
        <v>1.9312</v>
      </c>
      <c r="D1873">
        <v>1.9309499999999999</v>
      </c>
      <c r="E1873" s="1">
        <v>39147</v>
      </c>
    </row>
    <row r="1874" spans="1:5" x14ac:dyDescent="0.2">
      <c r="A1874" t="str">
        <v>GBP=</v>
      </c>
      <c r="B1874">
        <v>1.9321999999999999</v>
      </c>
      <c r="C1874">
        <v>1.9327000000000001</v>
      </c>
      <c r="D1874">
        <v>1.93245</v>
      </c>
      <c r="E1874" s="1">
        <v>39148</v>
      </c>
    </row>
    <row r="1875" spans="1:5" x14ac:dyDescent="0.2">
      <c r="A1875" t="str">
        <v>GBP=</v>
      </c>
      <c r="B1875">
        <v>1.9279999999999999</v>
      </c>
      <c r="C1875">
        <v>1.9286000000000001</v>
      </c>
      <c r="D1875">
        <v>1.9282999999999999</v>
      </c>
      <c r="E1875" s="1">
        <v>39149</v>
      </c>
    </row>
    <row r="1876" spans="1:5" x14ac:dyDescent="0.2">
      <c r="A1876" t="str">
        <v>GBP=</v>
      </c>
      <c r="B1876">
        <v>1.9314</v>
      </c>
      <c r="C1876">
        <v>1.9318</v>
      </c>
      <c r="D1876">
        <v>1.9316</v>
      </c>
      <c r="E1876" s="1">
        <v>39150</v>
      </c>
    </row>
    <row r="1877" spans="1:5" x14ac:dyDescent="0.2">
      <c r="A1877" t="str">
        <v>GBP=</v>
      </c>
      <c r="B1877">
        <v>1.9328000000000001</v>
      </c>
      <c r="C1877">
        <v>1.9331</v>
      </c>
      <c r="D1877">
        <v>1.9329499999999999</v>
      </c>
      <c r="E1877" s="1">
        <v>39153</v>
      </c>
    </row>
    <row r="1878" spans="1:5" x14ac:dyDescent="0.2">
      <c r="A1878" t="str">
        <v>GBP=</v>
      </c>
      <c r="B1878">
        <v>1.9282999999999999</v>
      </c>
      <c r="C1878">
        <v>1.9288000000000001</v>
      </c>
      <c r="D1878">
        <v>1.92855</v>
      </c>
      <c r="E1878" s="1">
        <v>39154</v>
      </c>
    </row>
    <row r="1879" spans="1:5" x14ac:dyDescent="0.2">
      <c r="A1879" t="str">
        <v>GBP=</v>
      </c>
      <c r="B1879">
        <v>1.9352</v>
      </c>
      <c r="C1879">
        <v>1.9355</v>
      </c>
      <c r="D1879">
        <v>1.9353499999999999</v>
      </c>
      <c r="E1879" s="1">
        <v>39155</v>
      </c>
    </row>
    <row r="1880" spans="1:5" x14ac:dyDescent="0.2">
      <c r="A1880" t="str">
        <v>GBP=</v>
      </c>
      <c r="B1880">
        <v>1.9367000000000001</v>
      </c>
      <c r="C1880">
        <v>1.9371</v>
      </c>
      <c r="D1880">
        <v>1.9369000000000001</v>
      </c>
      <c r="E1880" s="1">
        <v>39156</v>
      </c>
    </row>
    <row r="1881" spans="1:5" x14ac:dyDescent="0.2">
      <c r="A1881" t="str">
        <v>GBP=</v>
      </c>
      <c r="B1881">
        <v>1.9411</v>
      </c>
      <c r="C1881">
        <v>1.9416</v>
      </c>
      <c r="D1881">
        <v>1.9413499999999999</v>
      </c>
      <c r="E1881" s="1">
        <v>39157</v>
      </c>
    </row>
    <row r="1882" spans="1:5" x14ac:dyDescent="0.2">
      <c r="A1882" t="str">
        <v>GBP=</v>
      </c>
      <c r="B1882">
        <v>1.9440999999999999</v>
      </c>
      <c r="C1882">
        <v>1.9446000000000001</v>
      </c>
      <c r="D1882">
        <v>1.94435</v>
      </c>
      <c r="E1882" s="1">
        <v>39160</v>
      </c>
    </row>
    <row r="1883" spans="1:5" x14ac:dyDescent="0.2">
      <c r="A1883" t="str">
        <v>GBP=</v>
      </c>
      <c r="B1883">
        <v>1.9611000000000001</v>
      </c>
      <c r="C1883">
        <v>1.9616</v>
      </c>
      <c r="D1883">
        <v>1.9613499999999999</v>
      </c>
      <c r="E1883" s="1">
        <v>39161</v>
      </c>
    </row>
    <row r="1884" spans="1:5" x14ac:dyDescent="0.2">
      <c r="A1884" t="str">
        <v>GBP=</v>
      </c>
      <c r="B1884">
        <v>1.9678</v>
      </c>
      <c r="C1884">
        <v>1.9681</v>
      </c>
      <c r="D1884">
        <v>1.9679500000000001</v>
      </c>
      <c r="E1884" s="1">
        <v>39162</v>
      </c>
    </row>
    <row r="1885" spans="1:5" x14ac:dyDescent="0.2">
      <c r="A1885" t="str">
        <v>GBP=</v>
      </c>
      <c r="B1885">
        <v>1.9645999999999999</v>
      </c>
      <c r="C1885">
        <v>1.9650000000000001</v>
      </c>
      <c r="D1885">
        <v>1.9648000000000001</v>
      </c>
      <c r="E1885" s="1">
        <v>39163</v>
      </c>
    </row>
    <row r="1886" spans="1:5" x14ac:dyDescent="0.2">
      <c r="A1886" t="str">
        <v>GBP=</v>
      </c>
      <c r="B1886">
        <v>1.9619</v>
      </c>
      <c r="C1886">
        <v>1.9621999999999999</v>
      </c>
      <c r="D1886">
        <v>1.9620500000000001</v>
      </c>
      <c r="E1886" s="1">
        <v>39164</v>
      </c>
    </row>
    <row r="1887" spans="1:5" x14ac:dyDescent="0.2">
      <c r="A1887" t="str">
        <v>GBP=</v>
      </c>
      <c r="B1887">
        <v>1.9696</v>
      </c>
      <c r="C1887">
        <v>1.97</v>
      </c>
      <c r="D1887">
        <v>1.9698</v>
      </c>
      <c r="E1887" s="1">
        <v>39167</v>
      </c>
    </row>
    <row r="1888" spans="1:5" x14ac:dyDescent="0.2">
      <c r="A1888" t="str">
        <v>GBP=</v>
      </c>
      <c r="B1888">
        <v>1.9648000000000001</v>
      </c>
      <c r="C1888">
        <v>1.9653</v>
      </c>
      <c r="D1888">
        <v>1.96505</v>
      </c>
      <c r="E1888" s="1">
        <v>39168</v>
      </c>
    </row>
    <row r="1889" spans="1:5" x14ac:dyDescent="0.2">
      <c r="A1889" t="str">
        <v>GBP=</v>
      </c>
      <c r="B1889">
        <v>1.9612000000000001</v>
      </c>
      <c r="C1889">
        <v>1.9617</v>
      </c>
      <c r="D1889">
        <v>1.9614499999999999</v>
      </c>
      <c r="E1889" s="1">
        <v>39169</v>
      </c>
    </row>
    <row r="1890" spans="1:5" x14ac:dyDescent="0.2">
      <c r="A1890" t="str">
        <v>GBP=</v>
      </c>
      <c r="B1890">
        <v>1.9624999999999999</v>
      </c>
      <c r="C1890">
        <v>1.9630000000000001</v>
      </c>
      <c r="D1890">
        <v>1.96275</v>
      </c>
      <c r="E1890" s="1">
        <v>39170</v>
      </c>
    </row>
    <row r="1891" spans="1:5" x14ac:dyDescent="0.2">
      <c r="A1891" t="str">
        <v>GBP=</v>
      </c>
      <c r="B1891">
        <v>1.9679</v>
      </c>
      <c r="C1891">
        <v>1.9681999999999999</v>
      </c>
      <c r="D1891">
        <v>1.9680500000000001</v>
      </c>
      <c r="E1891" s="1">
        <v>39171</v>
      </c>
    </row>
    <row r="1892" spans="1:5" x14ac:dyDescent="0.2">
      <c r="A1892" t="str">
        <v>GBP=</v>
      </c>
      <c r="B1892">
        <v>1.9776</v>
      </c>
      <c r="C1892">
        <v>1.9781</v>
      </c>
      <c r="D1892">
        <v>1.9778500000000001</v>
      </c>
      <c r="E1892" s="1">
        <v>39174</v>
      </c>
    </row>
    <row r="1893" spans="1:5" x14ac:dyDescent="0.2">
      <c r="A1893" t="str">
        <v>GBP=</v>
      </c>
      <c r="B1893">
        <v>1.9745999999999999</v>
      </c>
      <c r="C1893">
        <v>1.9750000000000001</v>
      </c>
      <c r="D1893">
        <v>1.9748000000000001</v>
      </c>
      <c r="E1893" s="1">
        <v>39175</v>
      </c>
    </row>
    <row r="1894" spans="1:5" x14ac:dyDescent="0.2">
      <c r="A1894" t="str">
        <v>GBP=</v>
      </c>
      <c r="B1894">
        <v>1.976</v>
      </c>
      <c r="C1894">
        <v>1.9764999999999999</v>
      </c>
      <c r="D1894">
        <v>1.9762500000000001</v>
      </c>
      <c r="E1894" s="1">
        <v>39176</v>
      </c>
    </row>
    <row r="1895" spans="1:5" x14ac:dyDescent="0.2">
      <c r="A1895" t="str">
        <v>GBP=</v>
      </c>
      <c r="B1895">
        <v>1.9701</v>
      </c>
      <c r="C1895">
        <v>1.9706999999999999</v>
      </c>
      <c r="D1895">
        <v>1.9703999999999999</v>
      </c>
      <c r="E1895" s="1">
        <v>39177</v>
      </c>
    </row>
    <row r="1896" spans="1:5" x14ac:dyDescent="0.2">
      <c r="A1896" t="str">
        <v>GBP=</v>
      </c>
      <c r="B1896">
        <v>1.9651000000000001</v>
      </c>
      <c r="C1896">
        <v>1.9656</v>
      </c>
      <c r="D1896">
        <v>1.9653499999999999</v>
      </c>
      <c r="E1896" s="1">
        <v>39178</v>
      </c>
    </row>
    <row r="1897" spans="1:5" x14ac:dyDescent="0.2">
      <c r="A1897" t="str">
        <v>GBP=</v>
      </c>
      <c r="B1897">
        <v>1.9621</v>
      </c>
      <c r="C1897">
        <v>1.9625999999999999</v>
      </c>
      <c r="D1897">
        <v>1.96235</v>
      </c>
      <c r="E1897" s="1">
        <v>39181</v>
      </c>
    </row>
    <row r="1898" spans="1:5" x14ac:dyDescent="0.2">
      <c r="A1898" t="str">
        <v>GBP=</v>
      </c>
      <c r="B1898">
        <v>1.9722</v>
      </c>
      <c r="C1898">
        <v>1.9726999999999999</v>
      </c>
      <c r="D1898">
        <v>1.97245</v>
      </c>
      <c r="E1898" s="1">
        <v>39182</v>
      </c>
    </row>
    <row r="1899" spans="1:5" x14ac:dyDescent="0.2">
      <c r="A1899" t="str">
        <v>GBP=</v>
      </c>
      <c r="B1899">
        <v>1.9746999999999999</v>
      </c>
      <c r="C1899">
        <v>1.9752000000000001</v>
      </c>
      <c r="D1899">
        <v>1.97495</v>
      </c>
      <c r="E1899" s="1">
        <v>39183</v>
      </c>
    </row>
    <row r="1900" spans="1:5" x14ac:dyDescent="0.2">
      <c r="A1900" t="str">
        <v>GBP=</v>
      </c>
      <c r="B1900">
        <v>1.9794</v>
      </c>
      <c r="C1900">
        <v>1.9799</v>
      </c>
      <c r="D1900">
        <v>1.9796499999999999</v>
      </c>
      <c r="E1900" s="1">
        <v>39184</v>
      </c>
    </row>
    <row r="1901" spans="1:5" x14ac:dyDescent="0.2">
      <c r="A1901" t="str">
        <v>GBP=</v>
      </c>
      <c r="B1901">
        <v>1.9865999999999999</v>
      </c>
      <c r="C1901">
        <v>1.9869000000000001</v>
      </c>
      <c r="D1901">
        <v>1.98675</v>
      </c>
      <c r="E1901" s="1">
        <v>39185</v>
      </c>
    </row>
    <row r="1902" spans="1:5" x14ac:dyDescent="0.2">
      <c r="A1902" t="str">
        <v>GBP=</v>
      </c>
      <c r="B1902">
        <v>1.9898</v>
      </c>
      <c r="C1902">
        <v>1.9903</v>
      </c>
      <c r="D1902">
        <v>1.9900500000000001</v>
      </c>
      <c r="E1902" s="1">
        <v>39188</v>
      </c>
    </row>
    <row r="1903" spans="1:5" x14ac:dyDescent="0.2">
      <c r="A1903" t="str">
        <v>GBP=</v>
      </c>
      <c r="B1903">
        <v>2.0078</v>
      </c>
      <c r="C1903">
        <v>2.0083000000000002</v>
      </c>
      <c r="D1903">
        <v>2.0080499999999999</v>
      </c>
      <c r="E1903" s="1">
        <v>39189</v>
      </c>
    </row>
    <row r="1904" spans="1:5" x14ac:dyDescent="0.2">
      <c r="A1904" t="str">
        <v>GBP=</v>
      </c>
      <c r="B1904">
        <v>2.0082</v>
      </c>
      <c r="C1904">
        <v>2.0087000000000002</v>
      </c>
      <c r="D1904">
        <v>2.0084499999999998</v>
      </c>
      <c r="E1904" s="1">
        <v>39190</v>
      </c>
    </row>
    <row r="1905" spans="1:5" x14ac:dyDescent="0.2">
      <c r="A1905" t="str">
        <v>GBP=</v>
      </c>
      <c r="B1905">
        <v>2.0024000000000002</v>
      </c>
      <c r="C1905">
        <v>2.0026999999999999</v>
      </c>
      <c r="D1905">
        <v>2.0025499999999998</v>
      </c>
      <c r="E1905" s="1">
        <v>39191</v>
      </c>
    </row>
    <row r="1906" spans="1:5" x14ac:dyDescent="0.2">
      <c r="A1906" t="str">
        <v>GBP=</v>
      </c>
      <c r="B1906">
        <v>2.0023</v>
      </c>
      <c r="C1906">
        <v>2.0026000000000002</v>
      </c>
      <c r="D1906">
        <v>2.0024500000000001</v>
      </c>
      <c r="E1906" s="1">
        <v>39192</v>
      </c>
    </row>
    <row r="1907" spans="1:5" x14ac:dyDescent="0.2">
      <c r="A1907" t="str">
        <v>GBP=</v>
      </c>
      <c r="B1907">
        <v>1.9992000000000001</v>
      </c>
      <c r="C1907">
        <v>1.9997</v>
      </c>
      <c r="D1907">
        <v>1.9994499999999999</v>
      </c>
      <c r="E1907" s="1">
        <v>39195</v>
      </c>
    </row>
    <row r="1908" spans="1:5" x14ac:dyDescent="0.2">
      <c r="A1908" t="str">
        <v>GBP=</v>
      </c>
      <c r="B1908">
        <v>2.0019</v>
      </c>
      <c r="C1908">
        <v>2.0024000000000002</v>
      </c>
      <c r="D1908">
        <v>2.0021499999999999</v>
      </c>
      <c r="E1908" s="1">
        <v>39196</v>
      </c>
    </row>
    <row r="1909" spans="1:5" x14ac:dyDescent="0.2">
      <c r="A1909" t="str">
        <v>GBP=</v>
      </c>
      <c r="B1909">
        <v>2.0017</v>
      </c>
      <c r="C1909">
        <v>2.0021</v>
      </c>
      <c r="D1909">
        <v>2.0019</v>
      </c>
      <c r="E1909" s="1">
        <v>39197</v>
      </c>
    </row>
    <row r="1910" spans="1:5" x14ac:dyDescent="0.2">
      <c r="A1910" t="str">
        <v>GBP=</v>
      </c>
      <c r="B1910">
        <v>1.9908999999999999</v>
      </c>
      <c r="C1910">
        <v>1.9914000000000001</v>
      </c>
      <c r="D1910">
        <v>1.99115</v>
      </c>
      <c r="E1910" s="1">
        <v>39198</v>
      </c>
    </row>
    <row r="1911" spans="1:5" x14ac:dyDescent="0.2">
      <c r="A1911" t="str">
        <v>GBP=</v>
      </c>
      <c r="B1911">
        <v>1.9978</v>
      </c>
      <c r="C1911">
        <v>1.9983</v>
      </c>
      <c r="D1911">
        <v>1.9980500000000001</v>
      </c>
      <c r="E1911" s="1">
        <v>39199</v>
      </c>
    </row>
    <row r="1912" spans="1:5" x14ac:dyDescent="0.2">
      <c r="A1912" t="str">
        <v>GBP=</v>
      </c>
      <c r="B1912">
        <v>1.9987999999999999</v>
      </c>
      <c r="C1912">
        <v>1.9993000000000001</v>
      </c>
      <c r="D1912">
        <v>1.99905</v>
      </c>
      <c r="E1912" s="1">
        <v>39202</v>
      </c>
    </row>
    <row r="1913" spans="1:5" x14ac:dyDescent="0.2">
      <c r="A1913" t="str">
        <v>GBP=</v>
      </c>
      <c r="B1913">
        <v>1.9988999999999999</v>
      </c>
      <c r="C1913">
        <v>1.9994000000000001</v>
      </c>
      <c r="D1913">
        <v>1.99915</v>
      </c>
      <c r="E1913" s="1">
        <v>39203</v>
      </c>
    </row>
    <row r="1914" spans="1:5" x14ac:dyDescent="0.2">
      <c r="A1914" t="str">
        <v>GBP=</v>
      </c>
      <c r="B1914">
        <v>1.9891000000000001</v>
      </c>
      <c r="C1914">
        <v>1.9894000000000001</v>
      </c>
      <c r="D1914">
        <v>1.98925</v>
      </c>
      <c r="E1914" s="1">
        <v>39204</v>
      </c>
    </row>
    <row r="1915" spans="1:5" x14ac:dyDescent="0.2">
      <c r="A1915" t="str">
        <v>GBP=</v>
      </c>
      <c r="B1915">
        <v>1.988</v>
      </c>
      <c r="C1915">
        <v>1.9884999999999999</v>
      </c>
      <c r="D1915">
        <v>1.9882500000000001</v>
      </c>
      <c r="E1915" s="1">
        <v>39205</v>
      </c>
    </row>
    <row r="1916" spans="1:5" x14ac:dyDescent="0.2">
      <c r="A1916" t="str">
        <v>GBP=</v>
      </c>
      <c r="B1916">
        <v>1.9917</v>
      </c>
      <c r="C1916">
        <v>1.9922</v>
      </c>
      <c r="D1916">
        <v>1.9919500000000001</v>
      </c>
      <c r="E1916" s="1">
        <v>39206</v>
      </c>
    </row>
    <row r="1917" spans="1:5" x14ac:dyDescent="0.2">
      <c r="A1917" t="str">
        <v>GBP=</v>
      </c>
      <c r="B1917">
        <v>1.9923999999999999</v>
      </c>
      <c r="C1917">
        <v>1.9928999999999999</v>
      </c>
      <c r="D1917">
        <v>1.99265</v>
      </c>
      <c r="E1917" s="1">
        <v>39209</v>
      </c>
    </row>
    <row r="1918" spans="1:5" x14ac:dyDescent="0.2">
      <c r="A1918" t="str">
        <v>GBP=</v>
      </c>
      <c r="B1918">
        <v>1.9888999999999999</v>
      </c>
      <c r="C1918">
        <v>1.9893000000000001</v>
      </c>
      <c r="D1918">
        <v>1.9891000000000001</v>
      </c>
      <c r="E1918" s="1">
        <v>39210</v>
      </c>
    </row>
    <row r="1919" spans="1:5" x14ac:dyDescent="0.2">
      <c r="A1919" t="str">
        <v>GBP=</v>
      </c>
      <c r="B1919">
        <v>1.9943</v>
      </c>
      <c r="C1919">
        <v>1.9947999999999999</v>
      </c>
      <c r="D1919">
        <v>1.99455</v>
      </c>
      <c r="E1919" s="1">
        <v>39211</v>
      </c>
    </row>
    <row r="1920" spans="1:5" x14ac:dyDescent="0.2">
      <c r="A1920" t="str">
        <v>GBP=</v>
      </c>
      <c r="B1920">
        <v>1.9802</v>
      </c>
      <c r="C1920">
        <v>1.9805999999999999</v>
      </c>
      <c r="D1920">
        <v>1.9803999999999999</v>
      </c>
      <c r="E1920" s="1">
        <v>39212</v>
      </c>
    </row>
    <row r="1921" spans="1:5" x14ac:dyDescent="0.2">
      <c r="A1921" t="str">
        <v>GBP=</v>
      </c>
      <c r="B1921">
        <v>1.9805999999999999</v>
      </c>
      <c r="C1921">
        <v>1.9810000000000001</v>
      </c>
      <c r="D1921">
        <v>1.9807999999999999</v>
      </c>
      <c r="E1921" s="1">
        <v>39213</v>
      </c>
    </row>
    <row r="1922" spans="1:5" x14ac:dyDescent="0.2">
      <c r="A1922" t="str">
        <v>GBP=</v>
      </c>
      <c r="B1922">
        <v>1.9791000000000001</v>
      </c>
      <c r="C1922">
        <v>1.9795</v>
      </c>
      <c r="D1922">
        <v>1.9793000000000001</v>
      </c>
      <c r="E1922" s="1">
        <v>39216</v>
      </c>
    </row>
    <row r="1923" spans="1:5" x14ac:dyDescent="0.2">
      <c r="A1923" t="str">
        <v>GBP=</v>
      </c>
      <c r="B1923">
        <v>1.9859</v>
      </c>
      <c r="C1923">
        <v>1.9863999999999999</v>
      </c>
      <c r="D1923">
        <v>1.9861500000000001</v>
      </c>
      <c r="E1923" s="1">
        <v>39217</v>
      </c>
    </row>
    <row r="1924" spans="1:5" x14ac:dyDescent="0.2">
      <c r="A1924" t="str">
        <v>GBP=</v>
      </c>
      <c r="B1924">
        <v>1.9773000000000001</v>
      </c>
      <c r="C1924">
        <v>1.9775</v>
      </c>
      <c r="D1924">
        <v>1.9774</v>
      </c>
      <c r="E1924" s="1">
        <v>39218</v>
      </c>
    </row>
    <row r="1925" spans="1:5" x14ac:dyDescent="0.2">
      <c r="A1925" t="str">
        <v>GBP=</v>
      </c>
      <c r="B1925">
        <v>1.9746999999999999</v>
      </c>
      <c r="C1925">
        <v>1.9751000000000001</v>
      </c>
      <c r="D1925">
        <v>1.9749000000000001</v>
      </c>
      <c r="E1925" s="1">
        <v>39219</v>
      </c>
    </row>
    <row r="1926" spans="1:5" x14ac:dyDescent="0.2">
      <c r="A1926" t="str">
        <v>GBP=</v>
      </c>
      <c r="B1926">
        <v>1.9742999999999999</v>
      </c>
      <c r="C1926">
        <v>1.9745999999999999</v>
      </c>
      <c r="D1926">
        <v>1.97445</v>
      </c>
      <c r="E1926" s="1">
        <v>39220</v>
      </c>
    </row>
    <row r="1927" spans="1:5" x14ac:dyDescent="0.2">
      <c r="A1927" t="str">
        <v>GBP=</v>
      </c>
      <c r="B1927">
        <v>1.9706999999999999</v>
      </c>
      <c r="C1927">
        <v>1.9712000000000001</v>
      </c>
      <c r="D1927">
        <v>1.97095</v>
      </c>
      <c r="E1927" s="1">
        <v>39223</v>
      </c>
    </row>
    <row r="1928" spans="1:5" x14ac:dyDescent="0.2">
      <c r="A1928" t="str">
        <v>GBP=</v>
      </c>
      <c r="B1928">
        <v>1.9748000000000001</v>
      </c>
      <c r="C1928">
        <v>1.9752000000000001</v>
      </c>
      <c r="D1928">
        <v>1.9750000000000001</v>
      </c>
      <c r="E1928" s="1">
        <v>39224</v>
      </c>
    </row>
    <row r="1929" spans="1:5" x14ac:dyDescent="0.2">
      <c r="A1929" t="str">
        <v>GBP=</v>
      </c>
      <c r="B1929">
        <v>1.9862</v>
      </c>
      <c r="C1929">
        <v>1.9866999999999999</v>
      </c>
      <c r="D1929">
        <v>1.98645</v>
      </c>
      <c r="E1929" s="1">
        <v>39225</v>
      </c>
    </row>
    <row r="1930" spans="1:5" x14ac:dyDescent="0.2">
      <c r="A1930" t="str">
        <v>GBP=</v>
      </c>
      <c r="B1930">
        <v>1.984</v>
      </c>
      <c r="C1930">
        <v>1.9844999999999999</v>
      </c>
      <c r="D1930">
        <v>1.9842500000000001</v>
      </c>
      <c r="E1930" s="1">
        <v>39226</v>
      </c>
    </row>
    <row r="1931" spans="1:5" x14ac:dyDescent="0.2">
      <c r="A1931" t="str">
        <v>GBP=</v>
      </c>
      <c r="B1931">
        <v>1.9834000000000001</v>
      </c>
      <c r="C1931">
        <v>1.9839</v>
      </c>
      <c r="D1931">
        <v>1.9836499999999999</v>
      </c>
      <c r="E1931" s="1">
        <v>39227</v>
      </c>
    </row>
    <row r="1932" spans="1:5" x14ac:dyDescent="0.2">
      <c r="A1932" t="str">
        <v>GBP=</v>
      </c>
      <c r="B1932">
        <v>1.9832000000000001</v>
      </c>
      <c r="C1932">
        <v>1.9837</v>
      </c>
      <c r="D1932">
        <v>1.9834499999999999</v>
      </c>
      <c r="E1932" s="1">
        <v>39230</v>
      </c>
    </row>
    <row r="1933" spans="1:5" x14ac:dyDescent="0.2">
      <c r="A1933" t="str">
        <v>GBP=</v>
      </c>
      <c r="B1933">
        <v>1.9809000000000001</v>
      </c>
      <c r="C1933">
        <v>1.9814000000000001</v>
      </c>
      <c r="D1933">
        <v>1.98115</v>
      </c>
      <c r="E1933" s="1">
        <v>39231</v>
      </c>
    </row>
    <row r="1934" spans="1:5" x14ac:dyDescent="0.2">
      <c r="A1934" t="str">
        <v>GBP=</v>
      </c>
      <c r="B1934">
        <v>1.9757</v>
      </c>
      <c r="C1934">
        <v>1.976</v>
      </c>
      <c r="D1934">
        <v>1.9758500000000001</v>
      </c>
      <c r="E1934" s="1">
        <v>39232</v>
      </c>
    </row>
    <row r="1935" spans="1:5" x14ac:dyDescent="0.2">
      <c r="A1935" t="str">
        <v>GBP=</v>
      </c>
      <c r="B1935">
        <v>1.9804999999999999</v>
      </c>
      <c r="C1935">
        <v>1.9809000000000001</v>
      </c>
      <c r="D1935">
        <v>1.9806999999999999</v>
      </c>
      <c r="E1935" s="1">
        <v>39233</v>
      </c>
    </row>
    <row r="1936" spans="1:5" x14ac:dyDescent="0.2">
      <c r="A1936" t="str">
        <v>GBP=</v>
      </c>
      <c r="B1936">
        <v>1.9819</v>
      </c>
      <c r="C1936">
        <v>1.9823999999999999</v>
      </c>
      <c r="D1936">
        <v>1.9821500000000001</v>
      </c>
      <c r="E1936" s="1">
        <v>39234</v>
      </c>
    </row>
    <row r="1937" spans="1:5" x14ac:dyDescent="0.2">
      <c r="A1937" t="str">
        <v>GBP=</v>
      </c>
      <c r="B1937">
        <v>1.9915</v>
      </c>
      <c r="C1937">
        <v>1.992</v>
      </c>
      <c r="D1937">
        <v>1.9917499999999999</v>
      </c>
      <c r="E1937" s="1">
        <v>39237</v>
      </c>
    </row>
    <row r="1938" spans="1:5" x14ac:dyDescent="0.2">
      <c r="A1938" t="str">
        <v>GBP=</v>
      </c>
      <c r="B1938">
        <v>1.9930000000000001</v>
      </c>
      <c r="C1938">
        <v>1.9935</v>
      </c>
      <c r="D1938">
        <v>1.99325</v>
      </c>
      <c r="E1938" s="1">
        <v>39238</v>
      </c>
    </row>
    <row r="1939" spans="1:5" x14ac:dyDescent="0.2">
      <c r="A1939" t="str">
        <v>GBP=</v>
      </c>
      <c r="B1939">
        <v>1.9922</v>
      </c>
      <c r="C1939">
        <v>1.9925999999999999</v>
      </c>
      <c r="D1939">
        <v>1.9923999999999999</v>
      </c>
      <c r="E1939" s="1">
        <v>39239</v>
      </c>
    </row>
    <row r="1940" spans="1:5" x14ac:dyDescent="0.2">
      <c r="A1940" t="str">
        <v>GBP=</v>
      </c>
      <c r="B1940">
        <v>1.9778</v>
      </c>
      <c r="C1940">
        <v>1.9781</v>
      </c>
      <c r="D1940">
        <v>1.9779500000000001</v>
      </c>
      <c r="E1940" s="1">
        <v>39240</v>
      </c>
    </row>
    <row r="1941" spans="1:5" x14ac:dyDescent="0.2">
      <c r="A1941" t="str">
        <v>GBP=</v>
      </c>
      <c r="B1941">
        <v>1.9698</v>
      </c>
      <c r="C1941">
        <v>1.9702999999999999</v>
      </c>
      <c r="D1941">
        <v>1.9700500000000001</v>
      </c>
      <c r="E1941" s="1">
        <v>39241</v>
      </c>
    </row>
    <row r="1942" spans="1:5" x14ac:dyDescent="0.2">
      <c r="A1942" t="str">
        <v>GBP=</v>
      </c>
      <c r="B1942">
        <v>1.9690000000000001</v>
      </c>
      <c r="C1942">
        <v>1.9695</v>
      </c>
      <c r="D1942">
        <v>1.9692499999999999</v>
      </c>
      <c r="E1942" s="1">
        <v>39244</v>
      </c>
    </row>
    <row r="1943" spans="1:5" x14ac:dyDescent="0.2">
      <c r="A1943" t="str">
        <v>GBP=</v>
      </c>
      <c r="B1943">
        <v>1.9741</v>
      </c>
      <c r="C1943">
        <v>1.9744999999999999</v>
      </c>
      <c r="D1943">
        <v>1.9742999999999999</v>
      </c>
      <c r="E1943" s="1">
        <v>39245</v>
      </c>
    </row>
    <row r="1944" spans="1:5" x14ac:dyDescent="0.2">
      <c r="A1944" t="str">
        <v>GBP=</v>
      </c>
      <c r="B1944">
        <v>1.9728000000000001</v>
      </c>
      <c r="C1944">
        <v>1.9733000000000001</v>
      </c>
      <c r="D1944">
        <v>1.97305</v>
      </c>
      <c r="E1944" s="1">
        <v>39246</v>
      </c>
    </row>
    <row r="1945" spans="1:5" x14ac:dyDescent="0.2">
      <c r="A1945" t="str">
        <v>GBP=</v>
      </c>
      <c r="B1945">
        <v>1.9696</v>
      </c>
      <c r="C1945">
        <v>1.9699</v>
      </c>
      <c r="D1945">
        <v>1.9697499999999999</v>
      </c>
      <c r="E1945" s="1">
        <v>39247</v>
      </c>
    </row>
    <row r="1946" spans="1:5" x14ac:dyDescent="0.2">
      <c r="A1946" t="str">
        <v>GBP=</v>
      </c>
      <c r="B1946">
        <v>1.9757</v>
      </c>
      <c r="C1946">
        <v>1.9762</v>
      </c>
      <c r="D1946">
        <v>1.9759500000000001</v>
      </c>
      <c r="E1946" s="1">
        <v>39248</v>
      </c>
    </row>
    <row r="1947" spans="1:5" x14ac:dyDescent="0.2">
      <c r="A1947" t="str">
        <v>GBP=</v>
      </c>
      <c r="B1947">
        <v>1.9831000000000001</v>
      </c>
      <c r="C1947">
        <v>1.9835</v>
      </c>
      <c r="D1947">
        <v>1.9833000000000001</v>
      </c>
      <c r="E1947" s="1">
        <v>39251</v>
      </c>
    </row>
    <row r="1948" spans="1:5" x14ac:dyDescent="0.2">
      <c r="A1948" t="str">
        <v>GBP=</v>
      </c>
      <c r="B1948">
        <v>1.9879</v>
      </c>
      <c r="C1948">
        <v>1.9883999999999999</v>
      </c>
      <c r="D1948">
        <v>1.9881500000000001</v>
      </c>
      <c r="E1948" s="1">
        <v>39252</v>
      </c>
    </row>
    <row r="1949" spans="1:5" x14ac:dyDescent="0.2">
      <c r="A1949" t="str">
        <v>GBP=</v>
      </c>
      <c r="B1949">
        <v>1.9930000000000001</v>
      </c>
      <c r="C1949">
        <v>1.9935</v>
      </c>
      <c r="D1949">
        <v>1.99325</v>
      </c>
      <c r="E1949" s="1">
        <v>39253</v>
      </c>
    </row>
    <row r="1950" spans="1:5" x14ac:dyDescent="0.2">
      <c r="A1950" t="str">
        <v>GBP=</v>
      </c>
      <c r="B1950">
        <v>1.9930000000000001</v>
      </c>
      <c r="C1950">
        <v>1.9935</v>
      </c>
      <c r="D1950">
        <v>1.99325</v>
      </c>
      <c r="E1950" s="1">
        <v>39254</v>
      </c>
    </row>
    <row r="1951" spans="1:5" x14ac:dyDescent="0.2">
      <c r="A1951" t="str">
        <v>GBP=</v>
      </c>
      <c r="B1951">
        <v>1.9991000000000001</v>
      </c>
      <c r="C1951">
        <v>1.9994000000000001</v>
      </c>
      <c r="D1951">
        <v>1.99925</v>
      </c>
      <c r="E1951" s="1">
        <v>39255</v>
      </c>
    </row>
    <row r="1952" spans="1:5" x14ac:dyDescent="0.2">
      <c r="A1952" t="str">
        <v>GBP=</v>
      </c>
      <c r="B1952">
        <v>1.9977</v>
      </c>
      <c r="C1952">
        <v>1.9982</v>
      </c>
      <c r="D1952">
        <v>1.9979499999999999</v>
      </c>
      <c r="E1952" s="1">
        <v>39258</v>
      </c>
    </row>
    <row r="1953" spans="1:5" x14ac:dyDescent="0.2">
      <c r="A1953" t="str">
        <v>GBP=</v>
      </c>
      <c r="B1953">
        <v>1.9986999999999999</v>
      </c>
      <c r="C1953">
        <v>1.9990000000000001</v>
      </c>
      <c r="D1953">
        <v>1.99885</v>
      </c>
      <c r="E1953" s="1">
        <v>39259</v>
      </c>
    </row>
    <row r="1954" spans="1:5" x14ac:dyDescent="0.2">
      <c r="A1954" t="str">
        <v>GBP=</v>
      </c>
      <c r="B1954">
        <v>1.9997</v>
      </c>
      <c r="C1954">
        <v>1.9999</v>
      </c>
      <c r="D1954">
        <v>1.9998</v>
      </c>
      <c r="E1954" s="1">
        <v>39260</v>
      </c>
    </row>
    <row r="1955" spans="1:5" x14ac:dyDescent="0.2">
      <c r="A1955" t="str">
        <v>GBP=</v>
      </c>
      <c r="B1955">
        <v>2.0026999999999999</v>
      </c>
      <c r="C1955">
        <v>2.0030999999999999</v>
      </c>
      <c r="D1955">
        <v>2.0028999999999999</v>
      </c>
      <c r="E1955" s="1">
        <v>39261</v>
      </c>
    </row>
    <row r="1956" spans="1:5" x14ac:dyDescent="0.2">
      <c r="A1956" t="str">
        <v>GBP=</v>
      </c>
      <c r="B1956">
        <v>2.0091999999999999</v>
      </c>
      <c r="C1956">
        <v>2.0095000000000001</v>
      </c>
      <c r="D1956">
        <v>2.00935</v>
      </c>
      <c r="E1956" s="1">
        <v>39262</v>
      </c>
    </row>
    <row r="1957" spans="1:5" x14ac:dyDescent="0.2">
      <c r="A1957" t="str">
        <v>GBP=</v>
      </c>
      <c r="B1957">
        <v>2.0169999999999999</v>
      </c>
      <c r="C1957">
        <v>2.0175000000000001</v>
      </c>
      <c r="D1957">
        <v>2.0172500000000002</v>
      </c>
      <c r="E1957" s="1">
        <v>39265</v>
      </c>
    </row>
    <row r="1958" spans="1:5" x14ac:dyDescent="0.2">
      <c r="A1958" t="str">
        <v>GBP=</v>
      </c>
      <c r="B1958">
        <v>2.0164</v>
      </c>
      <c r="C1958">
        <v>2.0167000000000002</v>
      </c>
      <c r="D1958">
        <v>2.0165500000000001</v>
      </c>
      <c r="E1958" s="1">
        <v>39266</v>
      </c>
    </row>
    <row r="1959" spans="1:5" x14ac:dyDescent="0.2">
      <c r="A1959" t="str">
        <v>GBP=</v>
      </c>
      <c r="B1959">
        <v>2.0167000000000002</v>
      </c>
      <c r="C1959">
        <v>2.0171000000000001</v>
      </c>
      <c r="D1959">
        <v>2.0169000000000001</v>
      </c>
      <c r="E1959" s="1">
        <v>39267</v>
      </c>
    </row>
    <row r="1960" spans="1:5" x14ac:dyDescent="0.2">
      <c r="A1960" t="str">
        <v>GBP=</v>
      </c>
      <c r="B1960">
        <v>2.0112999999999999</v>
      </c>
      <c r="C1960">
        <v>2.0118</v>
      </c>
      <c r="D1960">
        <v>2.0115500000000002</v>
      </c>
      <c r="E1960" s="1">
        <v>39268</v>
      </c>
    </row>
    <row r="1961" spans="1:5" x14ac:dyDescent="0.2">
      <c r="A1961" t="str">
        <v>GBP=</v>
      </c>
      <c r="B1961">
        <v>2.0103</v>
      </c>
      <c r="C1961">
        <v>2.0108000000000001</v>
      </c>
      <c r="D1961">
        <v>2.0105499999999998</v>
      </c>
      <c r="E1961" s="1">
        <v>39269</v>
      </c>
    </row>
    <row r="1962" spans="1:5" x14ac:dyDescent="0.2">
      <c r="A1962" t="str">
        <v>GBP=</v>
      </c>
      <c r="B1962">
        <v>2.0148999999999999</v>
      </c>
      <c r="C1962">
        <v>2.0152999999999999</v>
      </c>
      <c r="D1962">
        <v>2.0150999999999999</v>
      </c>
      <c r="E1962" s="1">
        <v>39272</v>
      </c>
    </row>
    <row r="1963" spans="1:5" x14ac:dyDescent="0.2">
      <c r="A1963" t="str">
        <v>GBP=</v>
      </c>
      <c r="B1963">
        <v>2.0266000000000002</v>
      </c>
      <c r="C1963">
        <v>2.0268999999999999</v>
      </c>
      <c r="D1963">
        <v>2.0267499999999998</v>
      </c>
      <c r="E1963" s="1">
        <v>39273</v>
      </c>
    </row>
    <row r="1964" spans="1:5" x14ac:dyDescent="0.2">
      <c r="A1964" t="str">
        <v>GBP=</v>
      </c>
      <c r="B1964">
        <v>2.0322</v>
      </c>
      <c r="C1964">
        <v>2.0326</v>
      </c>
      <c r="D1964">
        <v>2.0324</v>
      </c>
      <c r="E1964" s="1">
        <v>39274</v>
      </c>
    </row>
    <row r="1965" spans="1:5" x14ac:dyDescent="0.2">
      <c r="A1965" t="str">
        <v>GBP=</v>
      </c>
      <c r="B1965">
        <v>2.0301999999999998</v>
      </c>
      <c r="C1965">
        <v>2.0306000000000002</v>
      </c>
      <c r="D1965">
        <v>2.0304000000000002</v>
      </c>
      <c r="E1965" s="1">
        <v>39275</v>
      </c>
    </row>
    <row r="1966" spans="1:5" x14ac:dyDescent="0.2">
      <c r="A1966" t="str">
        <v>GBP=</v>
      </c>
      <c r="B1966">
        <v>2.0341999999999998</v>
      </c>
      <c r="C1966">
        <v>2.0345</v>
      </c>
      <c r="D1966">
        <v>2.0343499999999999</v>
      </c>
      <c r="E1966" s="1">
        <v>39276</v>
      </c>
    </row>
    <row r="1967" spans="1:5" x14ac:dyDescent="0.2">
      <c r="A1967" t="str">
        <v>GBP=</v>
      </c>
      <c r="B1967">
        <v>2.0358999999999998</v>
      </c>
      <c r="C1967">
        <v>2.0364</v>
      </c>
      <c r="D1967">
        <v>2.0361500000000001</v>
      </c>
      <c r="E1967" s="1">
        <v>39279</v>
      </c>
    </row>
    <row r="1968" spans="1:5" x14ac:dyDescent="0.2">
      <c r="A1968" t="str">
        <v>GBP=</v>
      </c>
      <c r="B1968">
        <v>2.0466000000000002</v>
      </c>
      <c r="C1968">
        <v>2.0470000000000002</v>
      </c>
      <c r="D1968">
        <v>2.0468000000000002</v>
      </c>
      <c r="E1968" s="1">
        <v>39280</v>
      </c>
    </row>
    <row r="1969" spans="1:5" x14ac:dyDescent="0.2">
      <c r="A1969" t="str">
        <v>GBP=</v>
      </c>
      <c r="B1969">
        <v>2.0526</v>
      </c>
      <c r="C1969">
        <v>2.0529999999999999</v>
      </c>
      <c r="D1969">
        <v>2.0528</v>
      </c>
      <c r="E1969" s="1">
        <v>39281</v>
      </c>
    </row>
    <row r="1970" spans="1:5" x14ac:dyDescent="0.2">
      <c r="A1970" t="str">
        <v>GBP=</v>
      </c>
      <c r="B1970">
        <v>2.0491999999999999</v>
      </c>
      <c r="C1970">
        <v>2.0495999999999999</v>
      </c>
      <c r="D1970">
        <v>2.0493999999999999</v>
      </c>
      <c r="E1970" s="1">
        <v>39282</v>
      </c>
    </row>
    <row r="1971" spans="1:5" x14ac:dyDescent="0.2">
      <c r="A1971" t="str">
        <v>GBP=</v>
      </c>
      <c r="B1971">
        <v>2.0558000000000001</v>
      </c>
      <c r="C1971">
        <v>2.0560999999999998</v>
      </c>
      <c r="D1971">
        <v>2.0559500000000002</v>
      </c>
      <c r="E1971" s="1">
        <v>39283</v>
      </c>
    </row>
    <row r="1972" spans="1:5" x14ac:dyDescent="0.2">
      <c r="A1972" t="str">
        <v>GBP=</v>
      </c>
      <c r="B1972">
        <v>2.0588000000000002</v>
      </c>
      <c r="C1972">
        <v>2.0592999999999999</v>
      </c>
      <c r="D1972">
        <v>2.05905</v>
      </c>
      <c r="E1972" s="1">
        <v>39286</v>
      </c>
    </row>
    <row r="1973" spans="1:5" x14ac:dyDescent="0.2">
      <c r="A1973" t="str">
        <v>GBP=</v>
      </c>
      <c r="B1973">
        <v>2.0619000000000001</v>
      </c>
      <c r="C1973">
        <v>2.0623999999999998</v>
      </c>
      <c r="D1973">
        <v>2.0621499999999999</v>
      </c>
      <c r="E1973" s="1">
        <v>39287</v>
      </c>
    </row>
    <row r="1974" spans="1:5" x14ac:dyDescent="0.2">
      <c r="A1974" t="str">
        <v>GBP=</v>
      </c>
      <c r="B1974">
        <v>2.0535999999999999</v>
      </c>
      <c r="C1974">
        <v>2.0541</v>
      </c>
      <c r="D1974">
        <v>2.0538500000000002</v>
      </c>
      <c r="E1974" s="1">
        <v>39288</v>
      </c>
    </row>
    <row r="1975" spans="1:5" x14ac:dyDescent="0.2">
      <c r="A1975" t="str">
        <v>GBP=</v>
      </c>
      <c r="B1975">
        <v>2.0470000000000002</v>
      </c>
      <c r="C1975">
        <v>2.0474999999999999</v>
      </c>
      <c r="D1975">
        <v>2.04725</v>
      </c>
      <c r="E1975" s="1">
        <v>39289</v>
      </c>
    </row>
    <row r="1976" spans="1:5" x14ac:dyDescent="0.2">
      <c r="A1976" t="str">
        <v>GBP=</v>
      </c>
      <c r="B1976">
        <v>2.0242</v>
      </c>
      <c r="C1976">
        <v>2.0247000000000002</v>
      </c>
      <c r="D1976">
        <v>2.0244499999999999</v>
      </c>
      <c r="E1976" s="1">
        <v>39290</v>
      </c>
    </row>
    <row r="1977" spans="1:5" x14ac:dyDescent="0.2">
      <c r="A1977" t="str">
        <v>GBP=</v>
      </c>
      <c r="B1977">
        <v>2.0238</v>
      </c>
      <c r="C1977">
        <v>2.0243000000000002</v>
      </c>
      <c r="D1977">
        <v>2.0240499999999999</v>
      </c>
      <c r="E1977" s="1">
        <v>39293</v>
      </c>
    </row>
    <row r="1978" spans="1:5" x14ac:dyDescent="0.2">
      <c r="A1978" t="str">
        <v>GBP=</v>
      </c>
      <c r="B1978">
        <v>2.0285000000000002</v>
      </c>
      <c r="C1978">
        <v>2.0289999999999999</v>
      </c>
      <c r="D1978">
        <v>2.0287500000000001</v>
      </c>
      <c r="E1978" s="1">
        <v>39294</v>
      </c>
    </row>
    <row r="1979" spans="1:5" x14ac:dyDescent="0.2">
      <c r="A1979" t="str">
        <v>GBP=</v>
      </c>
      <c r="B1979">
        <v>2.0312999999999999</v>
      </c>
      <c r="C1979">
        <v>2.0316000000000001</v>
      </c>
      <c r="D1979">
        <v>2.03145</v>
      </c>
      <c r="E1979" s="1">
        <v>39295</v>
      </c>
    </row>
    <row r="1980" spans="1:5" x14ac:dyDescent="0.2">
      <c r="A1980" t="str">
        <v>GBP=</v>
      </c>
      <c r="B1980">
        <v>2.0369000000000002</v>
      </c>
      <c r="C1980">
        <v>2.0371999999999999</v>
      </c>
      <c r="D1980">
        <v>2.0370499999999998</v>
      </c>
      <c r="E1980" s="1">
        <v>39296</v>
      </c>
    </row>
    <row r="1981" spans="1:5" x14ac:dyDescent="0.2">
      <c r="A1981" t="str">
        <v>GBP=</v>
      </c>
      <c r="B1981">
        <v>2.0394000000000001</v>
      </c>
      <c r="C1981">
        <v>2.0398999999999998</v>
      </c>
      <c r="D1981">
        <v>2.03965</v>
      </c>
      <c r="E1981" s="1">
        <v>39297</v>
      </c>
    </row>
    <row r="1982" spans="1:5" x14ac:dyDescent="0.2">
      <c r="A1982" t="str">
        <v>GBP=</v>
      </c>
      <c r="B1982">
        <v>2.0310000000000001</v>
      </c>
      <c r="C1982">
        <v>2.0314999999999999</v>
      </c>
      <c r="D1982">
        <v>2.03125</v>
      </c>
      <c r="E1982" s="1">
        <v>39300</v>
      </c>
    </row>
    <row r="1983" spans="1:5" x14ac:dyDescent="0.2">
      <c r="A1983" t="str">
        <v>GBP=</v>
      </c>
      <c r="B1983">
        <v>2.0215999999999998</v>
      </c>
      <c r="C1983">
        <v>2.0221</v>
      </c>
      <c r="D1983">
        <v>2.0218500000000001</v>
      </c>
      <c r="E1983" s="1">
        <v>39301</v>
      </c>
    </row>
    <row r="1984" spans="1:5" x14ac:dyDescent="0.2">
      <c r="A1984" t="str">
        <v>GBP=</v>
      </c>
      <c r="B1984">
        <v>2.0366</v>
      </c>
      <c r="C1984">
        <v>2.0369999999999999</v>
      </c>
      <c r="D1984">
        <v>2.0367999999999999</v>
      </c>
      <c r="E1984" s="1">
        <v>39302</v>
      </c>
    </row>
    <row r="1985" spans="1:5" x14ac:dyDescent="0.2">
      <c r="A1985" t="str">
        <v>GBP=</v>
      </c>
      <c r="B1985">
        <v>2.0230999999999999</v>
      </c>
      <c r="C1985">
        <v>2.0234999999999999</v>
      </c>
      <c r="D1985">
        <v>2.0232999999999999</v>
      </c>
      <c r="E1985" s="1">
        <v>39303</v>
      </c>
    </row>
    <row r="1986" spans="1:5" x14ac:dyDescent="0.2">
      <c r="A1986" t="str">
        <v>GBP=</v>
      </c>
      <c r="B1986">
        <v>2.0236000000000001</v>
      </c>
      <c r="C1986">
        <v>2.0240999999999998</v>
      </c>
      <c r="D1986">
        <v>2.0238499999999999</v>
      </c>
      <c r="E1986" s="1">
        <v>39304</v>
      </c>
    </row>
    <row r="1987" spans="1:5" x14ac:dyDescent="0.2">
      <c r="A1987" t="str">
        <v>GBP=</v>
      </c>
      <c r="B1987">
        <v>2.0121000000000002</v>
      </c>
      <c r="C1987">
        <v>2.0125999999999999</v>
      </c>
      <c r="D1987">
        <v>2.0123500000000001</v>
      </c>
      <c r="E1987" s="1">
        <v>39307</v>
      </c>
    </row>
    <row r="1988" spans="1:5" x14ac:dyDescent="0.2">
      <c r="A1988" t="str">
        <v>GBP=</v>
      </c>
      <c r="B1988">
        <v>1.9964999999999999</v>
      </c>
      <c r="C1988">
        <v>1.9970000000000001</v>
      </c>
      <c r="D1988">
        <v>1.99675</v>
      </c>
      <c r="E1988" s="1">
        <v>39308</v>
      </c>
    </row>
    <row r="1989" spans="1:5" x14ac:dyDescent="0.2">
      <c r="A1989" t="str">
        <v>GBP=</v>
      </c>
      <c r="B1989">
        <v>1.9865999999999999</v>
      </c>
      <c r="C1989">
        <v>1.9871000000000001</v>
      </c>
      <c r="D1989">
        <v>1.98685</v>
      </c>
      <c r="E1989" s="1">
        <v>39309</v>
      </c>
    </row>
    <row r="1990" spans="1:5" x14ac:dyDescent="0.2">
      <c r="A1990" t="str">
        <v>GBP=</v>
      </c>
      <c r="B1990">
        <v>1.9831000000000001</v>
      </c>
      <c r="C1990">
        <v>1.9836</v>
      </c>
      <c r="D1990">
        <v>1.9833499999999999</v>
      </c>
      <c r="E1990" s="1">
        <v>39310</v>
      </c>
    </row>
    <row r="1991" spans="1:5" x14ac:dyDescent="0.2">
      <c r="A1991" t="str">
        <v>GBP=</v>
      </c>
      <c r="B1991">
        <v>1.9802999999999999</v>
      </c>
      <c r="C1991">
        <v>1.9807999999999999</v>
      </c>
      <c r="D1991">
        <v>1.98055</v>
      </c>
      <c r="E1991" s="1">
        <v>39311</v>
      </c>
    </row>
    <row r="1992" spans="1:5" x14ac:dyDescent="0.2">
      <c r="A1992" t="str">
        <v>GBP=</v>
      </c>
      <c r="B1992">
        <v>1.9874000000000001</v>
      </c>
      <c r="C1992">
        <v>1.9878</v>
      </c>
      <c r="D1992">
        <v>1.9876</v>
      </c>
      <c r="E1992" s="1">
        <v>39314</v>
      </c>
    </row>
    <row r="1993" spans="1:5" x14ac:dyDescent="0.2">
      <c r="A1993" t="str">
        <v>GBP=</v>
      </c>
      <c r="B1993">
        <v>1.9811000000000001</v>
      </c>
      <c r="C1993">
        <v>1.9816</v>
      </c>
      <c r="D1993">
        <v>1.9813499999999999</v>
      </c>
      <c r="E1993" s="1">
        <v>39315</v>
      </c>
    </row>
    <row r="1994" spans="1:5" x14ac:dyDescent="0.2">
      <c r="A1994" t="str">
        <v>GBP=</v>
      </c>
      <c r="B1994">
        <v>1.9926999999999999</v>
      </c>
      <c r="C1994">
        <v>1.9932000000000001</v>
      </c>
      <c r="D1994">
        <v>1.99295</v>
      </c>
      <c r="E1994" s="1">
        <v>39316</v>
      </c>
    </row>
    <row r="1995" spans="1:5" x14ac:dyDescent="0.2">
      <c r="A1995" t="str">
        <v>GBP=</v>
      </c>
      <c r="B1995">
        <v>2.0051000000000001</v>
      </c>
      <c r="C1995">
        <v>2.0055000000000001</v>
      </c>
      <c r="D1995">
        <v>2.0053000000000001</v>
      </c>
      <c r="E1995" s="1">
        <v>39317</v>
      </c>
    </row>
    <row r="1996" spans="1:5" x14ac:dyDescent="0.2">
      <c r="A1996" t="str">
        <v>GBP=</v>
      </c>
      <c r="B1996">
        <v>2.0146000000000002</v>
      </c>
      <c r="C1996">
        <v>2.0150999999999999</v>
      </c>
      <c r="D1996">
        <v>2.01485</v>
      </c>
      <c r="E1996" s="1">
        <v>39318</v>
      </c>
    </row>
    <row r="1997" spans="1:5" x14ac:dyDescent="0.2">
      <c r="A1997" t="str">
        <v>GBP=</v>
      </c>
      <c r="B1997">
        <v>2.0110000000000001</v>
      </c>
      <c r="C1997">
        <v>2.0112999999999999</v>
      </c>
      <c r="D1997">
        <v>2.0111500000000002</v>
      </c>
      <c r="E1997" s="1">
        <v>39321</v>
      </c>
    </row>
    <row r="1998" spans="1:5" x14ac:dyDescent="0.2">
      <c r="A1998" t="str">
        <v>GBP=</v>
      </c>
      <c r="B1998">
        <v>2.0015999999999998</v>
      </c>
      <c r="C1998">
        <v>2.0021</v>
      </c>
      <c r="D1998">
        <v>2.0018500000000001</v>
      </c>
      <c r="E1998" s="1">
        <v>39322</v>
      </c>
    </row>
    <row r="1999" spans="1:5" x14ac:dyDescent="0.2">
      <c r="A1999" t="str">
        <v>GBP=</v>
      </c>
      <c r="B1999">
        <v>2.0175000000000001</v>
      </c>
      <c r="C1999">
        <v>2.0179999999999998</v>
      </c>
      <c r="D1999">
        <v>2.0177499999999999</v>
      </c>
      <c r="E1999" s="1">
        <v>39323</v>
      </c>
    </row>
    <row r="2000" spans="1:5" x14ac:dyDescent="0.2">
      <c r="A2000" t="str">
        <v>GBP=</v>
      </c>
      <c r="B2000">
        <v>2.0137</v>
      </c>
      <c r="C2000">
        <v>2.0142000000000002</v>
      </c>
      <c r="D2000">
        <v>2.0139499999999999</v>
      </c>
      <c r="E2000" s="1">
        <v>39324</v>
      </c>
    </row>
    <row r="2001" spans="1:5" x14ac:dyDescent="0.2">
      <c r="A2001" t="str">
        <v>GBP=</v>
      </c>
      <c r="B2001">
        <v>2.0164</v>
      </c>
      <c r="C2001">
        <v>2.0167000000000002</v>
      </c>
      <c r="D2001">
        <v>2.0165500000000001</v>
      </c>
      <c r="E2001" s="1">
        <v>39325</v>
      </c>
    </row>
    <row r="2002" spans="1:5" x14ac:dyDescent="0.2">
      <c r="A2002" t="str">
        <v>GBP=</v>
      </c>
      <c r="B2002">
        <v>2.0177999999999998</v>
      </c>
      <c r="C2002">
        <v>2.0183</v>
      </c>
      <c r="D2002">
        <v>2.0180500000000001</v>
      </c>
      <c r="E2002" s="1">
        <v>39328</v>
      </c>
    </row>
    <row r="2003" spans="1:5" x14ac:dyDescent="0.2">
      <c r="A2003" t="str">
        <v>GBP=</v>
      </c>
      <c r="B2003">
        <v>2.0127999999999999</v>
      </c>
      <c r="C2003">
        <v>2.0133000000000001</v>
      </c>
      <c r="D2003">
        <v>2.0130499999999998</v>
      </c>
      <c r="E2003" s="1">
        <v>39329</v>
      </c>
    </row>
    <row r="2004" spans="1:5" x14ac:dyDescent="0.2">
      <c r="A2004" t="str">
        <v>GBP=</v>
      </c>
      <c r="B2004">
        <v>2.0194999999999999</v>
      </c>
      <c r="C2004">
        <v>2.02</v>
      </c>
      <c r="D2004">
        <v>2.0197500000000002</v>
      </c>
      <c r="E2004" s="1">
        <v>39330</v>
      </c>
    </row>
    <row r="2005" spans="1:5" x14ac:dyDescent="0.2">
      <c r="A2005" t="str">
        <v>GBP=</v>
      </c>
      <c r="B2005">
        <v>2.0232999999999999</v>
      </c>
      <c r="C2005">
        <v>2.0236000000000001</v>
      </c>
      <c r="D2005">
        <v>2.02345</v>
      </c>
      <c r="E2005" s="1">
        <v>39331</v>
      </c>
    </row>
    <row r="2006" spans="1:5" x14ac:dyDescent="0.2">
      <c r="A2006" t="str">
        <v>GBP=</v>
      </c>
      <c r="B2006">
        <v>2.0297000000000001</v>
      </c>
      <c r="C2006">
        <v>2.0299999999999998</v>
      </c>
      <c r="D2006">
        <v>2.0298500000000002</v>
      </c>
      <c r="E2006" s="1">
        <v>39332</v>
      </c>
    </row>
    <row r="2007" spans="1:5" x14ac:dyDescent="0.2">
      <c r="A2007" t="str">
        <v>GBP=</v>
      </c>
      <c r="B2007">
        <v>2.0270000000000001</v>
      </c>
      <c r="C2007">
        <v>2.0274999999999999</v>
      </c>
      <c r="D2007">
        <v>2.02725</v>
      </c>
      <c r="E2007" s="1">
        <v>39335</v>
      </c>
    </row>
    <row r="2008" spans="1:5" x14ac:dyDescent="0.2">
      <c r="A2008" t="str">
        <v>GBP=</v>
      </c>
      <c r="B2008">
        <v>2.0322</v>
      </c>
      <c r="C2008">
        <v>2.0327000000000002</v>
      </c>
      <c r="D2008">
        <v>2.0324499999999999</v>
      </c>
      <c r="E2008" s="1">
        <v>39336</v>
      </c>
    </row>
    <row r="2009" spans="1:5" x14ac:dyDescent="0.2">
      <c r="A2009" t="str">
        <v>GBP=</v>
      </c>
      <c r="B2009">
        <v>2.0287000000000002</v>
      </c>
      <c r="C2009">
        <v>2.0291999999999999</v>
      </c>
      <c r="D2009">
        <v>2.02895</v>
      </c>
      <c r="E2009" s="1">
        <v>39337</v>
      </c>
    </row>
    <row r="2010" spans="1:5" x14ac:dyDescent="0.2">
      <c r="A2010" t="str">
        <v>GBP=</v>
      </c>
      <c r="B2010">
        <v>2.0219999999999998</v>
      </c>
      <c r="C2010">
        <v>2.0223</v>
      </c>
      <c r="D2010">
        <v>2.0221499999999999</v>
      </c>
      <c r="E2010" s="1">
        <v>39338</v>
      </c>
    </row>
    <row r="2011" spans="1:5" x14ac:dyDescent="0.2">
      <c r="A2011" t="str">
        <v>GBP=</v>
      </c>
      <c r="B2011">
        <v>2.0085999999999999</v>
      </c>
      <c r="C2011">
        <v>2.0089000000000001</v>
      </c>
      <c r="D2011">
        <v>2.00875</v>
      </c>
      <c r="E2011" s="1">
        <v>39339</v>
      </c>
    </row>
    <row r="2012" spans="1:5" x14ac:dyDescent="0.2">
      <c r="A2012" t="str">
        <v>GBP=</v>
      </c>
      <c r="B2012">
        <v>1.9942</v>
      </c>
      <c r="C2012">
        <v>1.9945999999999999</v>
      </c>
      <c r="D2012">
        <v>1.9944</v>
      </c>
      <c r="E2012" s="1">
        <v>39342</v>
      </c>
    </row>
    <row r="2013" spans="1:5" x14ac:dyDescent="0.2">
      <c r="A2013" t="str">
        <v>GBP=</v>
      </c>
      <c r="B2013">
        <v>2.012</v>
      </c>
      <c r="C2013">
        <v>2.0124</v>
      </c>
      <c r="D2013">
        <v>2.0122</v>
      </c>
      <c r="E2013" s="1">
        <v>39343</v>
      </c>
    </row>
    <row r="2014" spans="1:5" x14ac:dyDescent="0.2">
      <c r="A2014" t="str">
        <v>GBP=</v>
      </c>
      <c r="B2014">
        <v>2.0002</v>
      </c>
      <c r="C2014">
        <v>2.0007000000000001</v>
      </c>
      <c r="D2014">
        <v>2.0004499999999998</v>
      </c>
      <c r="E2014" s="1">
        <v>39344</v>
      </c>
    </row>
    <row r="2015" spans="1:5" x14ac:dyDescent="0.2">
      <c r="A2015" t="str">
        <v>GBP=</v>
      </c>
      <c r="B2015">
        <v>2.0097999999999998</v>
      </c>
      <c r="C2015">
        <v>2.0102000000000002</v>
      </c>
      <c r="D2015">
        <v>2.0099999999999998</v>
      </c>
      <c r="E2015" s="1">
        <v>39345</v>
      </c>
    </row>
    <row r="2016" spans="1:5" x14ac:dyDescent="0.2">
      <c r="A2016" t="str">
        <v>GBP=</v>
      </c>
      <c r="B2016">
        <v>2.0194999999999999</v>
      </c>
      <c r="C2016">
        <v>2.0198</v>
      </c>
      <c r="D2016">
        <v>2.0196499999999999</v>
      </c>
      <c r="E2016" s="1">
        <v>39346</v>
      </c>
    </row>
    <row r="2017" spans="1:5" x14ac:dyDescent="0.2">
      <c r="A2017" t="str">
        <v>GBP=</v>
      </c>
      <c r="B2017">
        <v>2.0225</v>
      </c>
      <c r="C2017">
        <v>2.0228999999999999</v>
      </c>
      <c r="D2017">
        <v>2.0226999999999999</v>
      </c>
      <c r="E2017" s="1">
        <v>39349</v>
      </c>
    </row>
    <row r="2018" spans="1:5" x14ac:dyDescent="0.2">
      <c r="A2018" t="str">
        <v>GBP=</v>
      </c>
      <c r="B2018">
        <v>2.0185</v>
      </c>
      <c r="C2018">
        <v>2.0190000000000001</v>
      </c>
      <c r="D2018">
        <v>2.0187499999999998</v>
      </c>
      <c r="E2018" s="1">
        <v>39350</v>
      </c>
    </row>
    <row r="2019" spans="1:5" x14ac:dyDescent="0.2">
      <c r="A2019" t="str">
        <v>GBP=</v>
      </c>
      <c r="B2019">
        <v>2.0158</v>
      </c>
      <c r="C2019">
        <v>2.0163000000000002</v>
      </c>
      <c r="D2019">
        <v>2.0160499999999999</v>
      </c>
      <c r="E2019" s="1">
        <v>39351</v>
      </c>
    </row>
    <row r="2020" spans="1:5" x14ac:dyDescent="0.2">
      <c r="A2020" t="str">
        <v>GBP=</v>
      </c>
      <c r="B2020">
        <v>2.0268000000000002</v>
      </c>
      <c r="C2020">
        <v>2.0272999999999999</v>
      </c>
      <c r="D2020">
        <v>2.02705</v>
      </c>
      <c r="E2020" s="1">
        <v>39352</v>
      </c>
    </row>
    <row r="2021" spans="1:5" x14ac:dyDescent="0.2">
      <c r="A2021" t="str">
        <v>GBP=</v>
      </c>
      <c r="B2021">
        <v>2.0468999999999999</v>
      </c>
      <c r="C2021">
        <v>2.0472000000000001</v>
      </c>
      <c r="D2021">
        <v>2.04705</v>
      </c>
      <c r="E2021" s="1">
        <v>39353</v>
      </c>
    </row>
    <row r="2022" spans="1:5" x14ac:dyDescent="0.2">
      <c r="A2022" t="str">
        <v>GBP=</v>
      </c>
      <c r="B2022">
        <v>2.0434000000000001</v>
      </c>
      <c r="C2022">
        <v>2.0438999999999998</v>
      </c>
      <c r="D2022">
        <v>2.04365</v>
      </c>
      <c r="E2022" s="1">
        <v>39356</v>
      </c>
    </row>
    <row r="2023" spans="1:5" x14ac:dyDescent="0.2">
      <c r="A2023" t="str">
        <v>GBP=</v>
      </c>
      <c r="B2023">
        <v>2.0409000000000002</v>
      </c>
      <c r="C2023">
        <v>2.0411999999999999</v>
      </c>
      <c r="D2023">
        <v>2.0410499999999998</v>
      </c>
      <c r="E2023" s="1">
        <v>39357</v>
      </c>
    </row>
    <row r="2024" spans="1:5" x14ac:dyDescent="0.2">
      <c r="A2024" t="str">
        <v>GBP=</v>
      </c>
      <c r="B2024">
        <v>2.0314999999999999</v>
      </c>
      <c r="C2024">
        <v>2.0318999999999998</v>
      </c>
      <c r="D2024">
        <v>2.0316999999999998</v>
      </c>
      <c r="E2024" s="1">
        <v>39358</v>
      </c>
    </row>
    <row r="2025" spans="1:5" x14ac:dyDescent="0.2">
      <c r="A2025" t="str">
        <v>GBP=</v>
      </c>
      <c r="B2025">
        <v>2.0390000000000001</v>
      </c>
      <c r="C2025">
        <v>2.0394000000000001</v>
      </c>
      <c r="D2025">
        <v>2.0392000000000001</v>
      </c>
      <c r="E2025" s="1">
        <v>39359</v>
      </c>
    </row>
    <row r="2026" spans="1:5" x14ac:dyDescent="0.2">
      <c r="A2026" t="str">
        <v>GBP=</v>
      </c>
      <c r="B2026">
        <v>2.0424000000000002</v>
      </c>
      <c r="C2026">
        <v>2.0427</v>
      </c>
      <c r="D2026">
        <v>2.0425499999999999</v>
      </c>
      <c r="E2026" s="1">
        <v>39360</v>
      </c>
    </row>
    <row r="2027" spans="1:5" x14ac:dyDescent="0.2">
      <c r="A2027" t="str">
        <v>GBP=</v>
      </c>
      <c r="B2027">
        <v>2.0371000000000001</v>
      </c>
      <c r="C2027">
        <v>2.0375000000000001</v>
      </c>
      <c r="D2027">
        <v>2.0373000000000001</v>
      </c>
      <c r="E2027" s="1">
        <v>39363</v>
      </c>
    </row>
    <row r="2028" spans="1:5" x14ac:dyDescent="0.2">
      <c r="A2028" t="str">
        <v>GBP=</v>
      </c>
      <c r="B2028">
        <v>2.0379999999999998</v>
      </c>
      <c r="C2028">
        <v>2.0384000000000002</v>
      </c>
      <c r="D2028">
        <v>2.0381999999999998</v>
      </c>
      <c r="E2028" s="1">
        <v>39364</v>
      </c>
    </row>
    <row r="2029" spans="1:5" x14ac:dyDescent="0.2">
      <c r="A2029" t="str">
        <v>GBP=</v>
      </c>
      <c r="B2029">
        <v>2.0423</v>
      </c>
      <c r="C2029">
        <v>2.0427</v>
      </c>
      <c r="D2029">
        <v>2.0425</v>
      </c>
      <c r="E2029" s="1">
        <v>39365</v>
      </c>
    </row>
    <row r="2030" spans="1:5" x14ac:dyDescent="0.2">
      <c r="A2030" t="str">
        <v>GBP=</v>
      </c>
      <c r="B2030">
        <v>2.0316999999999998</v>
      </c>
      <c r="C2030">
        <v>2.032</v>
      </c>
      <c r="D2030">
        <v>2.0318499999999999</v>
      </c>
      <c r="E2030" s="1">
        <v>39366</v>
      </c>
    </row>
    <row r="2031" spans="1:5" x14ac:dyDescent="0.2">
      <c r="A2031" t="str">
        <v>GBP=</v>
      </c>
      <c r="B2031">
        <v>2.0371000000000001</v>
      </c>
      <c r="C2031">
        <v>2.0373999999999999</v>
      </c>
      <c r="D2031">
        <v>2.0372499999999998</v>
      </c>
      <c r="E2031" s="1">
        <v>39367</v>
      </c>
    </row>
    <row r="2032" spans="1:5" x14ac:dyDescent="0.2">
      <c r="A2032" t="str">
        <v>GBP=</v>
      </c>
      <c r="B2032">
        <v>2.0426000000000002</v>
      </c>
      <c r="C2032">
        <v>2.0428999999999999</v>
      </c>
      <c r="D2032">
        <v>2.0427499999999998</v>
      </c>
      <c r="E2032" s="1">
        <v>39370</v>
      </c>
    </row>
    <row r="2033" spans="1:5" x14ac:dyDescent="0.2">
      <c r="A2033" t="str">
        <v>GBP=</v>
      </c>
      <c r="B2033">
        <v>2.0316000000000001</v>
      </c>
      <c r="C2033">
        <v>2.0320999999999998</v>
      </c>
      <c r="D2033">
        <v>2.0318499999999999</v>
      </c>
      <c r="E2033" s="1">
        <v>39371</v>
      </c>
    </row>
    <row r="2034" spans="1:5" x14ac:dyDescent="0.2">
      <c r="A2034" t="str">
        <v>GBP=</v>
      </c>
      <c r="B2034">
        <v>2.0394000000000001</v>
      </c>
      <c r="C2034">
        <v>2.0398999999999998</v>
      </c>
      <c r="D2034">
        <v>2.03965</v>
      </c>
      <c r="E2034" s="1">
        <v>39372</v>
      </c>
    </row>
    <row r="2035" spans="1:5" x14ac:dyDescent="0.2">
      <c r="A2035" t="str">
        <v>GBP=</v>
      </c>
      <c r="B2035">
        <v>2.0446</v>
      </c>
      <c r="C2035">
        <v>2.0449000000000002</v>
      </c>
      <c r="D2035">
        <v>2.0447500000000001</v>
      </c>
      <c r="E2035" s="1">
        <v>39373</v>
      </c>
    </row>
    <row r="2036" spans="1:5" x14ac:dyDescent="0.2">
      <c r="A2036" t="str">
        <v>GBP=</v>
      </c>
      <c r="B2036">
        <v>2.0520999999999998</v>
      </c>
      <c r="C2036">
        <v>2.0524</v>
      </c>
      <c r="D2036">
        <v>2.0522499999999999</v>
      </c>
      <c r="E2036" s="1">
        <v>39374</v>
      </c>
    </row>
    <row r="2037" spans="1:5" x14ac:dyDescent="0.2">
      <c r="A2037" t="str">
        <v>GBP=</v>
      </c>
      <c r="B2037">
        <v>2.0312999999999999</v>
      </c>
      <c r="C2037">
        <v>2.0316000000000001</v>
      </c>
      <c r="D2037">
        <v>2.03145</v>
      </c>
      <c r="E2037" s="1">
        <v>39377</v>
      </c>
    </row>
    <row r="2038" spans="1:5" x14ac:dyDescent="0.2">
      <c r="A2038" t="str">
        <v>GBP=</v>
      </c>
      <c r="B2038">
        <v>2.0505</v>
      </c>
      <c r="C2038">
        <v>2.0510000000000002</v>
      </c>
      <c r="D2038">
        <v>2.0507499999999999</v>
      </c>
      <c r="E2038" s="1">
        <v>39378</v>
      </c>
    </row>
    <row r="2039" spans="1:5" x14ac:dyDescent="0.2">
      <c r="A2039" t="str">
        <v>GBP=</v>
      </c>
      <c r="B2039">
        <v>2.0493999999999999</v>
      </c>
      <c r="C2039">
        <v>2.0497999999999998</v>
      </c>
      <c r="D2039">
        <v>2.0495999999999999</v>
      </c>
      <c r="E2039" s="1">
        <v>39379</v>
      </c>
    </row>
    <row r="2040" spans="1:5" x14ac:dyDescent="0.2">
      <c r="A2040" t="str">
        <v>GBP=</v>
      </c>
      <c r="B2040">
        <v>2.0512000000000001</v>
      </c>
      <c r="C2040">
        <v>2.0516999999999999</v>
      </c>
      <c r="D2040">
        <v>2.05145</v>
      </c>
      <c r="E2040" s="1">
        <v>39380</v>
      </c>
    </row>
    <row r="2041" spans="1:5" x14ac:dyDescent="0.2">
      <c r="A2041" t="str">
        <v>GBP=</v>
      </c>
      <c r="B2041">
        <v>2.0528</v>
      </c>
      <c r="C2041">
        <v>2.0531000000000001</v>
      </c>
      <c r="D2041">
        <v>2.0529500000000001</v>
      </c>
      <c r="E2041" s="1">
        <v>39381</v>
      </c>
    </row>
    <row r="2042" spans="1:5" x14ac:dyDescent="0.2">
      <c r="A2042" t="str">
        <v>GBP=</v>
      </c>
      <c r="B2042">
        <v>2.0632999999999999</v>
      </c>
      <c r="C2042">
        <v>2.0636999999999999</v>
      </c>
      <c r="D2042">
        <v>2.0634999999999999</v>
      </c>
      <c r="E2042" s="1">
        <v>39384</v>
      </c>
    </row>
    <row r="2043" spans="1:5" x14ac:dyDescent="0.2">
      <c r="A2043" t="str">
        <v>GBP=</v>
      </c>
      <c r="B2043">
        <v>2.0665</v>
      </c>
      <c r="C2043">
        <v>2.0669</v>
      </c>
      <c r="D2043">
        <v>2.0667</v>
      </c>
      <c r="E2043" s="1">
        <v>39385</v>
      </c>
    </row>
    <row r="2044" spans="1:5" x14ac:dyDescent="0.2">
      <c r="A2044" t="str">
        <v>GBP=</v>
      </c>
      <c r="B2044">
        <v>2.0813000000000001</v>
      </c>
      <c r="C2044">
        <v>2.0815999999999999</v>
      </c>
      <c r="D2044">
        <v>2.0814499999999998</v>
      </c>
      <c r="E2044" s="1">
        <v>39386</v>
      </c>
    </row>
    <row r="2045" spans="1:5" x14ac:dyDescent="0.2">
      <c r="A2045" t="str">
        <v>GBP=</v>
      </c>
      <c r="B2045">
        <v>2.0792000000000002</v>
      </c>
      <c r="C2045">
        <v>2.0796999999999999</v>
      </c>
      <c r="D2045">
        <v>2.07945</v>
      </c>
      <c r="E2045" s="1">
        <v>39387</v>
      </c>
    </row>
    <row r="2046" spans="1:5" x14ac:dyDescent="0.2">
      <c r="A2046" t="str">
        <v>GBP=</v>
      </c>
      <c r="B2046">
        <v>2.0897999999999999</v>
      </c>
      <c r="C2046">
        <v>2.0901000000000001</v>
      </c>
      <c r="D2046">
        <v>2.08995</v>
      </c>
      <c r="E2046" s="1">
        <v>39388</v>
      </c>
    </row>
    <row r="2047" spans="1:5" x14ac:dyDescent="0.2">
      <c r="A2047" t="str">
        <v>GBP=</v>
      </c>
      <c r="B2047">
        <v>2.0798999999999999</v>
      </c>
      <c r="C2047">
        <v>2.0804</v>
      </c>
      <c r="D2047">
        <v>2.0801500000000002</v>
      </c>
      <c r="E2047" s="1">
        <v>39391</v>
      </c>
    </row>
    <row r="2048" spans="1:5" x14ac:dyDescent="0.2">
      <c r="A2048" t="str">
        <v>GBP=</v>
      </c>
      <c r="B2048">
        <v>2.0872999999999999</v>
      </c>
      <c r="C2048">
        <v>2.0876000000000001</v>
      </c>
      <c r="D2048">
        <v>2.08745</v>
      </c>
      <c r="E2048" s="1">
        <v>39392</v>
      </c>
    </row>
    <row r="2049" spans="1:5" x14ac:dyDescent="0.2">
      <c r="A2049" t="str">
        <v>GBP=</v>
      </c>
      <c r="B2049">
        <v>2.1025</v>
      </c>
      <c r="C2049">
        <v>2.1027999999999998</v>
      </c>
      <c r="D2049">
        <v>2.1026500000000001</v>
      </c>
      <c r="E2049" s="1">
        <v>39393</v>
      </c>
    </row>
    <row r="2050" spans="1:5" x14ac:dyDescent="0.2">
      <c r="A2050" t="str">
        <v>GBP=</v>
      </c>
      <c r="B2050">
        <v>2.1076000000000001</v>
      </c>
      <c r="C2050">
        <v>2.1078999999999999</v>
      </c>
      <c r="D2050">
        <v>2.1077499999999998</v>
      </c>
      <c r="E2050" s="1">
        <v>39394</v>
      </c>
    </row>
    <row r="2051" spans="1:5" x14ac:dyDescent="0.2">
      <c r="A2051" t="str">
        <v>GBP=</v>
      </c>
      <c r="B2051">
        <v>2.0901999999999998</v>
      </c>
      <c r="C2051">
        <v>2.0905999999999998</v>
      </c>
      <c r="D2051">
        <v>2.0903999999999998</v>
      </c>
      <c r="E2051" s="1">
        <v>39395</v>
      </c>
    </row>
    <row r="2052" spans="1:5" x14ac:dyDescent="0.2">
      <c r="A2052" t="str">
        <v>GBP=</v>
      </c>
      <c r="B2052">
        <v>2.0548999999999999</v>
      </c>
      <c r="C2052">
        <v>2.0552999999999999</v>
      </c>
      <c r="D2052">
        <v>2.0550999999999999</v>
      </c>
      <c r="E2052" s="1">
        <v>39398</v>
      </c>
    </row>
    <row r="2053" spans="1:5" x14ac:dyDescent="0.2">
      <c r="A2053" t="str">
        <v>GBP=</v>
      </c>
      <c r="B2053">
        <v>2.0703999999999998</v>
      </c>
      <c r="C2053">
        <v>2.0709</v>
      </c>
      <c r="D2053">
        <v>2.0706500000000001</v>
      </c>
      <c r="E2053" s="1">
        <v>39399</v>
      </c>
    </row>
    <row r="2054" spans="1:5" x14ac:dyDescent="0.2">
      <c r="A2054" t="str">
        <v>GBP=</v>
      </c>
      <c r="B2054">
        <v>2.0531000000000001</v>
      </c>
      <c r="C2054">
        <v>2.0533999999999999</v>
      </c>
      <c r="D2054">
        <v>2.0532499999999998</v>
      </c>
      <c r="E2054" s="1">
        <v>39400</v>
      </c>
    </row>
    <row r="2055" spans="1:5" x14ac:dyDescent="0.2">
      <c r="A2055" t="str">
        <v>GBP=</v>
      </c>
      <c r="B2055">
        <v>2.0442999999999998</v>
      </c>
      <c r="C2055">
        <v>2.0448</v>
      </c>
      <c r="D2055">
        <v>2.0445500000000001</v>
      </c>
      <c r="E2055" s="1">
        <v>39401</v>
      </c>
    </row>
    <row r="2056" spans="1:5" x14ac:dyDescent="0.2">
      <c r="A2056" t="str">
        <v>GBP=</v>
      </c>
      <c r="B2056">
        <v>2.0528</v>
      </c>
      <c r="C2056">
        <v>2.0533000000000001</v>
      </c>
      <c r="D2056">
        <v>2.0530499999999998</v>
      </c>
      <c r="E2056" s="1">
        <v>39402</v>
      </c>
    </row>
    <row r="2057" spans="1:5" x14ac:dyDescent="0.2">
      <c r="A2057" t="str">
        <v>GBP=</v>
      </c>
      <c r="B2057">
        <v>2.0489000000000002</v>
      </c>
      <c r="C2057">
        <v>2.0491999999999999</v>
      </c>
      <c r="D2057">
        <v>2.0490499999999998</v>
      </c>
      <c r="E2057" s="1">
        <v>39405</v>
      </c>
    </row>
    <row r="2058" spans="1:5" x14ac:dyDescent="0.2">
      <c r="A2058" t="str">
        <v>GBP=</v>
      </c>
      <c r="B2058">
        <v>2.0657999999999999</v>
      </c>
      <c r="C2058">
        <v>2.0661999999999998</v>
      </c>
      <c r="D2058">
        <v>2.0659999999999998</v>
      </c>
      <c r="E2058" s="1">
        <v>39406</v>
      </c>
    </row>
    <row r="2059" spans="1:5" x14ac:dyDescent="0.2">
      <c r="A2059" t="str">
        <v>GBP=</v>
      </c>
      <c r="B2059">
        <v>2.0644</v>
      </c>
      <c r="C2059">
        <v>2.0647000000000002</v>
      </c>
      <c r="D2059">
        <v>2.0645500000000001</v>
      </c>
      <c r="E2059" s="1">
        <v>39407</v>
      </c>
    </row>
    <row r="2060" spans="1:5" x14ac:dyDescent="0.2">
      <c r="A2060" t="str">
        <v>GBP=</v>
      </c>
      <c r="B2060">
        <v>2.0634999999999999</v>
      </c>
      <c r="C2060">
        <v>2.0640000000000001</v>
      </c>
      <c r="D2060">
        <v>2.0637500000000002</v>
      </c>
      <c r="E2060" s="1">
        <v>39408</v>
      </c>
    </row>
    <row r="2061" spans="1:5" x14ac:dyDescent="0.2">
      <c r="A2061" t="str">
        <v>GBP=</v>
      </c>
      <c r="B2061">
        <v>2.0602</v>
      </c>
      <c r="C2061">
        <v>2.0607000000000002</v>
      </c>
      <c r="D2061">
        <v>2.0604499999999999</v>
      </c>
      <c r="E2061" s="1">
        <v>39409</v>
      </c>
    </row>
    <row r="2062" spans="1:5" x14ac:dyDescent="0.2">
      <c r="A2062" t="str">
        <v>GBP=</v>
      </c>
      <c r="B2062">
        <v>2.0709</v>
      </c>
      <c r="C2062">
        <v>2.0714000000000001</v>
      </c>
      <c r="D2062">
        <v>2.0711499999999998</v>
      </c>
      <c r="E2062" s="1">
        <v>39412</v>
      </c>
    </row>
    <row r="2063" spans="1:5" x14ac:dyDescent="0.2">
      <c r="A2063" t="str">
        <v>GBP=</v>
      </c>
      <c r="B2063">
        <v>2.0689000000000002</v>
      </c>
      <c r="C2063">
        <v>2.0693999999999999</v>
      </c>
      <c r="D2063">
        <v>2.06915</v>
      </c>
      <c r="E2063" s="1">
        <v>39413</v>
      </c>
    </row>
    <row r="2064" spans="1:5" x14ac:dyDescent="0.2">
      <c r="A2064" t="str">
        <v>GBP=</v>
      </c>
      <c r="B2064">
        <v>2.0806</v>
      </c>
      <c r="C2064">
        <v>2.0809000000000002</v>
      </c>
      <c r="D2064">
        <v>2.0807500000000001</v>
      </c>
      <c r="E2064" s="1">
        <v>39414</v>
      </c>
    </row>
    <row r="2065" spans="1:5" x14ac:dyDescent="0.2">
      <c r="A2065" t="str">
        <v>GBP=</v>
      </c>
      <c r="B2065">
        <v>2.0611000000000002</v>
      </c>
      <c r="C2065">
        <v>2.0613999999999999</v>
      </c>
      <c r="D2065">
        <v>2.0612499999999998</v>
      </c>
      <c r="E2065" s="1">
        <v>39415</v>
      </c>
    </row>
    <row r="2066" spans="1:5" x14ac:dyDescent="0.2">
      <c r="A2066" t="str">
        <v>GBP=</v>
      </c>
      <c r="B2066">
        <v>2.0571000000000002</v>
      </c>
      <c r="C2066">
        <v>2.0573999999999999</v>
      </c>
      <c r="D2066">
        <v>2.0572499999999998</v>
      </c>
      <c r="E2066" s="1">
        <v>39416</v>
      </c>
    </row>
    <row r="2067" spans="1:5" x14ac:dyDescent="0.2">
      <c r="A2067" t="str">
        <v>GBP=</v>
      </c>
      <c r="B2067">
        <v>2.0655999999999999</v>
      </c>
      <c r="C2067">
        <v>2.0661</v>
      </c>
      <c r="D2067">
        <v>2.0658500000000002</v>
      </c>
      <c r="E2067" s="1">
        <v>39419</v>
      </c>
    </row>
    <row r="2068" spans="1:5" x14ac:dyDescent="0.2">
      <c r="A2068" t="str">
        <v>GBP=</v>
      </c>
      <c r="B2068">
        <v>2.0589</v>
      </c>
      <c r="C2068">
        <v>2.0592000000000001</v>
      </c>
      <c r="D2068">
        <v>2.05905</v>
      </c>
      <c r="E2068" s="1">
        <v>39420</v>
      </c>
    </row>
    <row r="2069" spans="1:5" x14ac:dyDescent="0.2">
      <c r="A2069" t="str">
        <v>GBP=</v>
      </c>
      <c r="B2069">
        <v>2.0249999999999999</v>
      </c>
      <c r="C2069">
        <v>2.0255000000000001</v>
      </c>
      <c r="D2069">
        <v>2.0252500000000002</v>
      </c>
      <c r="E2069" s="1">
        <v>39421</v>
      </c>
    </row>
    <row r="2070" spans="1:5" x14ac:dyDescent="0.2">
      <c r="A2070" t="str">
        <v>GBP=</v>
      </c>
      <c r="B2070">
        <v>2.0265</v>
      </c>
      <c r="C2070">
        <v>2.0268999999999999</v>
      </c>
      <c r="D2070">
        <v>2.0266999999999999</v>
      </c>
      <c r="E2070" s="1">
        <v>39422</v>
      </c>
    </row>
    <row r="2071" spans="1:5" x14ac:dyDescent="0.2">
      <c r="A2071" t="str">
        <v>GBP=</v>
      </c>
      <c r="B2071">
        <v>2.0314000000000001</v>
      </c>
      <c r="C2071">
        <v>2.0318000000000001</v>
      </c>
      <c r="D2071">
        <v>2.0316000000000001</v>
      </c>
      <c r="E2071" s="1">
        <v>39423</v>
      </c>
    </row>
    <row r="2072" spans="1:5" x14ac:dyDescent="0.2">
      <c r="A2072" t="str">
        <v>GBP=</v>
      </c>
      <c r="B2072">
        <v>2.0465</v>
      </c>
      <c r="C2072">
        <v>2.0468000000000002</v>
      </c>
      <c r="D2072">
        <v>2.0466500000000001</v>
      </c>
      <c r="E2072" s="1">
        <v>39426</v>
      </c>
    </row>
    <row r="2073" spans="1:5" x14ac:dyDescent="0.2">
      <c r="A2073" t="str">
        <v>GBP=</v>
      </c>
      <c r="B2073">
        <v>2.0335999999999999</v>
      </c>
      <c r="C2073">
        <v>2.0341</v>
      </c>
      <c r="D2073">
        <v>2.0338500000000002</v>
      </c>
      <c r="E2073" s="1">
        <v>39427</v>
      </c>
    </row>
    <row r="2074" spans="1:5" x14ac:dyDescent="0.2">
      <c r="A2074" t="str">
        <v>GBP=</v>
      </c>
      <c r="B2074">
        <v>2.0468000000000002</v>
      </c>
      <c r="C2074">
        <v>2.0472000000000001</v>
      </c>
      <c r="D2074">
        <v>2.0470000000000002</v>
      </c>
      <c r="E2074" s="1">
        <v>39428</v>
      </c>
    </row>
    <row r="2075" spans="1:5" x14ac:dyDescent="0.2">
      <c r="A2075" t="str">
        <v>GBP=</v>
      </c>
      <c r="B2075">
        <v>2.0405000000000002</v>
      </c>
      <c r="C2075">
        <v>2.0409000000000002</v>
      </c>
      <c r="D2075">
        <v>2.0407000000000002</v>
      </c>
      <c r="E2075" s="1">
        <v>39429</v>
      </c>
    </row>
    <row r="2076" spans="1:5" x14ac:dyDescent="0.2">
      <c r="A2076" t="str">
        <v>GBP=</v>
      </c>
      <c r="B2076">
        <v>2.0154000000000001</v>
      </c>
      <c r="C2076">
        <v>2.0156999999999998</v>
      </c>
      <c r="D2076">
        <v>2.0155500000000002</v>
      </c>
      <c r="E2076" s="1">
        <v>39430</v>
      </c>
    </row>
    <row r="2077" spans="1:5" x14ac:dyDescent="0.2">
      <c r="A2077" t="str">
        <v>GBP=</v>
      </c>
      <c r="B2077">
        <v>2.0215999999999998</v>
      </c>
      <c r="C2077">
        <v>2.0217000000000001</v>
      </c>
      <c r="D2077">
        <v>2.0216500000000002</v>
      </c>
      <c r="E2077" s="1">
        <v>39433</v>
      </c>
    </row>
    <row r="2078" spans="1:5" x14ac:dyDescent="0.2">
      <c r="A2078" t="str">
        <v>GBP=</v>
      </c>
      <c r="B2078">
        <v>2.0143</v>
      </c>
      <c r="C2078">
        <v>2.0146000000000002</v>
      </c>
      <c r="D2078">
        <v>2.0144500000000001</v>
      </c>
      <c r="E2078" s="1">
        <v>39434</v>
      </c>
    </row>
    <row r="2079" spans="1:5" x14ac:dyDescent="0.2">
      <c r="A2079" t="str">
        <v>GBP=</v>
      </c>
      <c r="B2079">
        <v>1.9975000000000001</v>
      </c>
      <c r="C2079">
        <v>1.9979</v>
      </c>
      <c r="D2079">
        <v>1.9977</v>
      </c>
      <c r="E2079" s="1">
        <v>39435</v>
      </c>
    </row>
    <row r="2080" spans="1:5" x14ac:dyDescent="0.2">
      <c r="A2080" t="str">
        <v>GBP=</v>
      </c>
      <c r="B2080">
        <v>1.9824999999999999</v>
      </c>
      <c r="C2080">
        <v>1.9827999999999999</v>
      </c>
      <c r="D2080">
        <v>1.98265</v>
      </c>
      <c r="E2080" s="1">
        <v>39436</v>
      </c>
    </row>
    <row r="2081" spans="1:5" x14ac:dyDescent="0.2">
      <c r="A2081" t="str">
        <v>GBP=</v>
      </c>
      <c r="B2081">
        <v>1.9835</v>
      </c>
      <c r="C2081">
        <v>1.984</v>
      </c>
      <c r="D2081">
        <v>1.9837499999999999</v>
      </c>
      <c r="E2081" s="1">
        <v>39437</v>
      </c>
    </row>
    <row r="2082" spans="1:5" x14ac:dyDescent="0.2">
      <c r="A2082" t="str">
        <v>GBP=</v>
      </c>
      <c r="B2082">
        <v>1.9766999999999999</v>
      </c>
      <c r="C2082">
        <v>1.9772000000000001</v>
      </c>
      <c r="D2082">
        <v>1.97695</v>
      </c>
      <c r="E2082" s="1">
        <v>39440</v>
      </c>
    </row>
    <row r="2083" spans="1:5" x14ac:dyDescent="0.2">
      <c r="A2083" t="str">
        <v>GBP=</v>
      </c>
      <c r="B2083">
        <v>1.9804999999999999</v>
      </c>
      <c r="C2083">
        <v>1.9810000000000001</v>
      </c>
      <c r="D2083">
        <v>1.98075</v>
      </c>
      <c r="E2083" s="1">
        <v>39441</v>
      </c>
    </row>
    <row r="2084" spans="1:5" x14ac:dyDescent="0.2">
      <c r="A2084" t="str">
        <v>GBP=</v>
      </c>
      <c r="B2084">
        <v>1.9834000000000001</v>
      </c>
      <c r="C2084">
        <v>1.9838</v>
      </c>
      <c r="D2084">
        <v>1.9836</v>
      </c>
      <c r="E2084" s="1">
        <v>39442</v>
      </c>
    </row>
    <row r="2085" spans="1:5" x14ac:dyDescent="0.2">
      <c r="A2085" t="str">
        <v>GBP=</v>
      </c>
      <c r="B2085">
        <v>1.9950000000000001</v>
      </c>
      <c r="C2085">
        <v>1.9952000000000001</v>
      </c>
      <c r="D2085">
        <v>1.9951000000000001</v>
      </c>
      <c r="E2085" s="1">
        <v>39443</v>
      </c>
    </row>
    <row r="2086" spans="1:5" x14ac:dyDescent="0.2">
      <c r="A2086" t="str">
        <v>GBP=</v>
      </c>
      <c r="B2086">
        <v>1.9928999999999999</v>
      </c>
      <c r="C2086">
        <v>1.9934000000000001</v>
      </c>
      <c r="D2086">
        <v>1.99315</v>
      </c>
      <c r="E2086" s="1">
        <v>39444</v>
      </c>
    </row>
    <row r="2087" spans="1:5" x14ac:dyDescent="0.2">
      <c r="A2087" t="str">
        <v>GBP=</v>
      </c>
      <c r="B2087">
        <v>1.9846999999999999</v>
      </c>
      <c r="C2087">
        <v>1.9852000000000001</v>
      </c>
      <c r="D2087">
        <v>1.98495</v>
      </c>
      <c r="E2087" s="1">
        <v>39447</v>
      </c>
    </row>
    <row r="2088" spans="1:5" x14ac:dyDescent="0.2">
      <c r="A2088" t="str">
        <v>GBP=</v>
      </c>
      <c r="B2088">
        <v>1.9863</v>
      </c>
      <c r="C2088">
        <v>1.9866999999999999</v>
      </c>
      <c r="D2088">
        <v>1.9864999999999999</v>
      </c>
      <c r="E2088" s="1">
        <v>39448</v>
      </c>
    </row>
    <row r="2089" spans="1:5" x14ac:dyDescent="0.2">
      <c r="A2089" t="str">
        <v>GBP=</v>
      </c>
      <c r="B2089">
        <v>1.9812000000000001</v>
      </c>
      <c r="C2089">
        <v>1.9816</v>
      </c>
      <c r="D2089">
        <v>1.9814000000000001</v>
      </c>
      <c r="E2089" s="1">
        <v>39449</v>
      </c>
    </row>
    <row r="2090" spans="1:5" x14ac:dyDescent="0.2">
      <c r="A2090" t="str">
        <v>GBP=</v>
      </c>
      <c r="B2090">
        <v>1.9705999999999999</v>
      </c>
      <c r="C2090">
        <v>1.9709000000000001</v>
      </c>
      <c r="D2090">
        <v>1.97075</v>
      </c>
      <c r="E2090" s="1">
        <v>39450</v>
      </c>
    </row>
    <row r="2091" spans="1:5" x14ac:dyDescent="0.2">
      <c r="A2091" t="str">
        <v>GBP=</v>
      </c>
      <c r="B2091">
        <v>1.9712000000000001</v>
      </c>
      <c r="C2091">
        <v>1.9715</v>
      </c>
      <c r="D2091">
        <v>1.9713499999999999</v>
      </c>
      <c r="E2091" s="1">
        <v>39451</v>
      </c>
    </row>
    <row r="2092" spans="1:5" x14ac:dyDescent="0.2">
      <c r="A2092" t="str">
        <v>GBP=</v>
      </c>
      <c r="B2092">
        <v>1.9686999999999999</v>
      </c>
      <c r="C2092">
        <v>1.9692000000000001</v>
      </c>
      <c r="D2092">
        <v>1.96895</v>
      </c>
      <c r="E2092" s="1">
        <v>39454</v>
      </c>
    </row>
    <row r="2093" spans="1:5" x14ac:dyDescent="0.2">
      <c r="A2093" t="str">
        <v>GBP=</v>
      </c>
      <c r="B2093">
        <v>1.9712000000000001</v>
      </c>
      <c r="C2093">
        <v>1.9716</v>
      </c>
      <c r="D2093">
        <v>1.9714</v>
      </c>
      <c r="E2093" s="1">
        <v>39455</v>
      </c>
    </row>
    <row r="2094" spans="1:5" x14ac:dyDescent="0.2">
      <c r="A2094" t="str">
        <v>GBP=</v>
      </c>
      <c r="B2094">
        <v>1.9577</v>
      </c>
      <c r="C2094">
        <v>1.9581</v>
      </c>
      <c r="D2094">
        <v>1.9579</v>
      </c>
      <c r="E2094" s="1">
        <v>39456</v>
      </c>
    </row>
    <row r="2095" spans="1:5" x14ac:dyDescent="0.2">
      <c r="A2095" t="str">
        <v>GBP=</v>
      </c>
      <c r="B2095">
        <v>1.9621</v>
      </c>
      <c r="C2095">
        <v>1.9623999999999999</v>
      </c>
      <c r="D2095">
        <v>1.96225</v>
      </c>
      <c r="E2095" s="1">
        <v>39457</v>
      </c>
    </row>
    <row r="2096" spans="1:5" x14ac:dyDescent="0.2">
      <c r="A2096" t="str">
        <v>GBP=</v>
      </c>
      <c r="B2096">
        <v>1.9565999999999999</v>
      </c>
      <c r="C2096">
        <v>1.9571000000000001</v>
      </c>
      <c r="D2096">
        <v>1.95685</v>
      </c>
      <c r="E2096" s="1">
        <v>39458</v>
      </c>
    </row>
    <row r="2097" spans="1:5" x14ac:dyDescent="0.2">
      <c r="A2097" t="str">
        <v>GBP=</v>
      </c>
      <c r="B2097">
        <v>1.9559</v>
      </c>
      <c r="C2097">
        <v>1.9563999999999999</v>
      </c>
      <c r="D2097">
        <v>1.9561500000000001</v>
      </c>
      <c r="E2097" s="1">
        <v>39461</v>
      </c>
    </row>
    <row r="2098" spans="1:5" x14ac:dyDescent="0.2">
      <c r="A2098" t="str">
        <v>GBP=</v>
      </c>
      <c r="B2098">
        <v>1.9626999999999999</v>
      </c>
      <c r="C2098">
        <v>1.9630000000000001</v>
      </c>
      <c r="D2098">
        <v>1.96285</v>
      </c>
      <c r="E2098" s="1">
        <v>39462</v>
      </c>
    </row>
    <row r="2099" spans="1:5" x14ac:dyDescent="0.2">
      <c r="A2099" t="str">
        <v>GBP=</v>
      </c>
      <c r="B2099">
        <v>1.9630000000000001</v>
      </c>
      <c r="C2099">
        <v>1.9633</v>
      </c>
      <c r="D2099">
        <v>1.96315</v>
      </c>
      <c r="E2099" s="1">
        <v>39463</v>
      </c>
    </row>
    <row r="2100" spans="1:5" x14ac:dyDescent="0.2">
      <c r="A2100" t="str">
        <v>GBP=</v>
      </c>
      <c r="B2100">
        <v>1.9706999999999999</v>
      </c>
      <c r="C2100">
        <v>1.9711000000000001</v>
      </c>
      <c r="D2100">
        <v>1.9709000000000001</v>
      </c>
      <c r="E2100" s="1">
        <v>39464</v>
      </c>
    </row>
    <row r="2101" spans="1:5" x14ac:dyDescent="0.2">
      <c r="A2101" t="str">
        <v>GBP=</v>
      </c>
      <c r="B2101">
        <v>1.9539</v>
      </c>
      <c r="C2101">
        <v>1.9542999999999999</v>
      </c>
      <c r="D2101">
        <v>1.9540999999999999</v>
      </c>
      <c r="E2101" s="1">
        <v>39465</v>
      </c>
    </row>
    <row r="2102" spans="1:5" x14ac:dyDescent="0.2">
      <c r="A2102" t="str">
        <v>GBP=</v>
      </c>
      <c r="B2102">
        <v>1.9430000000000001</v>
      </c>
      <c r="C2102">
        <v>1.9434</v>
      </c>
      <c r="D2102">
        <v>1.9432</v>
      </c>
      <c r="E2102" s="1">
        <v>39468</v>
      </c>
    </row>
    <row r="2103" spans="1:5" x14ac:dyDescent="0.2">
      <c r="A2103" t="str">
        <v>GBP=</v>
      </c>
      <c r="B2103">
        <v>1.9613</v>
      </c>
      <c r="C2103">
        <v>1.9616</v>
      </c>
      <c r="D2103">
        <v>1.9614499999999999</v>
      </c>
      <c r="E2103" s="1">
        <v>39469</v>
      </c>
    </row>
    <row r="2104" spans="1:5" x14ac:dyDescent="0.2">
      <c r="A2104" t="str">
        <v>GBP=</v>
      </c>
      <c r="B2104">
        <v>1.9565999999999999</v>
      </c>
      <c r="C2104">
        <v>1.9571000000000001</v>
      </c>
      <c r="D2104">
        <v>1.95685</v>
      </c>
      <c r="E2104" s="1">
        <v>39470</v>
      </c>
    </row>
    <row r="2105" spans="1:5" x14ac:dyDescent="0.2">
      <c r="A2105" t="str">
        <v>GBP=</v>
      </c>
      <c r="B2105">
        <v>1.9774</v>
      </c>
      <c r="C2105">
        <v>1.9778</v>
      </c>
      <c r="D2105">
        <v>1.9776</v>
      </c>
      <c r="E2105" s="1">
        <v>39471</v>
      </c>
    </row>
    <row r="2106" spans="1:5" x14ac:dyDescent="0.2">
      <c r="A2106" t="str">
        <v>GBP=</v>
      </c>
      <c r="B2106">
        <v>1.982</v>
      </c>
      <c r="C2106">
        <v>1.9823999999999999</v>
      </c>
      <c r="D2106">
        <v>1.9822</v>
      </c>
      <c r="E2106" s="1">
        <v>39472</v>
      </c>
    </row>
    <row r="2107" spans="1:5" x14ac:dyDescent="0.2">
      <c r="A2107" t="str">
        <v>GBP=</v>
      </c>
      <c r="B2107">
        <v>1.984</v>
      </c>
      <c r="C2107">
        <v>1.9844999999999999</v>
      </c>
      <c r="D2107">
        <v>1.9842500000000001</v>
      </c>
      <c r="E2107" s="1">
        <v>39475</v>
      </c>
    </row>
    <row r="2108" spans="1:5" x14ac:dyDescent="0.2">
      <c r="A2108" t="str">
        <v>GBP=</v>
      </c>
      <c r="B2108">
        <v>1.9898</v>
      </c>
      <c r="C2108">
        <v>1.9902</v>
      </c>
      <c r="D2108">
        <v>1.99</v>
      </c>
      <c r="E2108" s="1">
        <v>39476</v>
      </c>
    </row>
    <row r="2109" spans="1:5" x14ac:dyDescent="0.2">
      <c r="A2109" t="str">
        <v>GBP=</v>
      </c>
      <c r="B2109">
        <v>1.9908999999999999</v>
      </c>
      <c r="C2109">
        <v>1.9913000000000001</v>
      </c>
      <c r="D2109">
        <v>1.9911000000000001</v>
      </c>
      <c r="E2109" s="1">
        <v>39477</v>
      </c>
    </row>
    <row r="2110" spans="1:5" x14ac:dyDescent="0.2">
      <c r="A2110" t="str">
        <v>GBP=</v>
      </c>
      <c r="B2110">
        <v>1.9872000000000001</v>
      </c>
      <c r="C2110">
        <v>1.9876</v>
      </c>
      <c r="D2110">
        <v>1.9874000000000001</v>
      </c>
      <c r="E2110" s="1">
        <v>39478</v>
      </c>
    </row>
    <row r="2111" spans="1:5" x14ac:dyDescent="0.2">
      <c r="A2111" t="str">
        <v>GBP=</v>
      </c>
      <c r="B2111">
        <v>1.9651000000000001</v>
      </c>
      <c r="C2111">
        <v>1.9654</v>
      </c>
      <c r="D2111">
        <v>1.9652499999999999</v>
      </c>
      <c r="E2111" s="1">
        <v>39479</v>
      </c>
    </row>
    <row r="2112" spans="1:5" x14ac:dyDescent="0.2">
      <c r="A2112" t="str">
        <v>GBP=</v>
      </c>
      <c r="B2112">
        <v>1.9728000000000001</v>
      </c>
      <c r="C2112">
        <v>1.9733000000000001</v>
      </c>
      <c r="D2112">
        <v>1.97305</v>
      </c>
      <c r="E2112" s="1">
        <v>39482</v>
      </c>
    </row>
    <row r="2113" spans="1:5" x14ac:dyDescent="0.2">
      <c r="A2113" t="str">
        <v>GBP=</v>
      </c>
      <c r="B2113">
        <v>1.9629000000000001</v>
      </c>
      <c r="C2113">
        <v>1.9632000000000001</v>
      </c>
      <c r="D2113">
        <v>1.96305</v>
      </c>
      <c r="E2113" s="1">
        <v>39483</v>
      </c>
    </row>
    <row r="2114" spans="1:5" x14ac:dyDescent="0.2">
      <c r="A2114" t="str">
        <v>GBP=</v>
      </c>
      <c r="B2114">
        <v>1.9597</v>
      </c>
      <c r="C2114">
        <v>1.9601</v>
      </c>
      <c r="D2114">
        <v>1.9599</v>
      </c>
      <c r="E2114" s="1">
        <v>39484</v>
      </c>
    </row>
    <row r="2115" spans="1:5" x14ac:dyDescent="0.2">
      <c r="A2115" t="str">
        <v>GBP=</v>
      </c>
      <c r="B2115">
        <v>1.9428000000000001</v>
      </c>
      <c r="C2115">
        <v>1.9433</v>
      </c>
      <c r="D2115">
        <v>1.9430499999999999</v>
      </c>
      <c r="E2115" s="1">
        <v>39485</v>
      </c>
    </row>
    <row r="2116" spans="1:5" x14ac:dyDescent="0.2">
      <c r="A2116" t="str">
        <v>GBP=</v>
      </c>
      <c r="B2116">
        <v>1.9456</v>
      </c>
      <c r="C2116">
        <v>1.946</v>
      </c>
      <c r="D2116">
        <v>1.9458</v>
      </c>
      <c r="E2116" s="1">
        <v>39486</v>
      </c>
    </row>
    <row r="2117" spans="1:5" x14ac:dyDescent="0.2">
      <c r="A2117" t="str">
        <v>GBP=</v>
      </c>
      <c r="B2117">
        <v>1.9514</v>
      </c>
      <c r="C2117">
        <v>1.9519</v>
      </c>
      <c r="D2117">
        <v>1.9516500000000001</v>
      </c>
      <c r="E2117" s="1">
        <v>39489</v>
      </c>
    </row>
    <row r="2118" spans="1:5" x14ac:dyDescent="0.2">
      <c r="A2118" t="str">
        <v>GBP=</v>
      </c>
      <c r="B2118">
        <v>1.9615</v>
      </c>
      <c r="C2118">
        <v>1.962</v>
      </c>
      <c r="D2118">
        <v>1.9617500000000001</v>
      </c>
      <c r="E2118" s="1">
        <v>39490</v>
      </c>
    </row>
    <row r="2119" spans="1:5" x14ac:dyDescent="0.2">
      <c r="A2119" t="str">
        <v>GBP=</v>
      </c>
      <c r="B2119">
        <v>1.9631000000000001</v>
      </c>
      <c r="C2119">
        <v>1.9635</v>
      </c>
      <c r="D2119">
        <v>1.9633</v>
      </c>
      <c r="E2119" s="1">
        <v>39491</v>
      </c>
    </row>
    <row r="2120" spans="1:5" x14ac:dyDescent="0.2">
      <c r="A2120" t="str">
        <v>GBP=</v>
      </c>
      <c r="B2120">
        <v>1.9684999999999999</v>
      </c>
      <c r="C2120">
        <v>1.9690000000000001</v>
      </c>
      <c r="D2120">
        <v>1.96875</v>
      </c>
      <c r="E2120" s="1">
        <v>39492</v>
      </c>
    </row>
    <row r="2121" spans="1:5" x14ac:dyDescent="0.2">
      <c r="A2121" t="str">
        <v>GBP=</v>
      </c>
      <c r="B2121">
        <v>1.9608000000000001</v>
      </c>
      <c r="C2121">
        <v>1.9612000000000001</v>
      </c>
      <c r="D2121">
        <v>1.9610000000000001</v>
      </c>
      <c r="E2121" s="1">
        <v>39493</v>
      </c>
    </row>
    <row r="2122" spans="1:5" x14ac:dyDescent="0.2">
      <c r="A2122" t="str">
        <v>GBP=</v>
      </c>
      <c r="B2122">
        <v>1.952</v>
      </c>
      <c r="C2122">
        <v>1.9524999999999999</v>
      </c>
      <c r="D2122">
        <v>1.95225</v>
      </c>
      <c r="E2122" s="1">
        <v>39496</v>
      </c>
    </row>
    <row r="2123" spans="1:5" x14ac:dyDescent="0.2">
      <c r="A2123" t="str">
        <v>GBP=</v>
      </c>
      <c r="B2123">
        <v>1.9479</v>
      </c>
      <c r="C2123">
        <v>1.9483999999999999</v>
      </c>
      <c r="D2123">
        <v>1.94815</v>
      </c>
      <c r="E2123" s="1">
        <v>39497</v>
      </c>
    </row>
    <row r="2124" spans="1:5" x14ac:dyDescent="0.2">
      <c r="A2124" t="str">
        <v>GBP=</v>
      </c>
      <c r="B2124">
        <v>1.9419</v>
      </c>
      <c r="C2124">
        <v>1.9421999999999999</v>
      </c>
      <c r="D2124">
        <v>1.9420500000000001</v>
      </c>
      <c r="E2124" s="1">
        <v>39498</v>
      </c>
    </row>
    <row r="2125" spans="1:5" x14ac:dyDescent="0.2">
      <c r="A2125" t="str">
        <v>GBP=</v>
      </c>
      <c r="B2125">
        <v>1.9632000000000001</v>
      </c>
      <c r="C2125">
        <v>1.9636</v>
      </c>
      <c r="D2125">
        <v>1.9634</v>
      </c>
      <c r="E2125" s="1">
        <v>39499</v>
      </c>
    </row>
    <row r="2126" spans="1:5" x14ac:dyDescent="0.2">
      <c r="A2126" t="str">
        <v>GBP=</v>
      </c>
      <c r="B2126">
        <v>1.9669000000000001</v>
      </c>
      <c r="C2126">
        <v>1.9672000000000001</v>
      </c>
      <c r="D2126">
        <v>1.96705</v>
      </c>
      <c r="E2126" s="1">
        <v>39500</v>
      </c>
    </row>
    <row r="2127" spans="1:5" x14ac:dyDescent="0.2">
      <c r="A2127" t="str">
        <v>GBP=</v>
      </c>
      <c r="B2127">
        <v>1.9673</v>
      </c>
      <c r="C2127">
        <v>1.9677</v>
      </c>
      <c r="D2127">
        <v>1.9675</v>
      </c>
      <c r="E2127" s="1">
        <v>39503</v>
      </c>
    </row>
    <row r="2128" spans="1:5" x14ac:dyDescent="0.2">
      <c r="A2128" t="str">
        <v>GBP=</v>
      </c>
      <c r="B2128">
        <v>1.9859</v>
      </c>
      <c r="C2128">
        <v>1.9863</v>
      </c>
      <c r="D2128">
        <v>1.9861</v>
      </c>
      <c r="E2128" s="1">
        <v>39504</v>
      </c>
    </row>
    <row r="2129" spans="1:5" x14ac:dyDescent="0.2">
      <c r="A2129" t="str">
        <v>GBP=</v>
      </c>
      <c r="B2129">
        <v>1.9812000000000001</v>
      </c>
      <c r="C2129">
        <v>1.9816</v>
      </c>
      <c r="D2129">
        <v>1.9814000000000001</v>
      </c>
      <c r="E2129" s="1">
        <v>39505</v>
      </c>
    </row>
    <row r="2130" spans="1:5" x14ac:dyDescent="0.2">
      <c r="A2130" t="str">
        <v>GBP=</v>
      </c>
      <c r="B2130">
        <v>1.9918</v>
      </c>
      <c r="C2130">
        <v>1.9922</v>
      </c>
      <c r="D2130">
        <v>1.992</v>
      </c>
      <c r="E2130" s="1">
        <v>39506</v>
      </c>
    </row>
    <row r="2131" spans="1:5" x14ac:dyDescent="0.2">
      <c r="A2131" t="str">
        <v>GBP=</v>
      </c>
      <c r="B2131">
        <v>1.9869000000000001</v>
      </c>
      <c r="C2131">
        <v>1.9873000000000001</v>
      </c>
      <c r="D2131">
        <v>1.9871000000000001</v>
      </c>
      <c r="E2131" s="1">
        <v>39507</v>
      </c>
    </row>
    <row r="2132" spans="1:5" x14ac:dyDescent="0.2">
      <c r="A2132" t="str">
        <v>GBP=</v>
      </c>
      <c r="B2132">
        <v>1.9843</v>
      </c>
      <c r="C2132">
        <v>1.9847999999999999</v>
      </c>
      <c r="D2132">
        <v>1.98455</v>
      </c>
      <c r="E2132" s="1">
        <v>39510</v>
      </c>
    </row>
    <row r="2133" spans="1:5" x14ac:dyDescent="0.2">
      <c r="A2133" t="str">
        <v>GBP=</v>
      </c>
      <c r="B2133">
        <v>1.9859</v>
      </c>
      <c r="C2133">
        <v>1.9863</v>
      </c>
      <c r="D2133">
        <v>1.9861</v>
      </c>
      <c r="E2133" s="1">
        <v>39511</v>
      </c>
    </row>
    <row r="2134" spans="1:5" x14ac:dyDescent="0.2">
      <c r="A2134" t="str">
        <v>GBP=</v>
      </c>
      <c r="B2134">
        <v>1.9919</v>
      </c>
      <c r="C2134">
        <v>1.9922</v>
      </c>
      <c r="D2134">
        <v>1.9920500000000001</v>
      </c>
      <c r="E2134" s="1">
        <v>39512</v>
      </c>
    </row>
    <row r="2135" spans="1:5" x14ac:dyDescent="0.2">
      <c r="A2135" t="str">
        <v>GBP=</v>
      </c>
      <c r="B2135">
        <v>2.0106999999999999</v>
      </c>
      <c r="C2135">
        <v>2.0110999999999999</v>
      </c>
      <c r="D2135">
        <v>2.0108999999999999</v>
      </c>
      <c r="E2135" s="1">
        <v>39513</v>
      </c>
    </row>
    <row r="2136" spans="1:5" x14ac:dyDescent="0.2">
      <c r="A2136" t="str">
        <v>GBP=</v>
      </c>
      <c r="B2136">
        <v>2.0145</v>
      </c>
      <c r="C2136">
        <v>2.0148999999999999</v>
      </c>
      <c r="D2136">
        <v>2.0146999999999999</v>
      </c>
      <c r="E2136" s="1">
        <v>39514</v>
      </c>
    </row>
    <row r="2137" spans="1:5" x14ac:dyDescent="0.2">
      <c r="A2137" t="str">
        <v>GBP=</v>
      </c>
      <c r="B2137">
        <v>2.0085999999999999</v>
      </c>
      <c r="C2137">
        <v>2.0089999999999999</v>
      </c>
      <c r="D2137">
        <v>2.0087999999999999</v>
      </c>
      <c r="E2137" s="1">
        <v>39517</v>
      </c>
    </row>
    <row r="2138" spans="1:5" x14ac:dyDescent="0.2">
      <c r="A2138" t="str">
        <v>GBP=</v>
      </c>
      <c r="B2138">
        <v>2.0062000000000002</v>
      </c>
      <c r="C2138">
        <v>2.0066999999999999</v>
      </c>
      <c r="D2138">
        <v>2.0064500000000001</v>
      </c>
      <c r="E2138" s="1">
        <v>39518</v>
      </c>
    </row>
    <row r="2139" spans="1:5" x14ac:dyDescent="0.2">
      <c r="A2139" t="str">
        <v>GBP=</v>
      </c>
      <c r="B2139">
        <v>2.0268999999999999</v>
      </c>
      <c r="C2139">
        <v>2.0274000000000001</v>
      </c>
      <c r="D2139">
        <v>2.0271499999999998</v>
      </c>
      <c r="E2139" s="1">
        <v>39519</v>
      </c>
    </row>
    <row r="2140" spans="1:5" x14ac:dyDescent="0.2">
      <c r="A2140" t="str">
        <v>GBP=</v>
      </c>
      <c r="B2140">
        <v>2.0335999999999999</v>
      </c>
      <c r="C2140">
        <v>2.0341</v>
      </c>
      <c r="D2140">
        <v>2.0338500000000002</v>
      </c>
      <c r="E2140" s="1">
        <v>39520</v>
      </c>
    </row>
    <row r="2141" spans="1:5" x14ac:dyDescent="0.2">
      <c r="A2141" t="str">
        <v>GBP=</v>
      </c>
      <c r="B2141">
        <v>2.0185</v>
      </c>
      <c r="C2141">
        <v>2.0190000000000001</v>
      </c>
      <c r="D2141">
        <v>2.0187499999999998</v>
      </c>
      <c r="E2141" s="1">
        <v>39521</v>
      </c>
    </row>
    <row r="2142" spans="1:5" x14ac:dyDescent="0.2">
      <c r="A2142" t="str">
        <v>GBP=</v>
      </c>
      <c r="B2142">
        <v>1.9977</v>
      </c>
      <c r="C2142">
        <v>1.998</v>
      </c>
      <c r="D2142">
        <v>1.9978499999999999</v>
      </c>
      <c r="E2142" s="1">
        <v>39524</v>
      </c>
    </row>
    <row r="2143" spans="1:5" x14ac:dyDescent="0.2">
      <c r="A2143" t="str">
        <v>GBP=</v>
      </c>
      <c r="B2143">
        <v>2.0076000000000001</v>
      </c>
      <c r="C2143">
        <v>2.0081000000000002</v>
      </c>
      <c r="D2143">
        <v>2.0078499999999999</v>
      </c>
      <c r="E2143" s="1">
        <v>39525</v>
      </c>
    </row>
    <row r="2144" spans="1:5" x14ac:dyDescent="0.2">
      <c r="A2144" t="str">
        <v>GBP=</v>
      </c>
      <c r="B2144">
        <v>1.9836</v>
      </c>
      <c r="C2144">
        <v>1.9841</v>
      </c>
      <c r="D2144">
        <v>1.9838499999999999</v>
      </c>
      <c r="E2144" s="1">
        <v>39526</v>
      </c>
    </row>
    <row r="2145" spans="1:5" x14ac:dyDescent="0.2">
      <c r="A2145" t="str">
        <v>GBP=</v>
      </c>
      <c r="B2145">
        <v>1.9865999999999999</v>
      </c>
      <c r="C2145">
        <v>1.9869000000000001</v>
      </c>
      <c r="D2145">
        <v>1.98675</v>
      </c>
      <c r="E2145" s="1">
        <v>39527</v>
      </c>
    </row>
    <row r="2146" spans="1:5" x14ac:dyDescent="0.2">
      <c r="A2146" t="str">
        <v>GBP=</v>
      </c>
      <c r="B2146">
        <v>1.9823</v>
      </c>
      <c r="C2146">
        <v>1.9827999999999999</v>
      </c>
      <c r="D2146">
        <v>1.98255</v>
      </c>
      <c r="E2146" s="1">
        <v>39528</v>
      </c>
    </row>
    <row r="2147" spans="1:5" x14ac:dyDescent="0.2">
      <c r="A2147" t="str">
        <v>GBP=</v>
      </c>
      <c r="B2147">
        <v>1.9863999999999999</v>
      </c>
      <c r="C2147">
        <v>1.9867999999999999</v>
      </c>
      <c r="D2147">
        <v>1.9865999999999999</v>
      </c>
      <c r="E2147" s="1">
        <v>39531</v>
      </c>
    </row>
    <row r="2148" spans="1:5" x14ac:dyDescent="0.2">
      <c r="A2148" t="str">
        <v>GBP=</v>
      </c>
      <c r="B2148">
        <v>2.0053999999999998</v>
      </c>
      <c r="C2148">
        <v>2.0057999999999998</v>
      </c>
      <c r="D2148">
        <v>2.0055999999999998</v>
      </c>
      <c r="E2148" s="1">
        <v>39532</v>
      </c>
    </row>
    <row r="2149" spans="1:5" x14ac:dyDescent="0.2">
      <c r="A2149" t="str">
        <v>GBP=</v>
      </c>
      <c r="B2149">
        <v>2.0074000000000001</v>
      </c>
      <c r="C2149">
        <v>2.0078999999999998</v>
      </c>
      <c r="D2149">
        <v>2.0076499999999999</v>
      </c>
      <c r="E2149" s="1">
        <v>39533</v>
      </c>
    </row>
    <row r="2150" spans="1:5" x14ac:dyDescent="0.2">
      <c r="A2150" t="str">
        <v>GBP=</v>
      </c>
      <c r="B2150">
        <v>2.008</v>
      </c>
      <c r="C2150">
        <v>2.0085000000000002</v>
      </c>
      <c r="D2150">
        <v>2.0082499999999999</v>
      </c>
      <c r="E2150" s="1">
        <v>39534</v>
      </c>
    </row>
    <row r="2151" spans="1:5" x14ac:dyDescent="0.2">
      <c r="A2151" t="str">
        <v>GBP=</v>
      </c>
      <c r="B2151">
        <v>1.9944999999999999</v>
      </c>
      <c r="C2151">
        <v>1.9950000000000001</v>
      </c>
      <c r="D2151">
        <v>1.99475</v>
      </c>
      <c r="E2151" s="1">
        <v>39535</v>
      </c>
    </row>
    <row r="2152" spans="1:5" x14ac:dyDescent="0.2">
      <c r="A2152" t="str">
        <v>GBP=</v>
      </c>
      <c r="B2152">
        <v>1.9827999999999999</v>
      </c>
      <c r="C2152">
        <v>1.9832000000000001</v>
      </c>
      <c r="D2152">
        <v>1.9830000000000001</v>
      </c>
      <c r="E2152" s="1">
        <v>39538</v>
      </c>
    </row>
    <row r="2153" spans="1:5" x14ac:dyDescent="0.2">
      <c r="A2153" t="str">
        <v>GBP=</v>
      </c>
      <c r="B2153">
        <v>1.9756</v>
      </c>
      <c r="C2153">
        <v>1.976</v>
      </c>
      <c r="D2153">
        <v>1.9758</v>
      </c>
      <c r="E2153" s="1">
        <v>39539</v>
      </c>
    </row>
    <row r="2154" spans="1:5" x14ac:dyDescent="0.2">
      <c r="A2154" t="str">
        <v>GBP=</v>
      </c>
      <c r="B2154">
        <v>1.9888999999999999</v>
      </c>
      <c r="C2154">
        <v>1.9893000000000001</v>
      </c>
      <c r="D2154">
        <v>1.9891000000000001</v>
      </c>
      <c r="E2154" s="1">
        <v>39540</v>
      </c>
    </row>
    <row r="2155" spans="1:5" x14ac:dyDescent="0.2">
      <c r="A2155" t="str">
        <v>GBP=</v>
      </c>
      <c r="B2155">
        <v>1.9963</v>
      </c>
      <c r="C2155">
        <v>1.9966999999999999</v>
      </c>
      <c r="D2155">
        <v>1.9964999999999999</v>
      </c>
      <c r="E2155" s="1">
        <v>39541</v>
      </c>
    </row>
    <row r="2156" spans="1:5" x14ac:dyDescent="0.2">
      <c r="A2156" t="str">
        <v>GBP=</v>
      </c>
      <c r="B2156">
        <v>1.9927999999999999</v>
      </c>
      <c r="C2156">
        <v>1.9931000000000001</v>
      </c>
      <c r="D2156">
        <v>1.99295</v>
      </c>
      <c r="E2156" s="1">
        <v>39542</v>
      </c>
    </row>
    <row r="2157" spans="1:5" x14ac:dyDescent="0.2">
      <c r="A2157" t="str">
        <v>GBP=</v>
      </c>
      <c r="B2157">
        <v>1.9879</v>
      </c>
      <c r="C2157">
        <v>1.9883999999999999</v>
      </c>
      <c r="D2157">
        <v>1.9881500000000001</v>
      </c>
      <c r="E2157" s="1">
        <v>39545</v>
      </c>
    </row>
    <row r="2158" spans="1:5" x14ac:dyDescent="0.2">
      <c r="A2158" t="str">
        <v>GBP=</v>
      </c>
      <c r="B2158">
        <v>1.9683999999999999</v>
      </c>
      <c r="C2158">
        <v>1.9688000000000001</v>
      </c>
      <c r="D2158">
        <v>1.9685999999999999</v>
      </c>
      <c r="E2158" s="1">
        <v>39546</v>
      </c>
    </row>
    <row r="2159" spans="1:5" x14ac:dyDescent="0.2">
      <c r="A2159" t="str">
        <v>GBP=</v>
      </c>
      <c r="B2159">
        <v>1.9750000000000001</v>
      </c>
      <c r="C2159">
        <v>1.9755</v>
      </c>
      <c r="D2159">
        <v>1.97525</v>
      </c>
      <c r="E2159" s="1">
        <v>39547</v>
      </c>
    </row>
    <row r="2160" spans="1:5" x14ac:dyDescent="0.2">
      <c r="A2160" t="str">
        <v>GBP=</v>
      </c>
      <c r="B2160">
        <v>1.9712000000000001</v>
      </c>
      <c r="C2160">
        <v>1.9716</v>
      </c>
      <c r="D2160">
        <v>1.9714</v>
      </c>
      <c r="E2160" s="1">
        <v>39548</v>
      </c>
    </row>
    <row r="2161" spans="1:5" x14ac:dyDescent="0.2">
      <c r="A2161" t="str">
        <v>GBP=</v>
      </c>
      <c r="B2161">
        <v>1.9703999999999999</v>
      </c>
      <c r="C2161">
        <v>1.9709000000000001</v>
      </c>
      <c r="D2161">
        <v>1.97065</v>
      </c>
      <c r="E2161" s="1">
        <v>39549</v>
      </c>
    </row>
    <row r="2162" spans="1:5" x14ac:dyDescent="0.2">
      <c r="A2162" t="str">
        <v>GBP=</v>
      </c>
      <c r="B2162">
        <v>1.9786999999999999</v>
      </c>
      <c r="C2162">
        <v>1.9791000000000001</v>
      </c>
      <c r="D2162">
        <v>1.9789000000000001</v>
      </c>
      <c r="E2162" s="1">
        <v>39552</v>
      </c>
    </row>
    <row r="2163" spans="1:5" x14ac:dyDescent="0.2">
      <c r="A2163" t="str">
        <v>GBP=</v>
      </c>
      <c r="B2163">
        <v>1.9625999999999999</v>
      </c>
      <c r="C2163">
        <v>1.9630000000000001</v>
      </c>
      <c r="D2163">
        <v>1.9628000000000001</v>
      </c>
      <c r="E2163" s="1">
        <v>39553</v>
      </c>
    </row>
    <row r="2164" spans="1:5" x14ac:dyDescent="0.2">
      <c r="A2164" t="str">
        <v>GBP=</v>
      </c>
      <c r="B2164">
        <v>1.9732000000000001</v>
      </c>
      <c r="C2164">
        <v>1.9735</v>
      </c>
      <c r="D2164">
        <v>1.9733499999999999</v>
      </c>
      <c r="E2164" s="1">
        <v>39554</v>
      </c>
    </row>
    <row r="2165" spans="1:5" x14ac:dyDescent="0.2">
      <c r="A2165" t="str">
        <v>GBP=</v>
      </c>
      <c r="B2165">
        <v>1.9903999999999999</v>
      </c>
      <c r="C2165">
        <v>1.9906999999999999</v>
      </c>
      <c r="D2165">
        <v>1.99055</v>
      </c>
      <c r="E2165" s="1">
        <v>39555</v>
      </c>
    </row>
    <row r="2166" spans="1:5" x14ac:dyDescent="0.2">
      <c r="A2166" t="str">
        <v>GBP=</v>
      </c>
      <c r="B2166">
        <v>1.9973000000000001</v>
      </c>
      <c r="C2166">
        <v>1.9978</v>
      </c>
      <c r="D2166">
        <v>1.9975499999999999</v>
      </c>
      <c r="E2166" s="1">
        <v>39556</v>
      </c>
    </row>
    <row r="2167" spans="1:5" x14ac:dyDescent="0.2">
      <c r="A2167" t="str">
        <v>GBP=</v>
      </c>
      <c r="B2167">
        <v>1.9798</v>
      </c>
      <c r="C2167">
        <v>1.9801</v>
      </c>
      <c r="D2167">
        <v>1.9799500000000001</v>
      </c>
      <c r="E2167" s="1">
        <v>39559</v>
      </c>
    </row>
    <row r="2168" spans="1:5" x14ac:dyDescent="0.2">
      <c r="A2168" t="str">
        <v>GBP=</v>
      </c>
      <c r="B2168">
        <v>1.9951000000000001</v>
      </c>
      <c r="C2168">
        <v>1.9954000000000001</v>
      </c>
      <c r="D2168">
        <v>1.99525</v>
      </c>
      <c r="E2168" s="1">
        <v>39560</v>
      </c>
    </row>
    <row r="2169" spans="1:5" x14ac:dyDescent="0.2">
      <c r="A2169" t="str">
        <v>GBP=</v>
      </c>
      <c r="B2169">
        <v>1.9796</v>
      </c>
      <c r="C2169">
        <v>1.9801</v>
      </c>
      <c r="D2169">
        <v>1.9798500000000001</v>
      </c>
      <c r="E2169" s="1">
        <v>39561</v>
      </c>
    </row>
    <row r="2170" spans="1:5" x14ac:dyDescent="0.2">
      <c r="A2170" t="str">
        <v>GBP=</v>
      </c>
      <c r="B2170">
        <v>1.974</v>
      </c>
      <c r="C2170">
        <v>1.9743999999999999</v>
      </c>
      <c r="D2170">
        <v>1.9742</v>
      </c>
      <c r="E2170" s="1">
        <v>39562</v>
      </c>
    </row>
    <row r="2171" spans="1:5" x14ac:dyDescent="0.2">
      <c r="A2171" t="str">
        <v>GBP=</v>
      </c>
      <c r="B2171">
        <v>1.9851000000000001</v>
      </c>
      <c r="C2171">
        <v>1.9856</v>
      </c>
      <c r="D2171">
        <v>1.9853499999999999</v>
      </c>
      <c r="E2171" s="1">
        <v>39563</v>
      </c>
    </row>
    <row r="2172" spans="1:5" x14ac:dyDescent="0.2">
      <c r="A2172" t="str">
        <v>GBP=</v>
      </c>
      <c r="B2172">
        <v>1.9912000000000001</v>
      </c>
      <c r="C2172">
        <v>1.9916</v>
      </c>
      <c r="D2172">
        <v>1.9914000000000001</v>
      </c>
      <c r="E2172" s="1">
        <v>39566</v>
      </c>
    </row>
    <row r="2173" spans="1:5" x14ac:dyDescent="0.2">
      <c r="A2173" t="str">
        <v>GBP=</v>
      </c>
      <c r="B2173">
        <v>1.9695</v>
      </c>
      <c r="C2173">
        <v>1.9699</v>
      </c>
      <c r="D2173">
        <v>1.9697</v>
      </c>
      <c r="E2173" s="1">
        <v>39567</v>
      </c>
    </row>
    <row r="2174" spans="1:5" x14ac:dyDescent="0.2">
      <c r="A2174" t="str">
        <v>GBP=</v>
      </c>
      <c r="B2174">
        <v>1.9862</v>
      </c>
      <c r="C2174">
        <v>1.9864999999999999</v>
      </c>
      <c r="D2174">
        <v>1.9863500000000001</v>
      </c>
      <c r="E2174" s="1">
        <v>39568</v>
      </c>
    </row>
    <row r="2175" spans="1:5" x14ac:dyDescent="0.2">
      <c r="A2175" t="str">
        <v>GBP=</v>
      </c>
      <c r="B2175">
        <v>1.9755</v>
      </c>
      <c r="C2175">
        <v>1.9758</v>
      </c>
      <c r="D2175">
        <v>1.9756499999999999</v>
      </c>
      <c r="E2175" s="1">
        <v>39569</v>
      </c>
    </row>
    <row r="2176" spans="1:5" x14ac:dyDescent="0.2">
      <c r="A2176" t="str">
        <v>GBP=</v>
      </c>
      <c r="B2176">
        <v>1.9710000000000001</v>
      </c>
      <c r="C2176">
        <v>1.9713000000000001</v>
      </c>
      <c r="D2176">
        <v>1.97115</v>
      </c>
      <c r="E2176" s="1">
        <v>39570</v>
      </c>
    </row>
    <row r="2177" spans="1:5" x14ac:dyDescent="0.2">
      <c r="A2177" t="str">
        <v>GBP=</v>
      </c>
      <c r="B2177">
        <v>1.9723999999999999</v>
      </c>
      <c r="C2177">
        <v>1.9726999999999999</v>
      </c>
      <c r="D2177">
        <v>1.97255</v>
      </c>
      <c r="E2177" s="1">
        <v>39573</v>
      </c>
    </row>
    <row r="2178" spans="1:5" x14ac:dyDescent="0.2">
      <c r="A2178" t="str">
        <v>GBP=</v>
      </c>
      <c r="B2178">
        <v>1.9733000000000001</v>
      </c>
      <c r="C2178">
        <v>1.9736</v>
      </c>
      <c r="D2178">
        <v>1.9734499999999999</v>
      </c>
      <c r="E2178" s="1">
        <v>39574</v>
      </c>
    </row>
    <row r="2179" spans="1:5" x14ac:dyDescent="0.2">
      <c r="A2179" t="str">
        <v>GBP=</v>
      </c>
      <c r="B2179">
        <v>1.9536</v>
      </c>
      <c r="C2179">
        <v>1.9539</v>
      </c>
      <c r="D2179">
        <v>1.9537500000000001</v>
      </c>
      <c r="E2179" s="1">
        <v>39575</v>
      </c>
    </row>
    <row r="2180" spans="1:5" x14ac:dyDescent="0.2">
      <c r="A2180" t="str">
        <v>GBP=</v>
      </c>
      <c r="B2180">
        <v>1.9548000000000001</v>
      </c>
      <c r="C2180">
        <v>1.9551000000000001</v>
      </c>
      <c r="D2180">
        <v>1.95495</v>
      </c>
      <c r="E2180" s="1">
        <v>39576</v>
      </c>
    </row>
    <row r="2181" spans="1:5" x14ac:dyDescent="0.2">
      <c r="A2181" t="str">
        <v>GBP=</v>
      </c>
      <c r="B2181">
        <v>1.9532</v>
      </c>
      <c r="C2181">
        <v>1.9537</v>
      </c>
      <c r="D2181">
        <v>1.9534499999999999</v>
      </c>
      <c r="E2181" s="1">
        <v>39577</v>
      </c>
    </row>
    <row r="2182" spans="1:5" x14ac:dyDescent="0.2">
      <c r="A2182" t="str">
        <v>GBP=</v>
      </c>
      <c r="B2182">
        <v>1.9575</v>
      </c>
      <c r="C2182">
        <v>1.9578</v>
      </c>
      <c r="D2182">
        <v>1.9576499999999999</v>
      </c>
      <c r="E2182" s="1">
        <v>39580</v>
      </c>
    </row>
    <row r="2183" spans="1:5" x14ac:dyDescent="0.2">
      <c r="A2183" t="str">
        <v>GBP=</v>
      </c>
      <c r="B2183">
        <v>1.9447000000000001</v>
      </c>
      <c r="C2183">
        <v>1.9450000000000001</v>
      </c>
      <c r="D2183">
        <v>1.94485</v>
      </c>
      <c r="E2183" s="1">
        <v>39581</v>
      </c>
    </row>
    <row r="2184" spans="1:5" x14ac:dyDescent="0.2">
      <c r="A2184" t="str">
        <v>GBP=</v>
      </c>
      <c r="B2184">
        <v>1.9464999999999999</v>
      </c>
      <c r="C2184">
        <v>1.9468000000000001</v>
      </c>
      <c r="D2184">
        <v>1.94665</v>
      </c>
      <c r="E2184" s="1">
        <v>39582</v>
      </c>
    </row>
    <row r="2185" spans="1:5" x14ac:dyDescent="0.2">
      <c r="A2185" t="str">
        <v>GBP=</v>
      </c>
      <c r="B2185">
        <v>1.9475</v>
      </c>
      <c r="C2185">
        <v>1.948</v>
      </c>
      <c r="D2185">
        <v>1.9477500000000001</v>
      </c>
      <c r="E2185" s="1">
        <v>39583</v>
      </c>
    </row>
    <row r="2186" spans="1:5" x14ac:dyDescent="0.2">
      <c r="A2186" t="str">
        <v>GBP=</v>
      </c>
      <c r="B2186">
        <v>1.9562999999999999</v>
      </c>
      <c r="C2186">
        <v>1.9568000000000001</v>
      </c>
      <c r="D2186">
        <v>1.95655</v>
      </c>
      <c r="E2186" s="1">
        <v>39584</v>
      </c>
    </row>
    <row r="2187" spans="1:5" x14ac:dyDescent="0.2">
      <c r="A2187" t="str">
        <v>GBP=</v>
      </c>
      <c r="B2187">
        <v>1.9491000000000001</v>
      </c>
      <c r="C2187">
        <v>1.9496</v>
      </c>
      <c r="D2187">
        <v>1.9493499999999999</v>
      </c>
      <c r="E2187" s="1">
        <v>39587</v>
      </c>
    </row>
    <row r="2188" spans="1:5" x14ac:dyDescent="0.2">
      <c r="A2188" t="str">
        <v>GBP=</v>
      </c>
      <c r="B2188">
        <v>1.9685999999999999</v>
      </c>
      <c r="C2188">
        <v>1.9689000000000001</v>
      </c>
      <c r="D2188">
        <v>1.96875</v>
      </c>
      <c r="E2188" s="1">
        <v>39588</v>
      </c>
    </row>
    <row r="2189" spans="1:5" x14ac:dyDescent="0.2">
      <c r="A2189" t="str">
        <v>GBP=</v>
      </c>
      <c r="B2189">
        <v>1.9716</v>
      </c>
      <c r="C2189">
        <v>1.9719</v>
      </c>
      <c r="D2189">
        <v>1.9717499999999999</v>
      </c>
      <c r="E2189" s="1">
        <v>39589</v>
      </c>
    </row>
    <row r="2190" spans="1:5" x14ac:dyDescent="0.2">
      <c r="A2190" t="str">
        <v>GBP=</v>
      </c>
      <c r="B2190">
        <v>1.9803999999999999</v>
      </c>
      <c r="C2190">
        <v>1.9806999999999999</v>
      </c>
      <c r="D2190">
        <v>1.98055</v>
      </c>
      <c r="E2190" s="1">
        <v>39590</v>
      </c>
    </row>
    <row r="2191" spans="1:5" x14ac:dyDescent="0.2">
      <c r="A2191" t="str">
        <v>GBP=</v>
      </c>
      <c r="B2191">
        <v>1.9795</v>
      </c>
      <c r="C2191">
        <v>1.98</v>
      </c>
      <c r="D2191">
        <v>1.9797499999999999</v>
      </c>
      <c r="E2191" s="1">
        <v>39591</v>
      </c>
    </row>
    <row r="2192" spans="1:5" x14ac:dyDescent="0.2">
      <c r="A2192" t="str">
        <v>GBP=</v>
      </c>
      <c r="B2192">
        <v>1.9819</v>
      </c>
      <c r="C2192">
        <v>1.9823999999999999</v>
      </c>
      <c r="D2192">
        <v>1.9821500000000001</v>
      </c>
      <c r="E2192" s="1">
        <v>39594</v>
      </c>
    </row>
    <row r="2193" spans="1:5" x14ac:dyDescent="0.2">
      <c r="A2193" t="str">
        <v>GBP=</v>
      </c>
      <c r="B2193">
        <v>1.9759</v>
      </c>
      <c r="C2193">
        <v>1.9762</v>
      </c>
      <c r="D2193">
        <v>1.9760500000000001</v>
      </c>
      <c r="E2193" s="1">
        <v>39595</v>
      </c>
    </row>
    <row r="2194" spans="1:5" x14ac:dyDescent="0.2">
      <c r="A2194" t="str">
        <v>GBP=</v>
      </c>
      <c r="B2194">
        <v>1.9798</v>
      </c>
      <c r="C2194">
        <v>1.9802999999999999</v>
      </c>
      <c r="D2194">
        <v>1.9800500000000001</v>
      </c>
      <c r="E2194" s="1">
        <v>39596</v>
      </c>
    </row>
    <row r="2195" spans="1:5" x14ac:dyDescent="0.2">
      <c r="A2195" t="str">
        <v>GBP=</v>
      </c>
      <c r="B2195">
        <v>1.9766999999999999</v>
      </c>
      <c r="C2195">
        <v>1.9772000000000001</v>
      </c>
      <c r="D2195">
        <v>1.97695</v>
      </c>
      <c r="E2195" s="1">
        <v>39597</v>
      </c>
    </row>
    <row r="2196" spans="1:5" x14ac:dyDescent="0.2">
      <c r="A2196" t="str">
        <v>GBP=</v>
      </c>
      <c r="B2196">
        <v>1.9821</v>
      </c>
      <c r="C2196">
        <v>1.9825999999999999</v>
      </c>
      <c r="D2196">
        <v>1.9823500000000001</v>
      </c>
      <c r="E2196" s="1">
        <v>39598</v>
      </c>
    </row>
    <row r="2197" spans="1:5" x14ac:dyDescent="0.2">
      <c r="A2197" t="str">
        <v>GBP=</v>
      </c>
      <c r="B2197">
        <v>1.9672000000000001</v>
      </c>
      <c r="C2197">
        <v>1.9677</v>
      </c>
      <c r="D2197">
        <v>1.9674499999999999</v>
      </c>
      <c r="E2197" s="1">
        <v>39601</v>
      </c>
    </row>
    <row r="2198" spans="1:5" x14ac:dyDescent="0.2">
      <c r="A2198" t="str">
        <v>GBP=</v>
      </c>
      <c r="B2198">
        <v>1.9632000000000001</v>
      </c>
      <c r="C2198">
        <v>1.9635</v>
      </c>
      <c r="D2198">
        <v>1.9633499999999999</v>
      </c>
      <c r="E2198" s="1">
        <v>39602</v>
      </c>
    </row>
    <row r="2199" spans="1:5" x14ac:dyDescent="0.2">
      <c r="A2199" t="str">
        <v>GBP=</v>
      </c>
      <c r="B2199">
        <v>1.9545999999999999</v>
      </c>
      <c r="C2199">
        <v>1.9549000000000001</v>
      </c>
      <c r="D2199">
        <v>1.95475</v>
      </c>
      <c r="E2199" s="1">
        <v>39603</v>
      </c>
    </row>
    <row r="2200" spans="1:5" x14ac:dyDescent="0.2">
      <c r="A2200" t="str">
        <v>GBP=</v>
      </c>
      <c r="B2200">
        <v>1.9581</v>
      </c>
      <c r="C2200">
        <v>1.9584999999999999</v>
      </c>
      <c r="D2200">
        <v>1.9582999999999999</v>
      </c>
      <c r="E2200" s="1">
        <v>39604</v>
      </c>
    </row>
    <row r="2201" spans="1:5" x14ac:dyDescent="0.2">
      <c r="A2201" t="str">
        <v>GBP=</v>
      </c>
      <c r="B2201">
        <v>1.9698</v>
      </c>
      <c r="C2201">
        <v>1.9702999999999999</v>
      </c>
      <c r="D2201">
        <v>1.9700500000000001</v>
      </c>
      <c r="E2201" s="1">
        <v>39605</v>
      </c>
    </row>
    <row r="2202" spans="1:5" x14ac:dyDescent="0.2">
      <c r="A2202" t="str">
        <v>GBP=</v>
      </c>
      <c r="B2202">
        <v>1.9748000000000001</v>
      </c>
      <c r="C2202">
        <v>1.9752000000000001</v>
      </c>
      <c r="D2202">
        <v>1.9750000000000001</v>
      </c>
      <c r="E2202" s="1">
        <v>39608</v>
      </c>
    </row>
    <row r="2203" spans="1:5" x14ac:dyDescent="0.2">
      <c r="A2203" t="str">
        <v>GBP=</v>
      </c>
      <c r="B2203">
        <v>1.9541999999999999</v>
      </c>
      <c r="C2203">
        <v>1.9545999999999999</v>
      </c>
      <c r="D2203">
        <v>1.9543999999999999</v>
      </c>
      <c r="E2203" s="1">
        <v>39609</v>
      </c>
    </row>
    <row r="2204" spans="1:5" x14ac:dyDescent="0.2">
      <c r="A2204" t="str">
        <v>GBP=</v>
      </c>
      <c r="B2204">
        <v>1.9633</v>
      </c>
      <c r="C2204">
        <v>1.9637</v>
      </c>
      <c r="D2204">
        <v>1.9635</v>
      </c>
      <c r="E2204" s="1">
        <v>39610</v>
      </c>
    </row>
    <row r="2205" spans="1:5" x14ac:dyDescent="0.2">
      <c r="A2205" t="str">
        <v>GBP=</v>
      </c>
      <c r="B2205">
        <v>1.9457</v>
      </c>
      <c r="C2205">
        <v>1.946</v>
      </c>
      <c r="D2205">
        <v>1.9458500000000001</v>
      </c>
      <c r="E2205" s="1">
        <v>39611</v>
      </c>
    </row>
    <row r="2206" spans="1:5" x14ac:dyDescent="0.2">
      <c r="A2206" t="str">
        <v>GBP=</v>
      </c>
      <c r="B2206">
        <v>1.9464999999999999</v>
      </c>
      <c r="C2206">
        <v>1.9468000000000001</v>
      </c>
      <c r="D2206">
        <v>1.94665</v>
      </c>
      <c r="E2206" s="1">
        <v>39612</v>
      </c>
    </row>
    <row r="2207" spans="1:5" x14ac:dyDescent="0.2">
      <c r="A2207" t="str">
        <v>GBP=</v>
      </c>
      <c r="B2207">
        <v>1.9630000000000001</v>
      </c>
      <c r="C2207">
        <v>1.9634</v>
      </c>
      <c r="D2207">
        <v>1.9632000000000001</v>
      </c>
      <c r="E2207" s="1">
        <v>39615</v>
      </c>
    </row>
    <row r="2208" spans="1:5" x14ac:dyDescent="0.2">
      <c r="A2208" t="str">
        <v>GBP=</v>
      </c>
      <c r="B2208">
        <v>1.9560999999999999</v>
      </c>
      <c r="C2208">
        <v>1.9564999999999999</v>
      </c>
      <c r="D2208">
        <v>1.9562999999999999</v>
      </c>
      <c r="E2208" s="1">
        <v>39616</v>
      </c>
    </row>
    <row r="2209" spans="1:5" x14ac:dyDescent="0.2">
      <c r="A2209" t="str">
        <v>GBP=</v>
      </c>
      <c r="B2209">
        <v>1.9588000000000001</v>
      </c>
      <c r="C2209">
        <v>1.9593</v>
      </c>
      <c r="D2209">
        <v>1.95905</v>
      </c>
      <c r="E2209" s="1">
        <v>39617</v>
      </c>
    </row>
    <row r="2210" spans="1:5" x14ac:dyDescent="0.2">
      <c r="A2210" t="str">
        <v>GBP=</v>
      </c>
      <c r="B2210">
        <v>1.972</v>
      </c>
      <c r="C2210">
        <v>1.9722999999999999</v>
      </c>
      <c r="D2210">
        <v>1.9721500000000001</v>
      </c>
      <c r="E2210" s="1">
        <v>39618</v>
      </c>
    </row>
    <row r="2211" spans="1:5" x14ac:dyDescent="0.2">
      <c r="A2211" t="str">
        <v>GBP=</v>
      </c>
      <c r="B2211">
        <v>1.9758</v>
      </c>
      <c r="C2211">
        <v>1.9761</v>
      </c>
      <c r="D2211">
        <v>1.9759500000000001</v>
      </c>
      <c r="E2211" s="1">
        <v>39619</v>
      </c>
    </row>
    <row r="2212" spans="1:5" x14ac:dyDescent="0.2">
      <c r="A2212" t="str">
        <v>GBP=</v>
      </c>
      <c r="B2212">
        <v>1.9657</v>
      </c>
      <c r="C2212">
        <v>1.966</v>
      </c>
      <c r="D2212">
        <v>1.9658500000000001</v>
      </c>
      <c r="E2212" s="1">
        <v>39622</v>
      </c>
    </row>
    <row r="2213" spans="1:5" x14ac:dyDescent="0.2">
      <c r="A2213" t="str">
        <v>GBP=</v>
      </c>
      <c r="B2213">
        <v>1.9708000000000001</v>
      </c>
      <c r="C2213">
        <v>1.9711000000000001</v>
      </c>
      <c r="D2213">
        <v>1.97095</v>
      </c>
      <c r="E2213" s="1">
        <v>39623</v>
      </c>
    </row>
    <row r="2214" spans="1:5" x14ac:dyDescent="0.2">
      <c r="A2214" t="str">
        <v>GBP=</v>
      </c>
      <c r="B2214">
        <v>1.9742999999999999</v>
      </c>
      <c r="C2214">
        <v>1.9746999999999999</v>
      </c>
      <c r="D2214">
        <v>1.9744999999999999</v>
      </c>
      <c r="E2214" s="1">
        <v>39624</v>
      </c>
    </row>
    <row r="2215" spans="1:5" x14ac:dyDescent="0.2">
      <c r="A2215" t="str">
        <v>GBP=</v>
      </c>
      <c r="B2215">
        <v>1.9885999999999999</v>
      </c>
      <c r="C2215">
        <v>1.9890000000000001</v>
      </c>
      <c r="D2215">
        <v>1.9887999999999999</v>
      </c>
      <c r="E2215" s="1">
        <v>39625</v>
      </c>
    </row>
    <row r="2216" spans="1:5" x14ac:dyDescent="0.2">
      <c r="A2216" t="str">
        <v>GBP=</v>
      </c>
      <c r="B2216">
        <v>1.9944999999999999</v>
      </c>
      <c r="C2216">
        <v>1.9950000000000001</v>
      </c>
      <c r="D2216">
        <v>1.99475</v>
      </c>
      <c r="E2216" s="1">
        <v>39626</v>
      </c>
    </row>
    <row r="2217" spans="1:5" x14ac:dyDescent="0.2">
      <c r="A2217" t="str">
        <v>GBP=</v>
      </c>
      <c r="B2217">
        <v>1.9927999999999999</v>
      </c>
      <c r="C2217">
        <v>1.9931000000000001</v>
      </c>
      <c r="D2217">
        <v>1.99295</v>
      </c>
      <c r="E2217" s="1">
        <v>39629</v>
      </c>
    </row>
    <row r="2218" spans="1:5" x14ac:dyDescent="0.2">
      <c r="A2218" t="str">
        <v>GBP=</v>
      </c>
      <c r="B2218">
        <v>1.9946999999999999</v>
      </c>
      <c r="C2218">
        <v>1.9950000000000001</v>
      </c>
      <c r="D2218">
        <v>1.99485</v>
      </c>
      <c r="E2218" s="1">
        <v>39630</v>
      </c>
    </row>
    <row r="2219" spans="1:5" x14ac:dyDescent="0.2">
      <c r="A2219" t="str">
        <v>GBP=</v>
      </c>
      <c r="B2219">
        <v>1.9926999999999999</v>
      </c>
      <c r="C2219">
        <v>1.9930000000000001</v>
      </c>
      <c r="D2219">
        <v>1.99285</v>
      </c>
      <c r="E2219" s="1">
        <v>39631</v>
      </c>
    </row>
    <row r="2220" spans="1:5" x14ac:dyDescent="0.2">
      <c r="A2220" t="str">
        <v>GBP=</v>
      </c>
      <c r="B2220">
        <v>1.9827999999999999</v>
      </c>
      <c r="C2220">
        <v>1.9831000000000001</v>
      </c>
      <c r="D2220">
        <v>1.98295</v>
      </c>
      <c r="E2220" s="1">
        <v>39632</v>
      </c>
    </row>
    <row r="2221" spans="1:5" x14ac:dyDescent="0.2">
      <c r="A2221" t="str">
        <v>GBP=</v>
      </c>
      <c r="B2221">
        <v>1.9826999999999999</v>
      </c>
      <c r="C2221">
        <v>1.9832000000000001</v>
      </c>
      <c r="D2221">
        <v>1.98295</v>
      </c>
      <c r="E2221" s="1">
        <v>39633</v>
      </c>
    </row>
    <row r="2222" spans="1:5" x14ac:dyDescent="0.2">
      <c r="A2222" t="str">
        <v>GBP=</v>
      </c>
      <c r="B2222">
        <v>1.9756</v>
      </c>
      <c r="C2222">
        <v>1.9759</v>
      </c>
      <c r="D2222">
        <v>1.9757499999999999</v>
      </c>
      <c r="E2222" s="1">
        <v>39636</v>
      </c>
    </row>
    <row r="2223" spans="1:5" x14ac:dyDescent="0.2">
      <c r="A2223" t="str">
        <v>GBP=</v>
      </c>
      <c r="B2223">
        <v>1.9693000000000001</v>
      </c>
      <c r="C2223">
        <v>1.9696</v>
      </c>
      <c r="D2223">
        <v>1.9694499999999999</v>
      </c>
      <c r="E2223" s="1">
        <v>39637</v>
      </c>
    </row>
    <row r="2224" spans="1:5" x14ac:dyDescent="0.2">
      <c r="A2224" t="str">
        <v>GBP=</v>
      </c>
      <c r="B2224">
        <v>1.9830000000000001</v>
      </c>
      <c r="C2224">
        <v>1.9833000000000001</v>
      </c>
      <c r="D2224">
        <v>1.98315</v>
      </c>
      <c r="E2224" s="1">
        <v>39638</v>
      </c>
    </row>
    <row r="2225" spans="1:5" x14ac:dyDescent="0.2">
      <c r="A2225" t="str">
        <v>GBP=</v>
      </c>
      <c r="B2225">
        <v>1.9776</v>
      </c>
      <c r="C2225">
        <v>1.9781</v>
      </c>
      <c r="D2225">
        <v>1.9778500000000001</v>
      </c>
      <c r="E2225" s="1">
        <v>39639</v>
      </c>
    </row>
    <row r="2226" spans="1:5" x14ac:dyDescent="0.2">
      <c r="A2226" t="str">
        <v>GBP=</v>
      </c>
      <c r="B2226">
        <v>1.9901</v>
      </c>
      <c r="C2226">
        <v>1.9905999999999999</v>
      </c>
      <c r="D2226">
        <v>1.9903500000000001</v>
      </c>
      <c r="E2226" s="1">
        <v>39640</v>
      </c>
    </row>
    <row r="2227" spans="1:5" x14ac:dyDescent="0.2">
      <c r="A2227" t="str">
        <v>GBP=</v>
      </c>
      <c r="B2227">
        <v>1.994</v>
      </c>
      <c r="C2227">
        <v>1.9944999999999999</v>
      </c>
      <c r="D2227">
        <v>1.9942500000000001</v>
      </c>
      <c r="E2227" s="1">
        <v>39643</v>
      </c>
    </row>
    <row r="2228" spans="1:5" x14ac:dyDescent="0.2">
      <c r="A2228" t="str">
        <v>GBP=</v>
      </c>
      <c r="B2228">
        <v>2.0055999999999998</v>
      </c>
      <c r="C2228">
        <v>2.0059</v>
      </c>
      <c r="D2228">
        <v>2.0057499999999999</v>
      </c>
      <c r="E2228" s="1">
        <v>39644</v>
      </c>
    </row>
    <row r="2229" spans="1:5" x14ac:dyDescent="0.2">
      <c r="A2229" t="str">
        <v>GBP=</v>
      </c>
      <c r="B2229">
        <v>1.9988999999999999</v>
      </c>
      <c r="C2229">
        <v>1.9992000000000001</v>
      </c>
      <c r="D2229">
        <v>1.99905</v>
      </c>
      <c r="E2229" s="1">
        <v>39645</v>
      </c>
    </row>
    <row r="2230" spans="1:5" x14ac:dyDescent="0.2">
      <c r="A2230" t="str">
        <v>GBP=</v>
      </c>
      <c r="B2230">
        <v>2.0013999999999998</v>
      </c>
      <c r="C2230">
        <v>2.0017999999999998</v>
      </c>
      <c r="D2230">
        <v>2.0015999999999998</v>
      </c>
      <c r="E2230" s="1">
        <v>39646</v>
      </c>
    </row>
    <row r="2231" spans="1:5" x14ac:dyDescent="0.2">
      <c r="A2231" t="str">
        <v>GBP=</v>
      </c>
      <c r="B2231">
        <v>1.9981</v>
      </c>
      <c r="C2231">
        <v>1.9985999999999999</v>
      </c>
      <c r="D2231">
        <v>1.9983500000000001</v>
      </c>
      <c r="E2231" s="1">
        <v>39647</v>
      </c>
    </row>
    <row r="2232" spans="1:5" x14ac:dyDescent="0.2">
      <c r="A2232" t="str">
        <v>GBP=</v>
      </c>
      <c r="B2232">
        <v>2.0030000000000001</v>
      </c>
      <c r="C2232">
        <v>2.0034999999999998</v>
      </c>
      <c r="D2232">
        <v>2.00325</v>
      </c>
      <c r="E2232" s="1">
        <v>39650</v>
      </c>
    </row>
    <row r="2233" spans="1:5" x14ac:dyDescent="0.2">
      <c r="A2233" t="str">
        <v>GBP=</v>
      </c>
      <c r="B2233">
        <v>1.9905999999999999</v>
      </c>
      <c r="C2233">
        <v>1.9911000000000001</v>
      </c>
      <c r="D2233">
        <v>1.99085</v>
      </c>
      <c r="E2233" s="1">
        <v>39651</v>
      </c>
    </row>
    <row r="2234" spans="1:5" x14ac:dyDescent="0.2">
      <c r="A2234" t="str">
        <v>GBP=</v>
      </c>
      <c r="B2234">
        <v>1.9977</v>
      </c>
      <c r="C2234">
        <v>1.998</v>
      </c>
      <c r="D2234">
        <v>1.9978499999999999</v>
      </c>
      <c r="E2234" s="1">
        <v>39652</v>
      </c>
    </row>
    <row r="2235" spans="1:5" x14ac:dyDescent="0.2">
      <c r="A2235" t="str">
        <v>GBP=</v>
      </c>
      <c r="B2235">
        <v>1.9862</v>
      </c>
      <c r="C2235">
        <v>1.9864999999999999</v>
      </c>
      <c r="D2235">
        <v>1.9863500000000001</v>
      </c>
      <c r="E2235" s="1">
        <v>39653</v>
      </c>
    </row>
    <row r="2236" spans="1:5" x14ac:dyDescent="0.2">
      <c r="A2236" t="str">
        <v>GBP=</v>
      </c>
      <c r="B2236">
        <v>1.9904999999999999</v>
      </c>
      <c r="C2236">
        <v>1.9910000000000001</v>
      </c>
      <c r="D2236">
        <v>1.99075</v>
      </c>
      <c r="E2236" s="1">
        <v>39654</v>
      </c>
    </row>
    <row r="2237" spans="1:5" x14ac:dyDescent="0.2">
      <c r="A2237" t="str">
        <v>GBP=</v>
      </c>
      <c r="B2237">
        <v>1.994</v>
      </c>
      <c r="C2237">
        <v>1.9944999999999999</v>
      </c>
      <c r="D2237">
        <v>1.9942500000000001</v>
      </c>
      <c r="E2237" s="1">
        <v>39657</v>
      </c>
    </row>
    <row r="2238" spans="1:5" x14ac:dyDescent="0.2">
      <c r="A2238" t="str">
        <v>GBP=</v>
      </c>
      <c r="B2238">
        <v>1.9794</v>
      </c>
      <c r="C2238">
        <v>1.9798</v>
      </c>
      <c r="D2238">
        <v>1.9796</v>
      </c>
      <c r="E2238" s="1">
        <v>39658</v>
      </c>
    </row>
    <row r="2239" spans="1:5" x14ac:dyDescent="0.2">
      <c r="A2239" t="str">
        <v>GBP=</v>
      </c>
      <c r="B2239">
        <v>1.9817</v>
      </c>
      <c r="C2239">
        <v>1.9822</v>
      </c>
      <c r="D2239">
        <v>1.9819500000000001</v>
      </c>
      <c r="E2239" s="1">
        <v>39659</v>
      </c>
    </row>
    <row r="2240" spans="1:5" x14ac:dyDescent="0.2">
      <c r="A2240" t="str">
        <v>GBP=</v>
      </c>
      <c r="B2240">
        <v>1.9835</v>
      </c>
      <c r="C2240">
        <v>1.9838</v>
      </c>
      <c r="D2240">
        <v>1.9836499999999999</v>
      </c>
      <c r="E2240" s="1">
        <v>39660</v>
      </c>
    </row>
    <row r="2241" spans="1:5" x14ac:dyDescent="0.2">
      <c r="A2241" t="str">
        <v>GBP=</v>
      </c>
      <c r="B2241">
        <v>1.9752000000000001</v>
      </c>
      <c r="C2241">
        <v>1.9757</v>
      </c>
      <c r="D2241">
        <v>1.9754499999999999</v>
      </c>
      <c r="E2241" s="1">
        <v>39661</v>
      </c>
    </row>
    <row r="2242" spans="1:5" x14ac:dyDescent="0.2">
      <c r="A2242" t="str">
        <v>GBP=</v>
      </c>
      <c r="B2242">
        <v>1.9613</v>
      </c>
      <c r="C2242">
        <v>1.9617</v>
      </c>
      <c r="D2242">
        <v>1.9615</v>
      </c>
      <c r="E2242" s="1">
        <v>39664</v>
      </c>
    </row>
    <row r="2243" spans="1:5" x14ac:dyDescent="0.2">
      <c r="A2243" t="str">
        <v>GBP=</v>
      </c>
      <c r="B2243">
        <v>1.954</v>
      </c>
      <c r="C2243">
        <v>1.9543999999999999</v>
      </c>
      <c r="D2243">
        <v>1.9541999999999999</v>
      </c>
      <c r="E2243" s="1">
        <v>39665</v>
      </c>
    </row>
    <row r="2244" spans="1:5" x14ac:dyDescent="0.2">
      <c r="A2244" t="str">
        <v>GBP=</v>
      </c>
      <c r="B2244">
        <v>1.9475</v>
      </c>
      <c r="C2244">
        <v>1.9479</v>
      </c>
      <c r="D2244">
        <v>1.9477</v>
      </c>
      <c r="E2244" s="1">
        <v>39666</v>
      </c>
    </row>
    <row r="2245" spans="1:5" x14ac:dyDescent="0.2">
      <c r="A2245" t="str">
        <v>GBP=</v>
      </c>
      <c r="B2245">
        <v>1.9437</v>
      </c>
      <c r="C2245">
        <v>1.9441999999999999</v>
      </c>
      <c r="D2245">
        <v>1.9439500000000001</v>
      </c>
      <c r="E2245" s="1">
        <v>39667</v>
      </c>
    </row>
    <row r="2246" spans="1:5" x14ac:dyDescent="0.2">
      <c r="A2246" t="str">
        <v>GBP=</v>
      </c>
      <c r="B2246">
        <v>1.9200999999999999</v>
      </c>
      <c r="C2246">
        <v>1.9206000000000001</v>
      </c>
      <c r="D2246">
        <v>1.92035</v>
      </c>
      <c r="E2246" s="1">
        <v>39668</v>
      </c>
    </row>
    <row r="2247" spans="1:5" x14ac:dyDescent="0.2">
      <c r="A2247" t="str">
        <v>GBP=</v>
      </c>
      <c r="B2247">
        <v>1.9104000000000001</v>
      </c>
      <c r="C2247">
        <v>1.9106000000000001</v>
      </c>
      <c r="D2247">
        <v>1.9105000000000001</v>
      </c>
      <c r="E2247" s="1">
        <v>39671</v>
      </c>
    </row>
    <row r="2248" spans="1:5" x14ac:dyDescent="0.2">
      <c r="A2248" t="str">
        <v>GBP=</v>
      </c>
      <c r="B2248">
        <v>1.8966000000000001</v>
      </c>
      <c r="C2248">
        <v>1.897</v>
      </c>
      <c r="D2248">
        <v>1.8968</v>
      </c>
      <c r="E2248" s="1">
        <v>39672</v>
      </c>
    </row>
    <row r="2249" spans="1:5" x14ac:dyDescent="0.2">
      <c r="A2249" t="str">
        <v>GBP=</v>
      </c>
      <c r="B2249">
        <v>1.8693</v>
      </c>
      <c r="C2249">
        <v>1.8697999999999999</v>
      </c>
      <c r="D2249">
        <v>1.86955</v>
      </c>
      <c r="E2249" s="1">
        <v>39673</v>
      </c>
    </row>
    <row r="2250" spans="1:5" x14ac:dyDescent="0.2">
      <c r="A2250" t="str">
        <v>GBP=</v>
      </c>
      <c r="B2250">
        <v>1.8689</v>
      </c>
      <c r="C2250">
        <v>1.8691</v>
      </c>
      <c r="D2250">
        <v>1.869</v>
      </c>
      <c r="E2250" s="1">
        <v>39674</v>
      </c>
    </row>
    <row r="2251" spans="1:5" x14ac:dyDescent="0.2">
      <c r="A2251" t="str">
        <v>GBP=</v>
      </c>
      <c r="B2251">
        <v>1.8665</v>
      </c>
      <c r="C2251">
        <v>1.867</v>
      </c>
      <c r="D2251">
        <v>1.8667499999999999</v>
      </c>
      <c r="E2251" s="1">
        <v>39675</v>
      </c>
    </row>
    <row r="2252" spans="1:5" x14ac:dyDescent="0.2">
      <c r="A2252" t="str">
        <v>GBP=</v>
      </c>
      <c r="B2252">
        <v>1.8644000000000001</v>
      </c>
      <c r="C2252">
        <v>1.8649</v>
      </c>
      <c r="D2252">
        <v>1.8646499999999999</v>
      </c>
      <c r="E2252" s="1">
        <v>39678</v>
      </c>
    </row>
    <row r="2253" spans="1:5" x14ac:dyDescent="0.2">
      <c r="A2253" t="str">
        <v>GBP=</v>
      </c>
      <c r="B2253">
        <v>1.8675999999999999</v>
      </c>
      <c r="C2253">
        <v>1.8681000000000001</v>
      </c>
      <c r="D2253">
        <v>1.86785</v>
      </c>
      <c r="E2253" s="1">
        <v>39679</v>
      </c>
    </row>
    <row r="2254" spans="1:5" x14ac:dyDescent="0.2">
      <c r="A2254" t="str">
        <v>GBP=</v>
      </c>
      <c r="B2254">
        <v>1.8615999999999999</v>
      </c>
      <c r="C2254">
        <v>1.8619000000000001</v>
      </c>
      <c r="D2254">
        <v>1.86175</v>
      </c>
      <c r="E2254" s="1">
        <v>39680</v>
      </c>
    </row>
    <row r="2255" spans="1:5" x14ac:dyDescent="0.2">
      <c r="A2255" t="str">
        <v>GBP=</v>
      </c>
      <c r="B2255">
        <v>1.8792</v>
      </c>
      <c r="C2255">
        <v>1.8795999999999999</v>
      </c>
      <c r="D2255">
        <v>1.8794</v>
      </c>
      <c r="E2255" s="1">
        <v>39681</v>
      </c>
    </row>
    <row r="2256" spans="1:5" x14ac:dyDescent="0.2">
      <c r="A2256" t="str">
        <v>GBP=</v>
      </c>
      <c r="B2256">
        <v>1.8521000000000001</v>
      </c>
      <c r="C2256">
        <v>1.8526</v>
      </c>
      <c r="D2256">
        <v>1.8523499999999999</v>
      </c>
      <c r="E2256" s="1">
        <v>39682</v>
      </c>
    </row>
    <row r="2257" spans="1:5" x14ac:dyDescent="0.2">
      <c r="A2257" t="str">
        <v>GBP=</v>
      </c>
      <c r="B2257">
        <v>1.8527</v>
      </c>
      <c r="C2257">
        <v>1.853</v>
      </c>
      <c r="D2257">
        <v>1.8528500000000001</v>
      </c>
      <c r="E2257" s="1">
        <v>39685</v>
      </c>
    </row>
    <row r="2258" spans="1:5" x14ac:dyDescent="0.2">
      <c r="A2258" t="str">
        <v>GBP=</v>
      </c>
      <c r="B2258">
        <v>1.8393999999999999</v>
      </c>
      <c r="C2258">
        <v>1.8396999999999999</v>
      </c>
      <c r="D2258">
        <v>1.83955</v>
      </c>
      <c r="E2258" s="1">
        <v>39686</v>
      </c>
    </row>
    <row r="2259" spans="1:5" x14ac:dyDescent="0.2">
      <c r="A2259" t="str">
        <v>GBP=</v>
      </c>
      <c r="B2259">
        <v>1.8347</v>
      </c>
      <c r="C2259">
        <v>1.8351999999999999</v>
      </c>
      <c r="D2259">
        <v>1.8349500000000001</v>
      </c>
      <c r="E2259" s="1">
        <v>39687</v>
      </c>
    </row>
    <row r="2260" spans="1:5" x14ac:dyDescent="0.2">
      <c r="A2260" t="str">
        <v>GBP=</v>
      </c>
      <c r="B2260">
        <v>1.8283</v>
      </c>
      <c r="C2260">
        <v>1.8286</v>
      </c>
      <c r="D2260">
        <v>1.8284499999999999</v>
      </c>
      <c r="E2260" s="1">
        <v>39688</v>
      </c>
    </row>
    <row r="2261" spans="1:5" x14ac:dyDescent="0.2">
      <c r="A2261" t="str">
        <v>GBP=</v>
      </c>
      <c r="B2261">
        <v>1.8210999999999999</v>
      </c>
      <c r="C2261">
        <v>1.8216000000000001</v>
      </c>
      <c r="D2261">
        <v>1.82135</v>
      </c>
      <c r="E2261" s="1">
        <v>39689</v>
      </c>
    </row>
    <row r="2262" spans="1:5" x14ac:dyDescent="0.2">
      <c r="A2262" t="str">
        <v>GBP=</v>
      </c>
      <c r="B2262">
        <v>1.8005</v>
      </c>
      <c r="C2262">
        <v>1.8009999999999999</v>
      </c>
      <c r="D2262">
        <v>1.8007500000000001</v>
      </c>
      <c r="E2262" s="1">
        <v>39692</v>
      </c>
    </row>
    <row r="2263" spans="1:5" x14ac:dyDescent="0.2">
      <c r="A2263" t="str">
        <v>GBP=</v>
      </c>
      <c r="B2263">
        <v>1.782</v>
      </c>
      <c r="C2263">
        <v>1.7824</v>
      </c>
      <c r="D2263">
        <v>1.7822</v>
      </c>
      <c r="E2263" s="1">
        <v>39693</v>
      </c>
    </row>
    <row r="2264" spans="1:5" x14ac:dyDescent="0.2">
      <c r="A2264" t="str">
        <v>GBP=</v>
      </c>
      <c r="B2264">
        <v>1.7744</v>
      </c>
      <c r="C2264">
        <v>1.7746999999999999</v>
      </c>
      <c r="D2264">
        <v>1.7745500000000001</v>
      </c>
      <c r="E2264" s="1">
        <v>39694</v>
      </c>
    </row>
    <row r="2265" spans="1:5" x14ac:dyDescent="0.2">
      <c r="A2265" t="str">
        <v>GBP=</v>
      </c>
      <c r="B2265">
        <v>1.7585999999999999</v>
      </c>
      <c r="C2265">
        <v>1.7591000000000001</v>
      </c>
      <c r="D2265">
        <v>1.75885</v>
      </c>
      <c r="E2265" s="1">
        <v>39695</v>
      </c>
    </row>
    <row r="2266" spans="1:5" x14ac:dyDescent="0.2">
      <c r="A2266" t="str">
        <v>GBP=</v>
      </c>
      <c r="B2266">
        <v>1.7657</v>
      </c>
      <c r="C2266">
        <v>1.7662</v>
      </c>
      <c r="D2266">
        <v>1.7659499999999999</v>
      </c>
      <c r="E2266" s="1">
        <v>39696</v>
      </c>
    </row>
    <row r="2267" spans="1:5" x14ac:dyDescent="0.2">
      <c r="A2267" t="str">
        <v>GBP=</v>
      </c>
      <c r="B2267">
        <v>1.7575000000000001</v>
      </c>
      <c r="C2267">
        <v>1.7578</v>
      </c>
      <c r="D2267">
        <v>1.7576499999999999</v>
      </c>
      <c r="E2267" s="1">
        <v>39699</v>
      </c>
    </row>
    <row r="2268" spans="1:5" x14ac:dyDescent="0.2">
      <c r="A2268" t="str">
        <v>GBP=</v>
      </c>
      <c r="B2268">
        <v>1.7615000000000001</v>
      </c>
      <c r="C2268">
        <v>1.762</v>
      </c>
      <c r="D2268">
        <v>1.7617499999999999</v>
      </c>
      <c r="E2268" s="1">
        <v>39700</v>
      </c>
    </row>
    <row r="2269" spans="1:5" x14ac:dyDescent="0.2">
      <c r="A2269" t="str">
        <v>GBP=</v>
      </c>
      <c r="B2269">
        <v>1.75</v>
      </c>
      <c r="C2269">
        <v>1.7504999999999999</v>
      </c>
      <c r="D2269">
        <v>1.7502500000000001</v>
      </c>
      <c r="E2269" s="1">
        <v>39701</v>
      </c>
    </row>
    <row r="2270" spans="1:5" x14ac:dyDescent="0.2">
      <c r="A2270" t="str">
        <v>GBP=</v>
      </c>
      <c r="B2270">
        <v>1.7595000000000001</v>
      </c>
      <c r="C2270">
        <v>1.76</v>
      </c>
      <c r="D2270">
        <v>1.7597499999999999</v>
      </c>
      <c r="E2270" s="1">
        <v>39702</v>
      </c>
    </row>
    <row r="2271" spans="1:5" x14ac:dyDescent="0.2">
      <c r="A2271" t="str">
        <v>GBP=</v>
      </c>
      <c r="B2271">
        <v>1.7945</v>
      </c>
      <c r="C2271">
        <v>1.7949999999999999</v>
      </c>
      <c r="D2271">
        <v>1.7947500000000001</v>
      </c>
      <c r="E2271" s="1">
        <v>39703</v>
      </c>
    </row>
    <row r="2272" spans="1:5" x14ac:dyDescent="0.2">
      <c r="A2272" t="str">
        <v>GBP=</v>
      </c>
      <c r="B2272">
        <v>1.7995000000000001</v>
      </c>
      <c r="C2272">
        <v>1.8</v>
      </c>
      <c r="D2272">
        <v>1.79975</v>
      </c>
      <c r="E2272" s="1">
        <v>39706</v>
      </c>
    </row>
    <row r="2273" spans="1:5" x14ac:dyDescent="0.2">
      <c r="A2273" t="str">
        <v>GBP=</v>
      </c>
      <c r="B2273">
        <v>1.7856000000000001</v>
      </c>
      <c r="C2273">
        <v>1.7861</v>
      </c>
      <c r="D2273">
        <v>1.7858499999999999</v>
      </c>
      <c r="E2273" s="1">
        <v>39707</v>
      </c>
    </row>
    <row r="2274" spans="1:5" x14ac:dyDescent="0.2">
      <c r="A2274" t="str">
        <v>GBP=</v>
      </c>
      <c r="B2274">
        <v>1.8139000000000001</v>
      </c>
      <c r="C2274">
        <v>1.8144</v>
      </c>
      <c r="D2274">
        <v>1.8141499999999999</v>
      </c>
      <c r="E2274" s="1">
        <v>39708</v>
      </c>
    </row>
    <row r="2275" spans="1:5" x14ac:dyDescent="0.2">
      <c r="A2275" t="str">
        <v>GBP=</v>
      </c>
      <c r="B2275">
        <v>1.8158000000000001</v>
      </c>
      <c r="C2275">
        <v>1.8162</v>
      </c>
      <c r="D2275">
        <v>1.8160000000000001</v>
      </c>
      <c r="E2275" s="1">
        <v>39709</v>
      </c>
    </row>
    <row r="2276" spans="1:5" x14ac:dyDescent="0.2">
      <c r="A2276" t="str">
        <v>GBP=</v>
      </c>
      <c r="B2276">
        <v>1.8314999999999999</v>
      </c>
      <c r="C2276">
        <v>1.8320000000000001</v>
      </c>
      <c r="D2276">
        <v>1.83175</v>
      </c>
      <c r="E2276" s="1">
        <v>39710</v>
      </c>
    </row>
    <row r="2277" spans="1:5" x14ac:dyDescent="0.2">
      <c r="A2277" t="str">
        <v>GBP=</v>
      </c>
      <c r="B2277">
        <v>1.855</v>
      </c>
      <c r="C2277">
        <v>1.8554999999999999</v>
      </c>
      <c r="D2277">
        <v>1.8552500000000001</v>
      </c>
      <c r="E2277" s="1">
        <v>39713</v>
      </c>
    </row>
    <row r="2278" spans="1:5" x14ac:dyDescent="0.2">
      <c r="A2278" t="str">
        <v>GBP=</v>
      </c>
      <c r="B2278">
        <v>1.8509</v>
      </c>
      <c r="C2278">
        <v>1.8513999999999999</v>
      </c>
      <c r="D2278">
        <v>1.8511500000000001</v>
      </c>
      <c r="E2278" s="1">
        <v>39714</v>
      </c>
    </row>
    <row r="2279" spans="1:5" x14ac:dyDescent="0.2">
      <c r="A2279" t="str">
        <v>GBP=</v>
      </c>
      <c r="B2279">
        <v>1.8462000000000001</v>
      </c>
      <c r="C2279">
        <v>1.8467</v>
      </c>
      <c r="D2279">
        <v>1.8464499999999999</v>
      </c>
      <c r="E2279" s="1">
        <v>39715</v>
      </c>
    </row>
    <row r="2280" spans="1:5" x14ac:dyDescent="0.2">
      <c r="A2280" t="str">
        <v>GBP=</v>
      </c>
      <c r="B2280">
        <v>1.8381000000000001</v>
      </c>
      <c r="C2280">
        <v>1.8384</v>
      </c>
      <c r="D2280">
        <v>1.8382499999999999</v>
      </c>
      <c r="E2280" s="1">
        <v>39716</v>
      </c>
    </row>
    <row r="2281" spans="1:5" x14ac:dyDescent="0.2">
      <c r="A2281" t="str">
        <v>GBP=</v>
      </c>
      <c r="B2281">
        <v>1.8445</v>
      </c>
      <c r="C2281">
        <v>1.845</v>
      </c>
      <c r="D2281">
        <v>1.8447499999999999</v>
      </c>
      <c r="E2281" s="1">
        <v>39717</v>
      </c>
    </row>
    <row r="2282" spans="1:5" x14ac:dyDescent="0.2">
      <c r="A2282" t="str">
        <v>GBP=</v>
      </c>
      <c r="B2282">
        <v>1.8070999999999999</v>
      </c>
      <c r="C2282">
        <v>1.8076000000000001</v>
      </c>
      <c r="D2282">
        <v>1.80735</v>
      </c>
      <c r="E2282" s="1">
        <v>39720</v>
      </c>
    </row>
    <row r="2283" spans="1:5" x14ac:dyDescent="0.2">
      <c r="A2283" t="str">
        <v>GBP=</v>
      </c>
      <c r="B2283">
        <v>1.7827999999999999</v>
      </c>
      <c r="C2283">
        <v>1.7833000000000001</v>
      </c>
      <c r="D2283">
        <v>1.78305</v>
      </c>
      <c r="E2283" s="1">
        <v>39721</v>
      </c>
    </row>
    <row r="2284" spans="1:5" x14ac:dyDescent="0.2">
      <c r="A2284" t="str">
        <v>GBP=</v>
      </c>
      <c r="B2284">
        <v>1.7709999999999999</v>
      </c>
      <c r="C2284">
        <v>1.7715000000000001</v>
      </c>
      <c r="D2284">
        <v>1.77125</v>
      </c>
      <c r="E2284" s="1">
        <v>39722</v>
      </c>
    </row>
    <row r="2285" spans="1:5" x14ac:dyDescent="0.2">
      <c r="A2285" t="str">
        <v>GBP=</v>
      </c>
      <c r="B2285">
        <v>1.7652000000000001</v>
      </c>
      <c r="C2285">
        <v>1.7656000000000001</v>
      </c>
      <c r="D2285">
        <v>1.7654000000000001</v>
      </c>
      <c r="E2285" s="1">
        <v>39723</v>
      </c>
    </row>
    <row r="2286" spans="1:5" x14ac:dyDescent="0.2">
      <c r="A2286" t="str">
        <v>GBP=</v>
      </c>
      <c r="B2286">
        <v>1.7715000000000001</v>
      </c>
      <c r="C2286">
        <v>1.772</v>
      </c>
      <c r="D2286">
        <v>1.7717499999999999</v>
      </c>
      <c r="E2286" s="1">
        <v>39724</v>
      </c>
    </row>
    <row r="2287" spans="1:5" x14ac:dyDescent="0.2">
      <c r="A2287" t="str">
        <v>GBP=</v>
      </c>
      <c r="B2287">
        <v>1.7431000000000001</v>
      </c>
      <c r="C2287">
        <v>1.7436</v>
      </c>
      <c r="D2287">
        <v>1.74335</v>
      </c>
      <c r="E2287" s="1">
        <v>39727</v>
      </c>
    </row>
    <row r="2288" spans="1:5" x14ac:dyDescent="0.2">
      <c r="A2288" t="str">
        <v>GBP=</v>
      </c>
      <c r="B2288">
        <v>1.7473000000000001</v>
      </c>
      <c r="C2288">
        <v>1.7478</v>
      </c>
      <c r="D2288">
        <v>1.7475499999999999</v>
      </c>
      <c r="E2288" s="1">
        <v>39728</v>
      </c>
    </row>
    <row r="2289" spans="1:5" x14ac:dyDescent="0.2">
      <c r="A2289" t="str">
        <v>GBP=</v>
      </c>
      <c r="B2289">
        <v>1.7279</v>
      </c>
      <c r="C2289">
        <v>1.7283999999999999</v>
      </c>
      <c r="D2289">
        <v>1.7281500000000001</v>
      </c>
      <c r="E2289" s="1">
        <v>39729</v>
      </c>
    </row>
    <row r="2290" spans="1:5" x14ac:dyDescent="0.2">
      <c r="A2290" t="str">
        <v>GBP=</v>
      </c>
      <c r="B2290">
        <v>1.7068000000000001</v>
      </c>
      <c r="C2290">
        <v>1.7073</v>
      </c>
      <c r="D2290">
        <v>1.70705</v>
      </c>
      <c r="E2290" s="1">
        <v>39730</v>
      </c>
    </row>
    <row r="2291" spans="1:5" x14ac:dyDescent="0.2">
      <c r="A2291" t="str">
        <v>GBP=</v>
      </c>
      <c r="B2291">
        <v>1.7040999999999999</v>
      </c>
      <c r="C2291">
        <v>1.7044999999999999</v>
      </c>
      <c r="D2291">
        <v>1.7042999999999999</v>
      </c>
      <c r="E2291" s="1">
        <v>39731</v>
      </c>
    </row>
    <row r="2292" spans="1:5" x14ac:dyDescent="0.2">
      <c r="A2292" t="str">
        <v>GBP=</v>
      </c>
      <c r="B2292">
        <v>1.7395</v>
      </c>
      <c r="C2292">
        <v>1.74</v>
      </c>
      <c r="D2292">
        <v>1.7397499999999999</v>
      </c>
      <c r="E2292" s="1">
        <v>39734</v>
      </c>
    </row>
    <row r="2293" spans="1:5" x14ac:dyDescent="0.2">
      <c r="A2293" t="str">
        <v>GBP=</v>
      </c>
      <c r="B2293">
        <v>1.7407999999999999</v>
      </c>
      <c r="C2293">
        <v>1.7413000000000001</v>
      </c>
      <c r="D2293">
        <v>1.74105</v>
      </c>
      <c r="E2293" s="1">
        <v>39735</v>
      </c>
    </row>
    <row r="2294" spans="1:5" x14ac:dyDescent="0.2">
      <c r="A2294" t="str">
        <v>GBP=</v>
      </c>
      <c r="B2294">
        <v>1.7175</v>
      </c>
      <c r="C2294">
        <v>1.718</v>
      </c>
      <c r="D2294">
        <v>1.7177500000000001</v>
      </c>
      <c r="E2294" s="1">
        <v>39736</v>
      </c>
    </row>
    <row r="2295" spans="1:5" x14ac:dyDescent="0.2">
      <c r="A2295" t="str">
        <v>GBP=</v>
      </c>
      <c r="B2295">
        <v>1.7318</v>
      </c>
      <c r="C2295">
        <v>1.7323</v>
      </c>
      <c r="D2295">
        <v>1.7320500000000001</v>
      </c>
      <c r="E2295" s="1">
        <v>39737</v>
      </c>
    </row>
    <row r="2296" spans="1:5" x14ac:dyDescent="0.2">
      <c r="A2296" t="str">
        <v>GBP=</v>
      </c>
      <c r="B2296">
        <v>1.7284999999999999</v>
      </c>
      <c r="C2296">
        <v>1.7290000000000001</v>
      </c>
      <c r="D2296">
        <v>1.72875</v>
      </c>
      <c r="E2296" s="1">
        <v>39738</v>
      </c>
    </row>
    <row r="2297" spans="1:5" x14ac:dyDescent="0.2">
      <c r="A2297" t="str">
        <v>GBP=</v>
      </c>
      <c r="B2297">
        <v>1.7186999999999999</v>
      </c>
      <c r="C2297">
        <v>1.7192000000000001</v>
      </c>
      <c r="D2297">
        <v>1.71895</v>
      </c>
      <c r="E2297" s="1">
        <v>39741</v>
      </c>
    </row>
    <row r="2298" spans="1:5" x14ac:dyDescent="0.2">
      <c r="A2298" t="str">
        <v>GBP=</v>
      </c>
      <c r="B2298">
        <v>1.6682999999999999</v>
      </c>
      <c r="C2298">
        <v>1.6687000000000001</v>
      </c>
      <c r="D2298">
        <v>1.6685000000000001</v>
      </c>
      <c r="E2298" s="1">
        <v>39742</v>
      </c>
    </row>
    <row r="2299" spans="1:5" x14ac:dyDescent="0.2">
      <c r="A2299" t="str">
        <v>GBP=</v>
      </c>
      <c r="B2299">
        <v>1.6291</v>
      </c>
      <c r="C2299">
        <v>1.6295999999999999</v>
      </c>
      <c r="D2299">
        <v>1.6293500000000001</v>
      </c>
      <c r="E2299" s="1">
        <v>39743</v>
      </c>
    </row>
    <row r="2300" spans="1:5" x14ac:dyDescent="0.2">
      <c r="A2300" t="str">
        <v>GBP=</v>
      </c>
      <c r="B2300">
        <v>1.6321000000000001</v>
      </c>
      <c r="C2300">
        <v>1.6326000000000001</v>
      </c>
      <c r="D2300">
        <v>1.63235</v>
      </c>
      <c r="E2300" s="1">
        <v>39744</v>
      </c>
    </row>
    <row r="2301" spans="1:5" x14ac:dyDescent="0.2">
      <c r="A2301" t="str">
        <v>GBP=</v>
      </c>
      <c r="B2301">
        <v>1.5923</v>
      </c>
      <c r="C2301">
        <v>1.5928</v>
      </c>
      <c r="D2301">
        <v>1.5925499999999999</v>
      </c>
      <c r="E2301" s="1">
        <v>39745</v>
      </c>
    </row>
    <row r="2302" spans="1:5" x14ac:dyDescent="0.2">
      <c r="A2302" t="str">
        <v>GBP=</v>
      </c>
      <c r="B2302">
        <v>1.5532999999999999</v>
      </c>
      <c r="C2302">
        <v>1.5539000000000001</v>
      </c>
      <c r="D2302">
        <v>1.5536000000000001</v>
      </c>
      <c r="E2302" s="1">
        <v>39748</v>
      </c>
    </row>
    <row r="2303" spans="1:5" x14ac:dyDescent="0.2">
      <c r="A2303" t="str">
        <v>GBP=</v>
      </c>
      <c r="B2303">
        <v>1.5925</v>
      </c>
      <c r="C2303">
        <v>1.593</v>
      </c>
      <c r="D2303">
        <v>1.5927500000000001</v>
      </c>
      <c r="E2303" s="1">
        <v>39749</v>
      </c>
    </row>
    <row r="2304" spans="1:5" x14ac:dyDescent="0.2">
      <c r="A2304" t="str">
        <v>GBP=</v>
      </c>
      <c r="B2304">
        <v>1.6416999999999999</v>
      </c>
      <c r="C2304">
        <v>1.6422000000000001</v>
      </c>
      <c r="D2304">
        <v>1.64195</v>
      </c>
      <c r="E2304" s="1">
        <v>39750</v>
      </c>
    </row>
    <row r="2305" spans="1:5" x14ac:dyDescent="0.2">
      <c r="A2305" t="str">
        <v>GBP=</v>
      </c>
      <c r="B2305">
        <v>1.6435</v>
      </c>
      <c r="C2305">
        <v>1.6440999999999999</v>
      </c>
      <c r="D2305">
        <v>1.6437999999999999</v>
      </c>
      <c r="E2305" s="1">
        <v>39751</v>
      </c>
    </row>
    <row r="2306" spans="1:5" x14ac:dyDescent="0.2">
      <c r="A2306" t="str">
        <v>GBP=</v>
      </c>
      <c r="B2306">
        <v>1.6068</v>
      </c>
      <c r="C2306">
        <v>1.6073</v>
      </c>
      <c r="D2306">
        <v>1.6070500000000001</v>
      </c>
      <c r="E2306" s="1">
        <v>39752</v>
      </c>
    </row>
    <row r="2307" spans="1:5" x14ac:dyDescent="0.2">
      <c r="A2307" t="str">
        <v>GBP=</v>
      </c>
      <c r="B2307">
        <v>1.5837000000000001</v>
      </c>
      <c r="C2307">
        <v>1.5842000000000001</v>
      </c>
      <c r="D2307">
        <v>1.58395</v>
      </c>
      <c r="E2307" s="1">
        <v>39755</v>
      </c>
    </row>
    <row r="2308" spans="1:5" x14ac:dyDescent="0.2">
      <c r="A2308" t="str">
        <v>GBP=</v>
      </c>
      <c r="B2308">
        <v>1.6015999999999999</v>
      </c>
      <c r="C2308">
        <v>1.6020000000000001</v>
      </c>
      <c r="D2308">
        <v>1.6017999999999999</v>
      </c>
      <c r="E2308" s="1">
        <v>39756</v>
      </c>
    </row>
    <row r="2309" spans="1:5" x14ac:dyDescent="0.2">
      <c r="A2309" t="str">
        <v>GBP=</v>
      </c>
      <c r="B2309">
        <v>1.5927</v>
      </c>
      <c r="C2309">
        <v>1.5931999999999999</v>
      </c>
      <c r="D2309">
        <v>1.5929500000000001</v>
      </c>
      <c r="E2309" s="1">
        <v>39757</v>
      </c>
    </row>
    <row r="2310" spans="1:5" x14ac:dyDescent="0.2">
      <c r="A2310" t="str">
        <v>GBP=</v>
      </c>
      <c r="B2310">
        <v>1.5605</v>
      </c>
      <c r="C2310">
        <v>1.5609999999999999</v>
      </c>
      <c r="D2310">
        <v>1.5607500000000001</v>
      </c>
      <c r="E2310" s="1">
        <v>39758</v>
      </c>
    </row>
    <row r="2311" spans="1:5" x14ac:dyDescent="0.2">
      <c r="A2311" t="str">
        <v>GBP=</v>
      </c>
      <c r="B2311">
        <v>1.5672999999999999</v>
      </c>
      <c r="C2311">
        <v>1.5682</v>
      </c>
      <c r="D2311">
        <v>1.56775</v>
      </c>
      <c r="E2311" s="1">
        <v>39759</v>
      </c>
    </row>
    <row r="2312" spans="1:5" x14ac:dyDescent="0.2">
      <c r="A2312" t="str">
        <v>GBP=</v>
      </c>
      <c r="B2312">
        <v>1.5611999999999999</v>
      </c>
      <c r="C2312">
        <v>1.5620000000000001</v>
      </c>
      <c r="D2312">
        <v>1.5616000000000001</v>
      </c>
      <c r="E2312" s="1">
        <v>39762</v>
      </c>
    </row>
    <row r="2313" spans="1:5" x14ac:dyDescent="0.2">
      <c r="A2313" t="str">
        <v>GBP=</v>
      </c>
      <c r="B2313">
        <v>1.5382</v>
      </c>
      <c r="C2313">
        <v>1.5388999999999999</v>
      </c>
      <c r="D2313">
        <v>1.5385500000000001</v>
      </c>
      <c r="E2313" s="1">
        <v>39763</v>
      </c>
    </row>
    <row r="2314" spans="1:5" x14ac:dyDescent="0.2">
      <c r="A2314" t="str">
        <v>GBP=</v>
      </c>
      <c r="B2314">
        <v>1.4931000000000001</v>
      </c>
      <c r="C2314">
        <v>1.4938</v>
      </c>
      <c r="D2314">
        <v>1.4934499999999999</v>
      </c>
      <c r="E2314" s="1">
        <v>39764</v>
      </c>
    </row>
    <row r="2315" spans="1:5" x14ac:dyDescent="0.2">
      <c r="A2315" t="str">
        <v>GBP=</v>
      </c>
      <c r="B2315">
        <v>1.4863</v>
      </c>
      <c r="C2315">
        <v>1.4867999999999999</v>
      </c>
      <c r="D2315">
        <v>1.48655</v>
      </c>
      <c r="E2315" s="1">
        <v>39765</v>
      </c>
    </row>
    <row r="2316" spans="1:5" x14ac:dyDescent="0.2">
      <c r="A2316" t="str">
        <v>GBP=</v>
      </c>
      <c r="B2316">
        <v>1.4751000000000001</v>
      </c>
      <c r="C2316">
        <v>1.476</v>
      </c>
      <c r="D2316">
        <v>1.4755499999999999</v>
      </c>
      <c r="E2316" s="1">
        <v>39766</v>
      </c>
    </row>
    <row r="2317" spans="1:5" x14ac:dyDescent="0.2">
      <c r="A2317" t="str">
        <v>GBP=</v>
      </c>
      <c r="B2317">
        <v>1.5001</v>
      </c>
      <c r="C2317">
        <v>1.5006999999999999</v>
      </c>
      <c r="D2317">
        <v>1.5004</v>
      </c>
      <c r="E2317" s="1">
        <v>39769</v>
      </c>
    </row>
    <row r="2318" spans="1:5" x14ac:dyDescent="0.2">
      <c r="A2318" t="str">
        <v>GBP=</v>
      </c>
      <c r="B2318">
        <v>1.4966999999999999</v>
      </c>
      <c r="C2318">
        <v>1.4971000000000001</v>
      </c>
      <c r="D2318">
        <v>1.4968999999999999</v>
      </c>
      <c r="E2318" s="1">
        <v>39770</v>
      </c>
    </row>
    <row r="2319" spans="1:5" x14ac:dyDescent="0.2">
      <c r="A2319" t="str">
        <v>GBP=</v>
      </c>
      <c r="B2319">
        <v>1.4962</v>
      </c>
      <c r="C2319">
        <v>1.4966999999999999</v>
      </c>
      <c r="D2319">
        <v>1.4964500000000001</v>
      </c>
      <c r="E2319" s="1">
        <v>39771</v>
      </c>
    </row>
    <row r="2320" spans="1:5" x14ac:dyDescent="0.2">
      <c r="A2320" t="str">
        <v>GBP=</v>
      </c>
      <c r="B2320">
        <v>1.4726999999999999</v>
      </c>
      <c r="C2320">
        <v>1.4732000000000001</v>
      </c>
      <c r="D2320">
        <v>1.47295</v>
      </c>
      <c r="E2320" s="1">
        <v>39772</v>
      </c>
    </row>
    <row r="2321" spans="1:5" x14ac:dyDescent="0.2">
      <c r="A2321" t="str">
        <v>GBP=</v>
      </c>
      <c r="B2321">
        <v>1.4890000000000001</v>
      </c>
      <c r="C2321">
        <v>1.4896</v>
      </c>
      <c r="D2321">
        <v>1.4893000000000001</v>
      </c>
      <c r="E2321" s="1">
        <v>39773</v>
      </c>
    </row>
    <row r="2322" spans="1:5" x14ac:dyDescent="0.2">
      <c r="A2322" t="str">
        <v>GBP=</v>
      </c>
      <c r="B2322">
        <v>1.5155000000000001</v>
      </c>
      <c r="C2322">
        <v>1.5161</v>
      </c>
      <c r="D2322">
        <v>1.5158</v>
      </c>
      <c r="E2322" s="1">
        <v>39776</v>
      </c>
    </row>
    <row r="2323" spans="1:5" x14ac:dyDescent="0.2">
      <c r="A2323" t="str">
        <v>GBP=</v>
      </c>
      <c r="B2323">
        <v>1.5462</v>
      </c>
      <c r="C2323">
        <v>1.5467</v>
      </c>
      <c r="D2323">
        <v>1.5464500000000001</v>
      </c>
      <c r="E2323" s="1">
        <v>39777</v>
      </c>
    </row>
    <row r="2324" spans="1:5" x14ac:dyDescent="0.2">
      <c r="A2324" t="str">
        <v>GBP=</v>
      </c>
      <c r="B2324">
        <v>1.5348999999999999</v>
      </c>
      <c r="C2324">
        <v>1.5354000000000001</v>
      </c>
      <c r="D2324">
        <v>1.53515</v>
      </c>
      <c r="E2324" s="1">
        <v>39778</v>
      </c>
    </row>
    <row r="2325" spans="1:5" x14ac:dyDescent="0.2">
      <c r="A2325" t="str">
        <v>GBP=</v>
      </c>
      <c r="B2325">
        <v>1.5392999999999999</v>
      </c>
      <c r="C2325">
        <v>1.5402</v>
      </c>
      <c r="D2325">
        <v>1.53975</v>
      </c>
      <c r="E2325" s="1">
        <v>39779</v>
      </c>
    </row>
    <row r="2326" spans="1:5" x14ac:dyDescent="0.2">
      <c r="A2326" t="str">
        <v>GBP=</v>
      </c>
      <c r="B2326">
        <v>1.5392999999999999</v>
      </c>
      <c r="C2326">
        <v>1.5398000000000001</v>
      </c>
      <c r="D2326">
        <v>1.53955</v>
      </c>
      <c r="E2326" s="1">
        <v>39780</v>
      </c>
    </row>
    <row r="2327" spans="1:5" x14ac:dyDescent="0.2">
      <c r="A2327" t="str">
        <v>GBP=</v>
      </c>
      <c r="B2327">
        <v>1.4883</v>
      </c>
      <c r="C2327">
        <v>1.4888999999999999</v>
      </c>
      <c r="D2327">
        <v>1.4885999999999999</v>
      </c>
      <c r="E2327" s="1">
        <v>39783</v>
      </c>
    </row>
    <row r="2328" spans="1:5" x14ac:dyDescent="0.2">
      <c r="A2328" t="str">
        <v>GBP=</v>
      </c>
      <c r="B2328">
        <v>1.4904999999999999</v>
      </c>
      <c r="C2328">
        <v>1.4907999999999999</v>
      </c>
      <c r="D2328">
        <v>1.49065</v>
      </c>
      <c r="E2328" s="1">
        <v>39784</v>
      </c>
    </row>
    <row r="2329" spans="1:5" x14ac:dyDescent="0.2">
      <c r="A2329" t="str">
        <v>GBP=</v>
      </c>
      <c r="B2329">
        <v>1.4770000000000001</v>
      </c>
      <c r="C2329">
        <v>1.4774</v>
      </c>
      <c r="D2329">
        <v>1.4772000000000001</v>
      </c>
      <c r="E2329" s="1">
        <v>39785</v>
      </c>
    </row>
    <row r="2330" spans="1:5" x14ac:dyDescent="0.2">
      <c r="A2330" t="str">
        <v>GBP=</v>
      </c>
      <c r="B2330">
        <v>1.4666999999999999</v>
      </c>
      <c r="C2330">
        <v>1.4670000000000001</v>
      </c>
      <c r="D2330">
        <v>1.46685</v>
      </c>
      <c r="E2330" s="1">
        <v>39786</v>
      </c>
    </row>
    <row r="2331" spans="1:5" x14ac:dyDescent="0.2">
      <c r="A2331" t="str">
        <v>GBP=</v>
      </c>
      <c r="B2331">
        <v>1.4762</v>
      </c>
      <c r="C2331">
        <v>1.4764999999999999</v>
      </c>
      <c r="D2331">
        <v>1.4763500000000001</v>
      </c>
      <c r="E2331" s="1">
        <v>39787</v>
      </c>
    </row>
    <row r="2332" spans="1:5" x14ac:dyDescent="0.2">
      <c r="A2332" t="str">
        <v>GBP=</v>
      </c>
      <c r="B2332">
        <v>1.4903</v>
      </c>
      <c r="C2332">
        <v>1.4911000000000001</v>
      </c>
      <c r="D2332">
        <v>1.4906999999999999</v>
      </c>
      <c r="E2332" s="1">
        <v>39790</v>
      </c>
    </row>
    <row r="2333" spans="1:5" x14ac:dyDescent="0.2">
      <c r="A2333" t="str">
        <v>GBP=</v>
      </c>
      <c r="B2333">
        <v>1.4736</v>
      </c>
      <c r="C2333">
        <v>1.4739</v>
      </c>
      <c r="D2333">
        <v>1.4737499999999999</v>
      </c>
      <c r="E2333" s="1">
        <v>39791</v>
      </c>
    </row>
    <row r="2334" spans="1:5" x14ac:dyDescent="0.2">
      <c r="A2334" t="str">
        <v>GBP=</v>
      </c>
      <c r="B2334">
        <v>1.4785999999999999</v>
      </c>
      <c r="C2334">
        <v>1.4794</v>
      </c>
      <c r="D2334">
        <v>1.4790000000000001</v>
      </c>
      <c r="E2334" s="1">
        <v>39792</v>
      </c>
    </row>
    <row r="2335" spans="1:5" x14ac:dyDescent="0.2">
      <c r="A2335" t="str">
        <v>GBP=</v>
      </c>
      <c r="B2335">
        <v>1.5024999999999999</v>
      </c>
      <c r="C2335">
        <v>1.5027999999999999</v>
      </c>
      <c r="D2335">
        <v>1.50265</v>
      </c>
      <c r="E2335" s="1">
        <v>39793</v>
      </c>
    </row>
    <row r="2336" spans="1:5" x14ac:dyDescent="0.2">
      <c r="A2336" t="str">
        <v>GBP=</v>
      </c>
      <c r="B2336">
        <v>1.4956</v>
      </c>
      <c r="C2336">
        <v>1.4959</v>
      </c>
      <c r="D2336">
        <v>1.4957499999999999</v>
      </c>
      <c r="E2336" s="1">
        <v>39794</v>
      </c>
    </row>
    <row r="2337" spans="1:5" x14ac:dyDescent="0.2">
      <c r="A2337" t="str">
        <v>GBP=</v>
      </c>
      <c r="B2337">
        <v>1.5308999999999999</v>
      </c>
      <c r="C2337">
        <v>1.5313000000000001</v>
      </c>
      <c r="D2337">
        <v>1.5310999999999999</v>
      </c>
      <c r="E2337" s="1">
        <v>39797</v>
      </c>
    </row>
    <row r="2338" spans="1:5" x14ac:dyDescent="0.2">
      <c r="A2338" t="str">
        <v>GBP=</v>
      </c>
      <c r="B2338">
        <v>1.5603</v>
      </c>
      <c r="C2338">
        <v>1.5607</v>
      </c>
      <c r="D2338">
        <v>1.5605</v>
      </c>
      <c r="E2338" s="1">
        <v>39798</v>
      </c>
    </row>
    <row r="2339" spans="1:5" x14ac:dyDescent="0.2">
      <c r="A2339" t="str">
        <v>GBP=</v>
      </c>
      <c r="B2339">
        <v>1.5509999999999999</v>
      </c>
      <c r="C2339">
        <v>1.5516000000000001</v>
      </c>
      <c r="D2339">
        <v>1.5512999999999999</v>
      </c>
      <c r="E2339" s="1">
        <v>39799</v>
      </c>
    </row>
    <row r="2340" spans="1:5" x14ac:dyDescent="0.2">
      <c r="A2340" t="str">
        <v>GBP=</v>
      </c>
      <c r="B2340">
        <v>1.5025999999999999</v>
      </c>
      <c r="C2340">
        <v>1.5032000000000001</v>
      </c>
      <c r="D2340">
        <v>1.5028999999999999</v>
      </c>
      <c r="E2340" s="1">
        <v>39800</v>
      </c>
    </row>
    <row r="2341" spans="1:5" x14ac:dyDescent="0.2">
      <c r="A2341" t="str">
        <v>GBP=</v>
      </c>
      <c r="B2341">
        <v>1.4924999999999999</v>
      </c>
      <c r="C2341">
        <v>1.4930000000000001</v>
      </c>
      <c r="D2341">
        <v>1.49275</v>
      </c>
      <c r="E2341" s="1">
        <v>39801</v>
      </c>
    </row>
    <row r="2342" spans="1:5" x14ac:dyDescent="0.2">
      <c r="A2342" t="str">
        <v>GBP=</v>
      </c>
      <c r="B2342">
        <v>1.4835</v>
      </c>
      <c r="C2342">
        <v>1.4841</v>
      </c>
      <c r="D2342">
        <v>1.4838</v>
      </c>
      <c r="E2342" s="1">
        <v>39804</v>
      </c>
    </row>
    <row r="2343" spans="1:5" x14ac:dyDescent="0.2">
      <c r="A2343" t="str">
        <v>GBP=</v>
      </c>
      <c r="B2343">
        <v>1.4772000000000001</v>
      </c>
      <c r="C2343">
        <v>1.4776</v>
      </c>
      <c r="D2343">
        <v>1.4774</v>
      </c>
      <c r="E2343" s="1">
        <v>39805</v>
      </c>
    </row>
    <row r="2344" spans="1:5" x14ac:dyDescent="0.2">
      <c r="A2344" t="str">
        <v>GBP=</v>
      </c>
      <c r="B2344">
        <v>1.4748000000000001</v>
      </c>
      <c r="C2344">
        <v>1.4752000000000001</v>
      </c>
      <c r="D2344">
        <v>1.4750000000000001</v>
      </c>
      <c r="E2344" s="1">
        <v>39806</v>
      </c>
    </row>
    <row r="2345" spans="1:5" x14ac:dyDescent="0.2">
      <c r="A2345" t="str">
        <v>GBP=</v>
      </c>
      <c r="B2345">
        <v>1.4648000000000001</v>
      </c>
      <c r="C2345">
        <v>1.4653</v>
      </c>
      <c r="D2345">
        <v>1.46505</v>
      </c>
      <c r="E2345" s="1">
        <v>39807</v>
      </c>
    </row>
    <row r="2346" spans="1:5" x14ac:dyDescent="0.2">
      <c r="A2346" t="str">
        <v>GBP=</v>
      </c>
      <c r="B2346">
        <v>1.4645999999999999</v>
      </c>
      <c r="C2346">
        <v>1.4651000000000001</v>
      </c>
      <c r="D2346">
        <v>1.46485</v>
      </c>
      <c r="E2346" s="1">
        <v>39808</v>
      </c>
    </row>
    <row r="2347" spans="1:5" x14ac:dyDescent="0.2">
      <c r="A2347" t="str">
        <v>GBP=</v>
      </c>
      <c r="B2347">
        <v>1.4491000000000001</v>
      </c>
      <c r="C2347">
        <v>1.4496</v>
      </c>
      <c r="D2347">
        <v>1.4493499999999999</v>
      </c>
      <c r="E2347" s="1">
        <v>39811</v>
      </c>
    </row>
    <row r="2348" spans="1:5" x14ac:dyDescent="0.2">
      <c r="A2348" t="str">
        <v>GBP=</v>
      </c>
      <c r="B2348">
        <v>1.4435</v>
      </c>
      <c r="C2348">
        <v>1.444</v>
      </c>
      <c r="D2348">
        <v>1.4437500000000001</v>
      </c>
      <c r="E2348" s="1">
        <v>39812</v>
      </c>
    </row>
    <row r="2349" spans="1:5" x14ac:dyDescent="0.2">
      <c r="A2349" t="str">
        <v>GBP=</v>
      </c>
      <c r="B2349">
        <v>1.4625999999999999</v>
      </c>
      <c r="C2349">
        <v>1.4630000000000001</v>
      </c>
      <c r="D2349">
        <v>1.4628000000000001</v>
      </c>
      <c r="E2349" s="1">
        <v>39813</v>
      </c>
    </row>
    <row r="2350" spans="1:5" x14ac:dyDescent="0.2">
      <c r="A2350" t="str">
        <v>GBP=</v>
      </c>
      <c r="B2350">
        <v>1.4604999999999999</v>
      </c>
      <c r="C2350">
        <v>1.4611000000000001</v>
      </c>
      <c r="D2350">
        <v>1.4608000000000001</v>
      </c>
      <c r="E2350" s="1">
        <v>39814</v>
      </c>
    </row>
    <row r="2351" spans="1:5" x14ac:dyDescent="0.2">
      <c r="A2351" t="str">
        <v>GBP=</v>
      </c>
      <c r="B2351">
        <v>1.4522999999999999</v>
      </c>
      <c r="C2351">
        <v>1.4528000000000001</v>
      </c>
      <c r="D2351">
        <v>1.45255</v>
      </c>
      <c r="E2351" s="1">
        <v>39815</v>
      </c>
    </row>
    <row r="2352" spans="1:5" x14ac:dyDescent="0.2">
      <c r="A2352" t="str">
        <v>GBP=</v>
      </c>
      <c r="B2352">
        <v>1.4698</v>
      </c>
      <c r="C2352">
        <v>1.4702</v>
      </c>
      <c r="D2352">
        <v>1.47</v>
      </c>
      <c r="E2352" s="1">
        <v>39818</v>
      </c>
    </row>
    <row r="2353" spans="1:5" x14ac:dyDescent="0.2">
      <c r="A2353" t="str">
        <v>GBP=</v>
      </c>
      <c r="B2353">
        <v>1.4924999999999999</v>
      </c>
      <c r="C2353">
        <v>1.4930000000000001</v>
      </c>
      <c r="D2353">
        <v>1.49275</v>
      </c>
      <c r="E2353" s="1">
        <v>39819</v>
      </c>
    </row>
    <row r="2354" spans="1:5" x14ac:dyDescent="0.2">
      <c r="A2354" t="str">
        <v>GBP=</v>
      </c>
      <c r="B2354">
        <v>1.5111000000000001</v>
      </c>
      <c r="C2354">
        <v>1.5115000000000001</v>
      </c>
      <c r="D2354">
        <v>1.5113000000000001</v>
      </c>
      <c r="E2354" s="1">
        <v>39820</v>
      </c>
    </row>
    <row r="2355" spans="1:5" x14ac:dyDescent="0.2">
      <c r="A2355" t="str">
        <v>GBP=</v>
      </c>
      <c r="B2355">
        <v>1.5243</v>
      </c>
      <c r="C2355">
        <v>1.5248999999999999</v>
      </c>
      <c r="D2355">
        <v>1.5246</v>
      </c>
      <c r="E2355" s="1">
        <v>39821</v>
      </c>
    </row>
    <row r="2356" spans="1:5" x14ac:dyDescent="0.2">
      <c r="A2356" t="str">
        <v>GBP=</v>
      </c>
      <c r="B2356">
        <v>1.5168999999999999</v>
      </c>
      <c r="C2356">
        <v>1.5174000000000001</v>
      </c>
      <c r="D2356">
        <v>1.51715</v>
      </c>
      <c r="E2356" s="1">
        <v>39822</v>
      </c>
    </row>
    <row r="2357" spans="1:5" x14ac:dyDescent="0.2">
      <c r="A2357" t="str">
        <v>GBP=</v>
      </c>
      <c r="B2357">
        <v>1.4827999999999999</v>
      </c>
      <c r="C2357">
        <v>1.4833000000000001</v>
      </c>
      <c r="D2357">
        <v>1.48305</v>
      </c>
      <c r="E2357" s="1">
        <v>39825</v>
      </c>
    </row>
    <row r="2358" spans="1:5" x14ac:dyDescent="0.2">
      <c r="A2358" t="str">
        <v>GBP=</v>
      </c>
      <c r="B2358">
        <v>1.45</v>
      </c>
      <c r="C2358">
        <v>1.4504999999999999</v>
      </c>
      <c r="D2358">
        <v>1.45025</v>
      </c>
      <c r="E2358" s="1">
        <v>39826</v>
      </c>
    </row>
    <row r="2359" spans="1:5" x14ac:dyDescent="0.2">
      <c r="A2359" t="str">
        <v>GBP=</v>
      </c>
      <c r="B2359">
        <v>1.4573</v>
      </c>
      <c r="C2359">
        <v>1.4578</v>
      </c>
      <c r="D2359">
        <v>1.4575499999999999</v>
      </c>
      <c r="E2359" s="1">
        <v>39827</v>
      </c>
    </row>
    <row r="2360" spans="1:5" x14ac:dyDescent="0.2">
      <c r="A2360" t="str">
        <v>GBP=</v>
      </c>
      <c r="B2360">
        <v>1.4656</v>
      </c>
      <c r="C2360">
        <v>1.4659</v>
      </c>
      <c r="D2360">
        <v>1.4657500000000001</v>
      </c>
      <c r="E2360" s="1">
        <v>39828</v>
      </c>
    </row>
    <row r="2361" spans="1:5" x14ac:dyDescent="0.2">
      <c r="A2361" t="str">
        <v>GBP=</v>
      </c>
      <c r="B2361">
        <v>1.4742999999999999</v>
      </c>
      <c r="C2361">
        <v>1.4749000000000001</v>
      </c>
      <c r="D2361">
        <v>1.4745999999999999</v>
      </c>
      <c r="E2361" s="1">
        <v>39829</v>
      </c>
    </row>
    <row r="2362" spans="1:5" x14ac:dyDescent="0.2">
      <c r="A2362" t="str">
        <v>GBP=</v>
      </c>
      <c r="B2362">
        <v>1.4458</v>
      </c>
      <c r="C2362">
        <v>1.4461999999999999</v>
      </c>
      <c r="D2362">
        <v>1.446</v>
      </c>
      <c r="E2362" s="1">
        <v>39832</v>
      </c>
    </row>
    <row r="2363" spans="1:5" x14ac:dyDescent="0.2">
      <c r="A2363" t="str">
        <v>GBP=</v>
      </c>
      <c r="B2363">
        <v>1.3900999999999999</v>
      </c>
      <c r="C2363">
        <v>1.3906000000000001</v>
      </c>
      <c r="D2363">
        <v>1.39035</v>
      </c>
      <c r="E2363" s="1">
        <v>39833</v>
      </c>
    </row>
    <row r="2364" spans="1:5" x14ac:dyDescent="0.2">
      <c r="A2364" t="str">
        <v>GBP=</v>
      </c>
      <c r="B2364">
        <v>1.3978999999999999</v>
      </c>
      <c r="C2364">
        <v>1.3983000000000001</v>
      </c>
      <c r="D2364">
        <v>1.3980999999999999</v>
      </c>
      <c r="E2364" s="1">
        <v>39834</v>
      </c>
    </row>
    <row r="2365" spans="1:5" x14ac:dyDescent="0.2">
      <c r="A2365" t="str">
        <v>GBP=</v>
      </c>
      <c r="B2365">
        <v>1.3857999999999999</v>
      </c>
      <c r="C2365">
        <v>1.3863000000000001</v>
      </c>
      <c r="D2365">
        <v>1.38605</v>
      </c>
      <c r="E2365" s="1">
        <v>39835</v>
      </c>
    </row>
    <row r="2366" spans="1:5" x14ac:dyDescent="0.2">
      <c r="A2366" t="str">
        <v>GBP=</v>
      </c>
      <c r="B2366">
        <v>1.3811</v>
      </c>
      <c r="C2366">
        <v>1.3815999999999999</v>
      </c>
      <c r="D2366">
        <v>1.3813500000000001</v>
      </c>
      <c r="E2366" s="1">
        <v>39836</v>
      </c>
    </row>
    <row r="2367" spans="1:5" x14ac:dyDescent="0.2">
      <c r="A2367" t="str">
        <v>GBP=</v>
      </c>
      <c r="B2367">
        <v>1.3964000000000001</v>
      </c>
      <c r="C2367">
        <v>1.3968</v>
      </c>
      <c r="D2367">
        <v>1.3966000000000001</v>
      </c>
      <c r="E2367" s="1">
        <v>39839</v>
      </c>
    </row>
    <row r="2368" spans="1:5" x14ac:dyDescent="0.2">
      <c r="A2368" t="str">
        <v>GBP=</v>
      </c>
      <c r="B2368">
        <v>1.4140999999999999</v>
      </c>
      <c r="C2368">
        <v>1.4146000000000001</v>
      </c>
      <c r="D2368">
        <v>1.41435</v>
      </c>
      <c r="E2368" s="1">
        <v>39840</v>
      </c>
    </row>
    <row r="2369" spans="1:5" x14ac:dyDescent="0.2">
      <c r="A2369" t="str">
        <v>GBP=</v>
      </c>
      <c r="B2369">
        <v>1.4211</v>
      </c>
      <c r="C2369">
        <v>1.4216</v>
      </c>
      <c r="D2369">
        <v>1.4213499999999999</v>
      </c>
      <c r="E2369" s="1">
        <v>39841</v>
      </c>
    </row>
    <row r="2370" spans="1:5" x14ac:dyDescent="0.2">
      <c r="A2370" t="str">
        <v>GBP=</v>
      </c>
      <c r="B2370">
        <v>1.4301999999999999</v>
      </c>
      <c r="C2370">
        <v>1.4306000000000001</v>
      </c>
      <c r="D2370">
        <v>1.4303999999999999</v>
      </c>
      <c r="E2370" s="1">
        <v>39842</v>
      </c>
    </row>
    <row r="2371" spans="1:5" x14ac:dyDescent="0.2">
      <c r="A2371" t="str">
        <v>GBP=</v>
      </c>
      <c r="B2371">
        <v>1.4502999999999999</v>
      </c>
      <c r="C2371">
        <v>1.4508000000000001</v>
      </c>
      <c r="D2371">
        <v>1.45055</v>
      </c>
      <c r="E2371" s="1">
        <v>39843</v>
      </c>
    </row>
    <row r="2372" spans="1:5" x14ac:dyDescent="0.2">
      <c r="A2372" t="str">
        <v>GBP=</v>
      </c>
      <c r="B2372">
        <v>1.4276</v>
      </c>
      <c r="C2372">
        <v>1.4281999999999999</v>
      </c>
      <c r="D2372">
        <v>1.4278999999999999</v>
      </c>
      <c r="E2372" s="1">
        <v>39846</v>
      </c>
    </row>
    <row r="2373" spans="1:5" x14ac:dyDescent="0.2">
      <c r="A2373" t="str">
        <v>GBP=</v>
      </c>
      <c r="B2373">
        <v>1.4463999999999999</v>
      </c>
      <c r="C2373">
        <v>1.4468000000000001</v>
      </c>
      <c r="D2373">
        <v>1.4466000000000001</v>
      </c>
      <c r="E2373" s="1">
        <v>39847</v>
      </c>
    </row>
    <row r="2374" spans="1:5" x14ac:dyDescent="0.2">
      <c r="A2374" t="str">
        <v>GBP=</v>
      </c>
      <c r="B2374">
        <v>1.4448000000000001</v>
      </c>
      <c r="C2374">
        <v>1.4453</v>
      </c>
      <c r="D2374">
        <v>1.4450499999999999</v>
      </c>
      <c r="E2374" s="1">
        <v>39848</v>
      </c>
    </row>
    <row r="2375" spans="1:5" x14ac:dyDescent="0.2">
      <c r="A2375" t="str">
        <v>GBP=</v>
      </c>
      <c r="B2375">
        <v>1.4617</v>
      </c>
      <c r="C2375">
        <v>1.4622999999999999</v>
      </c>
      <c r="D2375">
        <v>1.462</v>
      </c>
      <c r="E2375" s="1">
        <v>39849</v>
      </c>
    </row>
    <row r="2376" spans="1:5" x14ac:dyDescent="0.2">
      <c r="A2376" t="str">
        <v>GBP=</v>
      </c>
      <c r="B2376">
        <v>1.4801</v>
      </c>
      <c r="C2376">
        <v>1.4806999999999999</v>
      </c>
      <c r="D2376">
        <v>1.4803999999999999</v>
      </c>
      <c r="E2376" s="1">
        <v>39850</v>
      </c>
    </row>
    <row r="2377" spans="1:5" x14ac:dyDescent="0.2">
      <c r="A2377" t="str">
        <v>GBP=</v>
      </c>
      <c r="B2377">
        <v>1.4905999999999999</v>
      </c>
      <c r="C2377">
        <v>1.4911000000000001</v>
      </c>
      <c r="D2377">
        <v>1.49085</v>
      </c>
      <c r="E2377" s="1">
        <v>39853</v>
      </c>
    </row>
    <row r="2378" spans="1:5" x14ac:dyDescent="0.2">
      <c r="A2378" t="str">
        <v>GBP=</v>
      </c>
      <c r="B2378">
        <v>1.4512</v>
      </c>
      <c r="C2378">
        <v>1.4516</v>
      </c>
      <c r="D2378">
        <v>1.4514</v>
      </c>
      <c r="E2378" s="1">
        <v>39854</v>
      </c>
    </row>
    <row r="2379" spans="1:5" x14ac:dyDescent="0.2">
      <c r="A2379" t="str">
        <v>GBP=</v>
      </c>
      <c r="B2379">
        <v>1.4380999999999999</v>
      </c>
      <c r="C2379">
        <v>1.4387000000000001</v>
      </c>
      <c r="D2379">
        <v>1.4383999999999999</v>
      </c>
      <c r="E2379" s="1">
        <v>39855</v>
      </c>
    </row>
    <row r="2380" spans="1:5" x14ac:dyDescent="0.2">
      <c r="A2380" t="str">
        <v>GBP=</v>
      </c>
      <c r="B2380">
        <v>1.4259999999999999</v>
      </c>
      <c r="C2380">
        <v>1.4263999999999999</v>
      </c>
      <c r="D2380">
        <v>1.4261999999999999</v>
      </c>
      <c r="E2380" s="1">
        <v>39856</v>
      </c>
    </row>
    <row r="2381" spans="1:5" x14ac:dyDescent="0.2">
      <c r="A2381" t="str">
        <v>GBP=</v>
      </c>
      <c r="B2381">
        <v>1.4384999999999999</v>
      </c>
      <c r="C2381">
        <v>1.4390000000000001</v>
      </c>
      <c r="D2381">
        <v>1.43875</v>
      </c>
      <c r="E2381" s="1">
        <v>39857</v>
      </c>
    </row>
    <row r="2382" spans="1:5" x14ac:dyDescent="0.2">
      <c r="A2382" t="str">
        <v>GBP=</v>
      </c>
      <c r="B2382">
        <v>1.4271</v>
      </c>
      <c r="C2382">
        <v>1.4275</v>
      </c>
      <c r="D2382">
        <v>1.4273</v>
      </c>
      <c r="E2382" s="1">
        <v>39860</v>
      </c>
    </row>
    <row r="2383" spans="1:5" x14ac:dyDescent="0.2">
      <c r="A2383" t="str">
        <v>GBP=</v>
      </c>
      <c r="B2383">
        <v>1.4241999999999999</v>
      </c>
      <c r="C2383">
        <v>1.4244000000000001</v>
      </c>
      <c r="D2383">
        <v>1.4242999999999999</v>
      </c>
      <c r="E2383" s="1">
        <v>39861</v>
      </c>
    </row>
    <row r="2384" spans="1:5" x14ac:dyDescent="0.2">
      <c r="A2384" t="str">
        <v>GBP=</v>
      </c>
      <c r="B2384">
        <v>1.4217</v>
      </c>
      <c r="C2384">
        <v>1.4221999999999999</v>
      </c>
      <c r="D2384">
        <v>1.42195</v>
      </c>
      <c r="E2384" s="1">
        <v>39862</v>
      </c>
    </row>
    <row r="2385" spans="1:5" x14ac:dyDescent="0.2">
      <c r="A2385" t="str">
        <v>GBP=</v>
      </c>
      <c r="B2385">
        <v>1.4283999999999999</v>
      </c>
      <c r="C2385">
        <v>1.4289000000000001</v>
      </c>
      <c r="D2385">
        <v>1.42865</v>
      </c>
      <c r="E2385" s="1">
        <v>39863</v>
      </c>
    </row>
    <row r="2386" spans="1:5" x14ac:dyDescent="0.2">
      <c r="A2386" t="str">
        <v>GBP=</v>
      </c>
      <c r="B2386">
        <v>1.4438</v>
      </c>
      <c r="C2386">
        <v>1.4443999999999999</v>
      </c>
      <c r="D2386">
        <v>1.4440999999999999</v>
      </c>
      <c r="E2386" s="1">
        <v>39864</v>
      </c>
    </row>
    <row r="2387" spans="1:5" x14ac:dyDescent="0.2">
      <c r="A2387" t="str">
        <v>GBP=</v>
      </c>
      <c r="B2387">
        <v>1.4486000000000001</v>
      </c>
      <c r="C2387">
        <v>1.4491000000000001</v>
      </c>
      <c r="D2387">
        <v>1.44885</v>
      </c>
      <c r="E2387" s="1">
        <v>39867</v>
      </c>
    </row>
    <row r="2388" spans="1:5" x14ac:dyDescent="0.2">
      <c r="A2388" t="str">
        <v>GBP=</v>
      </c>
      <c r="B2388">
        <v>1.4476</v>
      </c>
      <c r="C2388">
        <v>1.4479</v>
      </c>
      <c r="D2388">
        <v>1.4477500000000001</v>
      </c>
      <c r="E2388" s="1">
        <v>39868</v>
      </c>
    </row>
    <row r="2389" spans="1:5" x14ac:dyDescent="0.2">
      <c r="A2389" t="str">
        <v>GBP=</v>
      </c>
      <c r="B2389">
        <v>1.4196</v>
      </c>
      <c r="C2389">
        <v>1.4201999999999999</v>
      </c>
      <c r="D2389">
        <v>1.4198999999999999</v>
      </c>
      <c r="E2389" s="1">
        <v>39869</v>
      </c>
    </row>
    <row r="2390" spans="1:5" x14ac:dyDescent="0.2">
      <c r="A2390" t="str">
        <v>GBP=</v>
      </c>
      <c r="B2390">
        <v>1.4300999999999999</v>
      </c>
      <c r="C2390">
        <v>1.4305000000000001</v>
      </c>
      <c r="D2390">
        <v>1.4302999999999999</v>
      </c>
      <c r="E2390" s="1">
        <v>39870</v>
      </c>
    </row>
    <row r="2391" spans="1:5" x14ac:dyDescent="0.2">
      <c r="A2391" t="str">
        <v>GBP=</v>
      </c>
      <c r="B2391">
        <v>1.4309000000000001</v>
      </c>
      <c r="C2391">
        <v>1.4312</v>
      </c>
      <c r="D2391">
        <v>1.4310499999999999</v>
      </c>
      <c r="E2391" s="1">
        <v>39871</v>
      </c>
    </row>
    <row r="2392" spans="1:5" x14ac:dyDescent="0.2">
      <c r="A2392" t="str">
        <v>GBP=</v>
      </c>
      <c r="B2392">
        <v>1.4048</v>
      </c>
      <c r="C2392">
        <v>1.4053</v>
      </c>
      <c r="D2392">
        <v>1.4050499999999999</v>
      </c>
      <c r="E2392" s="1">
        <v>39874</v>
      </c>
    </row>
    <row r="2393" spans="1:5" x14ac:dyDescent="0.2">
      <c r="A2393" t="str">
        <v>GBP=</v>
      </c>
      <c r="B2393">
        <v>1.4056999999999999</v>
      </c>
      <c r="C2393">
        <v>1.4060999999999999</v>
      </c>
      <c r="D2393">
        <v>1.4058999999999999</v>
      </c>
      <c r="E2393" s="1">
        <v>39875</v>
      </c>
    </row>
    <row r="2394" spans="1:5" x14ac:dyDescent="0.2">
      <c r="A2394" t="str">
        <v>GBP=</v>
      </c>
      <c r="B2394">
        <v>1.4162999999999999</v>
      </c>
      <c r="C2394">
        <v>1.4166000000000001</v>
      </c>
      <c r="D2394">
        <v>1.41645</v>
      </c>
      <c r="E2394" s="1">
        <v>39876</v>
      </c>
    </row>
    <row r="2395" spans="1:5" x14ac:dyDescent="0.2">
      <c r="A2395" t="str">
        <v>GBP=</v>
      </c>
      <c r="B2395">
        <v>1.4137999999999999</v>
      </c>
      <c r="C2395">
        <v>1.4141999999999999</v>
      </c>
      <c r="D2395">
        <v>1.4139999999999999</v>
      </c>
      <c r="E2395" s="1">
        <v>39877</v>
      </c>
    </row>
    <row r="2396" spans="1:5" x14ac:dyDescent="0.2">
      <c r="A2396" t="str">
        <v>GBP=</v>
      </c>
      <c r="B2396">
        <v>1.4077</v>
      </c>
      <c r="C2396">
        <v>1.4079999999999999</v>
      </c>
      <c r="D2396">
        <v>1.40785</v>
      </c>
      <c r="E2396" s="1">
        <v>39878</v>
      </c>
    </row>
    <row r="2397" spans="1:5" x14ac:dyDescent="0.2">
      <c r="A2397" t="str">
        <v>GBP=</v>
      </c>
      <c r="B2397">
        <v>1.377</v>
      </c>
      <c r="C2397">
        <v>1.3774</v>
      </c>
      <c r="D2397">
        <v>1.3772</v>
      </c>
      <c r="E2397" s="1">
        <v>39881</v>
      </c>
    </row>
    <row r="2398" spans="1:5" x14ac:dyDescent="0.2">
      <c r="A2398" t="str">
        <v>GBP=</v>
      </c>
      <c r="B2398">
        <v>1.3746</v>
      </c>
      <c r="C2398">
        <v>1.3751</v>
      </c>
      <c r="D2398">
        <v>1.3748499999999999</v>
      </c>
      <c r="E2398" s="1">
        <v>39882</v>
      </c>
    </row>
    <row r="2399" spans="1:5" x14ac:dyDescent="0.2">
      <c r="A2399" t="str">
        <v>GBP=</v>
      </c>
      <c r="B2399">
        <v>1.3859999999999999</v>
      </c>
      <c r="C2399">
        <v>1.3866000000000001</v>
      </c>
      <c r="D2399">
        <v>1.3863000000000001</v>
      </c>
      <c r="E2399" s="1">
        <v>39883</v>
      </c>
    </row>
    <row r="2400" spans="1:5" x14ac:dyDescent="0.2">
      <c r="A2400" t="str">
        <v>GBP=</v>
      </c>
      <c r="B2400">
        <v>1.3933</v>
      </c>
      <c r="C2400">
        <v>1.3937999999999999</v>
      </c>
      <c r="D2400">
        <v>1.3935500000000001</v>
      </c>
      <c r="E2400" s="1">
        <v>39884</v>
      </c>
    </row>
    <row r="2401" spans="1:5" x14ac:dyDescent="0.2">
      <c r="A2401" t="str">
        <v>GBP=</v>
      </c>
      <c r="B2401">
        <v>1.4003000000000001</v>
      </c>
      <c r="C2401">
        <v>1.4006000000000001</v>
      </c>
      <c r="D2401">
        <v>1.40045</v>
      </c>
      <c r="E2401" s="1">
        <v>39885</v>
      </c>
    </row>
    <row r="2402" spans="1:5" x14ac:dyDescent="0.2">
      <c r="A2402" t="str">
        <v>GBP=</v>
      </c>
      <c r="B2402">
        <v>1.4059999999999999</v>
      </c>
      <c r="C2402">
        <v>1.4065000000000001</v>
      </c>
      <c r="D2402">
        <v>1.40625</v>
      </c>
      <c r="E2402" s="1">
        <v>39888</v>
      </c>
    </row>
    <row r="2403" spans="1:5" x14ac:dyDescent="0.2">
      <c r="A2403" t="str">
        <v>GBP=</v>
      </c>
      <c r="B2403">
        <v>1.4047000000000001</v>
      </c>
      <c r="C2403">
        <v>1.4052</v>
      </c>
      <c r="D2403">
        <v>1.4049499999999999</v>
      </c>
      <c r="E2403" s="1">
        <v>39889</v>
      </c>
    </row>
    <row r="2404" spans="1:5" x14ac:dyDescent="0.2">
      <c r="A2404" t="str">
        <v>GBP=</v>
      </c>
      <c r="B2404">
        <v>1.4332</v>
      </c>
      <c r="C2404">
        <v>1.4336</v>
      </c>
      <c r="D2404">
        <v>1.4334</v>
      </c>
      <c r="E2404" s="1">
        <v>39890</v>
      </c>
    </row>
    <row r="2405" spans="1:5" x14ac:dyDescent="0.2">
      <c r="A2405" t="str">
        <v>GBP=</v>
      </c>
      <c r="B2405">
        <v>1.4505999999999999</v>
      </c>
      <c r="C2405">
        <v>1.4509000000000001</v>
      </c>
      <c r="D2405">
        <v>1.45075</v>
      </c>
      <c r="E2405" s="1">
        <v>39891</v>
      </c>
    </row>
    <row r="2406" spans="1:5" x14ac:dyDescent="0.2">
      <c r="A2406" t="str">
        <v>GBP=</v>
      </c>
      <c r="B2406">
        <v>1.4466000000000001</v>
      </c>
      <c r="C2406">
        <v>1.4470000000000001</v>
      </c>
      <c r="D2406">
        <v>1.4468000000000001</v>
      </c>
      <c r="E2406" s="1">
        <v>39892</v>
      </c>
    </row>
    <row r="2407" spans="1:5" x14ac:dyDescent="0.2">
      <c r="A2407" t="str">
        <v>GBP=</v>
      </c>
      <c r="B2407">
        <v>1.4570000000000001</v>
      </c>
      <c r="C2407">
        <v>1.4575</v>
      </c>
      <c r="D2407">
        <v>1.4572499999999999</v>
      </c>
      <c r="E2407" s="1">
        <v>39895</v>
      </c>
    </row>
    <row r="2408" spans="1:5" x14ac:dyDescent="0.2">
      <c r="A2408" t="str">
        <v>GBP=</v>
      </c>
      <c r="B2408">
        <v>1.4678</v>
      </c>
      <c r="C2408">
        <v>1.4681</v>
      </c>
      <c r="D2408">
        <v>1.4679500000000001</v>
      </c>
      <c r="E2408" s="1">
        <v>39896</v>
      </c>
    </row>
    <row r="2409" spans="1:5" x14ac:dyDescent="0.2">
      <c r="A2409" t="str">
        <v>GBP=</v>
      </c>
      <c r="B2409">
        <v>1.4551000000000001</v>
      </c>
      <c r="C2409">
        <v>1.4555</v>
      </c>
      <c r="D2409">
        <v>1.4553</v>
      </c>
      <c r="E2409" s="1">
        <v>39897</v>
      </c>
    </row>
    <row r="2410" spans="1:5" x14ac:dyDescent="0.2">
      <c r="A2410" t="str">
        <v>GBP=</v>
      </c>
      <c r="B2410">
        <v>1.4438</v>
      </c>
      <c r="C2410">
        <v>1.4441999999999999</v>
      </c>
      <c r="D2410">
        <v>1.444</v>
      </c>
      <c r="E2410" s="1">
        <v>39898</v>
      </c>
    </row>
    <row r="2411" spans="1:5" x14ac:dyDescent="0.2">
      <c r="A2411" t="str">
        <v>GBP=</v>
      </c>
      <c r="B2411">
        <v>1.4322999999999999</v>
      </c>
      <c r="C2411">
        <v>1.4328000000000001</v>
      </c>
      <c r="D2411">
        <v>1.43255</v>
      </c>
      <c r="E2411" s="1">
        <v>39899</v>
      </c>
    </row>
    <row r="2412" spans="1:5" x14ac:dyDescent="0.2">
      <c r="A2412" t="str">
        <v>GBP=</v>
      </c>
      <c r="B2412">
        <v>1.4255</v>
      </c>
      <c r="C2412">
        <v>1.4259999999999999</v>
      </c>
      <c r="D2412">
        <v>1.4257500000000001</v>
      </c>
      <c r="E2412" s="1">
        <v>39902</v>
      </c>
    </row>
    <row r="2413" spans="1:5" x14ac:dyDescent="0.2">
      <c r="A2413" t="str">
        <v>GBP=</v>
      </c>
      <c r="B2413">
        <v>1.4325000000000001</v>
      </c>
      <c r="C2413">
        <v>1.4330000000000001</v>
      </c>
      <c r="D2413">
        <v>1.43275</v>
      </c>
      <c r="E2413" s="1">
        <v>39903</v>
      </c>
    </row>
    <row r="2414" spans="1:5" x14ac:dyDescent="0.2">
      <c r="A2414" t="str">
        <v>GBP=</v>
      </c>
      <c r="B2414">
        <v>1.4460999999999999</v>
      </c>
      <c r="C2414">
        <v>1.4463999999999999</v>
      </c>
      <c r="D2414">
        <v>1.44625</v>
      </c>
      <c r="E2414" s="1">
        <v>39904</v>
      </c>
    </row>
    <row r="2415" spans="1:5" x14ac:dyDescent="0.2">
      <c r="A2415" t="str">
        <v>GBP=</v>
      </c>
      <c r="B2415">
        <v>1.4729000000000001</v>
      </c>
      <c r="C2415">
        <v>1.4734</v>
      </c>
      <c r="D2415">
        <v>1.47315</v>
      </c>
      <c r="E2415" s="1">
        <v>39905</v>
      </c>
    </row>
    <row r="2416" spans="1:5" x14ac:dyDescent="0.2">
      <c r="A2416" t="str">
        <v>GBP=</v>
      </c>
      <c r="B2416">
        <v>1.4830000000000001</v>
      </c>
      <c r="C2416">
        <v>1.4835</v>
      </c>
      <c r="D2416">
        <v>1.48325</v>
      </c>
      <c r="E2416" s="1">
        <v>39906</v>
      </c>
    </row>
    <row r="2417" spans="1:5" x14ac:dyDescent="0.2">
      <c r="A2417" t="str">
        <v>GBP=</v>
      </c>
      <c r="B2417">
        <v>1.4752000000000001</v>
      </c>
      <c r="C2417">
        <v>1.4757</v>
      </c>
      <c r="D2417">
        <v>1.4754499999999999</v>
      </c>
      <c r="E2417" s="1">
        <v>39909</v>
      </c>
    </row>
    <row r="2418" spans="1:5" x14ac:dyDescent="0.2">
      <c r="A2418" t="str">
        <v>GBP=</v>
      </c>
      <c r="B2418">
        <v>1.4732000000000001</v>
      </c>
      <c r="C2418">
        <v>1.4738</v>
      </c>
      <c r="D2418">
        <v>1.4735</v>
      </c>
      <c r="E2418" s="1">
        <v>39910</v>
      </c>
    </row>
    <row r="2419" spans="1:5" x14ac:dyDescent="0.2">
      <c r="A2419" t="str">
        <v>GBP=</v>
      </c>
      <c r="B2419">
        <v>1.4698</v>
      </c>
      <c r="C2419">
        <v>1.4702</v>
      </c>
      <c r="D2419">
        <v>1.47</v>
      </c>
      <c r="E2419" s="1">
        <v>39911</v>
      </c>
    </row>
    <row r="2420" spans="1:5" x14ac:dyDescent="0.2">
      <c r="A2420" t="str">
        <v>GBP=</v>
      </c>
      <c r="B2420">
        <v>1.4666999999999999</v>
      </c>
      <c r="C2420">
        <v>1.4670000000000001</v>
      </c>
      <c r="D2420">
        <v>1.46685</v>
      </c>
      <c r="E2420" s="1">
        <v>39912</v>
      </c>
    </row>
    <row r="2421" spans="1:5" x14ac:dyDescent="0.2">
      <c r="A2421" t="str">
        <v>GBP=</v>
      </c>
      <c r="B2421">
        <v>1.4670000000000001</v>
      </c>
      <c r="C2421">
        <v>1.4674</v>
      </c>
      <c r="D2421">
        <v>1.4672000000000001</v>
      </c>
      <c r="E2421" s="1">
        <v>39913</v>
      </c>
    </row>
    <row r="2422" spans="1:5" x14ac:dyDescent="0.2">
      <c r="A2422" t="str">
        <v>GBP=</v>
      </c>
      <c r="B2422">
        <v>1.4844999999999999</v>
      </c>
      <c r="C2422">
        <v>1.4850000000000001</v>
      </c>
      <c r="D2422">
        <v>1.48475</v>
      </c>
      <c r="E2422" s="1">
        <v>39916</v>
      </c>
    </row>
    <row r="2423" spans="1:5" x14ac:dyDescent="0.2">
      <c r="A2423" t="str">
        <v>GBP=</v>
      </c>
      <c r="B2423">
        <v>1.4896</v>
      </c>
      <c r="C2423">
        <v>1.49</v>
      </c>
      <c r="D2423">
        <v>1.4898</v>
      </c>
      <c r="E2423" s="1">
        <v>39917</v>
      </c>
    </row>
    <row r="2424" spans="1:5" x14ac:dyDescent="0.2">
      <c r="A2424" t="str">
        <v>GBP=</v>
      </c>
      <c r="B2424">
        <v>1.4985999999999999</v>
      </c>
      <c r="C2424">
        <v>1.4988999999999999</v>
      </c>
      <c r="D2424">
        <v>1.49875</v>
      </c>
      <c r="E2424" s="1">
        <v>39918</v>
      </c>
    </row>
    <row r="2425" spans="1:5" x14ac:dyDescent="0.2">
      <c r="A2425" t="str">
        <v>GBP=</v>
      </c>
      <c r="B2425">
        <v>1.4923</v>
      </c>
      <c r="C2425">
        <v>1.4927999999999999</v>
      </c>
      <c r="D2425">
        <v>1.49255</v>
      </c>
      <c r="E2425" s="1">
        <v>39919</v>
      </c>
    </row>
    <row r="2426" spans="1:5" x14ac:dyDescent="0.2">
      <c r="A2426" t="str">
        <v>GBP=</v>
      </c>
      <c r="B2426">
        <v>1.4793000000000001</v>
      </c>
      <c r="C2426">
        <v>1.4796</v>
      </c>
      <c r="D2426">
        <v>1.4794499999999999</v>
      </c>
      <c r="E2426" s="1">
        <v>39920</v>
      </c>
    </row>
    <row r="2427" spans="1:5" x14ac:dyDescent="0.2">
      <c r="A2427" t="str">
        <v>GBP=</v>
      </c>
      <c r="B2427">
        <v>1.4524999999999999</v>
      </c>
      <c r="C2427">
        <v>1.4531000000000001</v>
      </c>
      <c r="D2427">
        <v>1.4528000000000001</v>
      </c>
      <c r="E2427" s="1">
        <v>39923</v>
      </c>
    </row>
    <row r="2428" spans="1:5" x14ac:dyDescent="0.2">
      <c r="A2428" t="str">
        <v>GBP=</v>
      </c>
      <c r="B2428">
        <v>1.4671000000000001</v>
      </c>
      <c r="C2428">
        <v>1.4674</v>
      </c>
      <c r="D2428">
        <v>1.4672499999999999</v>
      </c>
      <c r="E2428" s="1">
        <v>39924</v>
      </c>
    </row>
    <row r="2429" spans="1:5" x14ac:dyDescent="0.2">
      <c r="A2429" t="str">
        <v>GBP=</v>
      </c>
      <c r="B2429">
        <v>1.4474</v>
      </c>
      <c r="C2429">
        <v>1.448</v>
      </c>
      <c r="D2429">
        <v>1.4477</v>
      </c>
      <c r="E2429" s="1">
        <v>39925</v>
      </c>
    </row>
    <row r="2430" spans="1:5" x14ac:dyDescent="0.2">
      <c r="A2430" t="str">
        <v>GBP=</v>
      </c>
      <c r="B2430">
        <v>1.4717</v>
      </c>
      <c r="C2430">
        <v>1.4722</v>
      </c>
      <c r="D2430">
        <v>1.4719500000000001</v>
      </c>
      <c r="E2430" s="1">
        <v>39926</v>
      </c>
    </row>
    <row r="2431" spans="1:5" x14ac:dyDescent="0.2">
      <c r="A2431" t="str">
        <v>GBP=</v>
      </c>
      <c r="B2431">
        <v>1.4675</v>
      </c>
      <c r="C2431">
        <v>1.468</v>
      </c>
      <c r="D2431">
        <v>1.4677500000000001</v>
      </c>
      <c r="E2431" s="1">
        <v>39927</v>
      </c>
    </row>
    <row r="2432" spans="1:5" x14ac:dyDescent="0.2">
      <c r="A2432" t="str">
        <v>GBP=</v>
      </c>
      <c r="B2432">
        <v>1.462</v>
      </c>
      <c r="C2432">
        <v>1.4624999999999999</v>
      </c>
      <c r="D2432">
        <v>1.46225</v>
      </c>
      <c r="E2432" s="1">
        <v>39930</v>
      </c>
    </row>
    <row r="2433" spans="1:5" x14ac:dyDescent="0.2">
      <c r="A2433" t="str">
        <v>GBP=</v>
      </c>
      <c r="B2433">
        <v>1.4624999999999999</v>
      </c>
      <c r="C2433">
        <v>1.4630000000000001</v>
      </c>
      <c r="D2433">
        <v>1.46275</v>
      </c>
      <c r="E2433" s="1">
        <v>39931</v>
      </c>
    </row>
    <row r="2434" spans="1:5" x14ac:dyDescent="0.2">
      <c r="A2434" t="str">
        <v>GBP=</v>
      </c>
      <c r="B2434">
        <v>1.4774</v>
      </c>
      <c r="C2434">
        <v>1.4779</v>
      </c>
      <c r="D2434">
        <v>1.4776499999999999</v>
      </c>
      <c r="E2434" s="1">
        <v>39932</v>
      </c>
    </row>
    <row r="2435" spans="1:5" x14ac:dyDescent="0.2">
      <c r="A2435" t="str">
        <v>GBP=</v>
      </c>
      <c r="B2435">
        <v>1.4785999999999999</v>
      </c>
      <c r="C2435">
        <v>1.4787999999999999</v>
      </c>
      <c r="D2435">
        <v>1.4786999999999999</v>
      </c>
      <c r="E2435" s="1">
        <v>39933</v>
      </c>
    </row>
    <row r="2436" spans="1:5" x14ac:dyDescent="0.2">
      <c r="A2436" t="str">
        <v>GBP=</v>
      </c>
      <c r="B2436">
        <v>1.4917</v>
      </c>
      <c r="C2436">
        <v>1.4923</v>
      </c>
      <c r="D2436">
        <v>1.492</v>
      </c>
      <c r="E2436" s="1">
        <v>39934</v>
      </c>
    </row>
    <row r="2437" spans="1:5" x14ac:dyDescent="0.2">
      <c r="A2437" t="str">
        <v>GBP=</v>
      </c>
      <c r="B2437">
        <v>1.5026999999999999</v>
      </c>
      <c r="C2437">
        <v>1.5033000000000001</v>
      </c>
      <c r="D2437">
        <v>1.5029999999999999</v>
      </c>
      <c r="E2437" s="1">
        <v>39937</v>
      </c>
    </row>
    <row r="2438" spans="1:5" x14ac:dyDescent="0.2">
      <c r="A2438" t="str">
        <v>GBP=</v>
      </c>
      <c r="B2438">
        <v>1.5066999999999999</v>
      </c>
      <c r="C2438">
        <v>1.5073000000000001</v>
      </c>
      <c r="D2438">
        <v>1.5069999999999999</v>
      </c>
      <c r="E2438" s="1">
        <v>39938</v>
      </c>
    </row>
    <row r="2439" spans="1:5" x14ac:dyDescent="0.2">
      <c r="A2439" t="str">
        <v>GBP=</v>
      </c>
      <c r="B2439">
        <v>1.5121</v>
      </c>
      <c r="C2439">
        <v>1.5125999999999999</v>
      </c>
      <c r="D2439">
        <v>1.5123500000000001</v>
      </c>
      <c r="E2439" s="1">
        <v>39939</v>
      </c>
    </row>
    <row r="2440" spans="1:5" x14ac:dyDescent="0.2">
      <c r="A2440" t="str">
        <v>GBP=</v>
      </c>
      <c r="B2440">
        <v>1.5032000000000001</v>
      </c>
      <c r="C2440">
        <v>1.5037</v>
      </c>
      <c r="D2440">
        <v>1.50345</v>
      </c>
      <c r="E2440" s="1">
        <v>39940</v>
      </c>
    </row>
    <row r="2441" spans="1:5" x14ac:dyDescent="0.2">
      <c r="A2441" t="str">
        <v>GBP=</v>
      </c>
      <c r="B2441">
        <v>1.5244</v>
      </c>
      <c r="C2441">
        <v>1.5248999999999999</v>
      </c>
      <c r="D2441">
        <v>1.5246500000000001</v>
      </c>
      <c r="E2441" s="1">
        <v>39941</v>
      </c>
    </row>
    <row r="2442" spans="1:5" x14ac:dyDescent="0.2">
      <c r="A2442" t="str">
        <v>GBP=</v>
      </c>
      <c r="B2442">
        <v>1.5114000000000001</v>
      </c>
      <c r="C2442">
        <v>1.512</v>
      </c>
      <c r="D2442">
        <v>1.5117</v>
      </c>
      <c r="E2442" s="1">
        <v>39944</v>
      </c>
    </row>
    <row r="2443" spans="1:5" x14ac:dyDescent="0.2">
      <c r="A2443" t="str">
        <v>GBP=</v>
      </c>
      <c r="B2443">
        <v>1.5270999999999999</v>
      </c>
      <c r="C2443">
        <v>1.5276000000000001</v>
      </c>
      <c r="D2443">
        <v>1.52735</v>
      </c>
      <c r="E2443" s="1">
        <v>39945</v>
      </c>
    </row>
    <row r="2444" spans="1:5" x14ac:dyDescent="0.2">
      <c r="A2444" t="str">
        <v>GBP=</v>
      </c>
      <c r="B2444">
        <v>1.5150999999999999</v>
      </c>
      <c r="C2444">
        <v>1.5157</v>
      </c>
      <c r="D2444">
        <v>1.5154000000000001</v>
      </c>
      <c r="E2444" s="1">
        <v>39946</v>
      </c>
    </row>
    <row r="2445" spans="1:5" x14ac:dyDescent="0.2">
      <c r="A2445" t="str">
        <v>GBP=</v>
      </c>
      <c r="B2445">
        <v>1.5221</v>
      </c>
      <c r="C2445">
        <v>1.5226</v>
      </c>
      <c r="D2445">
        <v>1.5223500000000001</v>
      </c>
      <c r="E2445" s="1">
        <v>39947</v>
      </c>
    </row>
    <row r="2446" spans="1:5" x14ac:dyDescent="0.2">
      <c r="A2446" t="str">
        <v>GBP=</v>
      </c>
      <c r="B2446">
        <v>1.5161</v>
      </c>
      <c r="C2446">
        <v>1.5165999999999999</v>
      </c>
      <c r="D2446">
        <v>1.5163500000000001</v>
      </c>
      <c r="E2446" s="1">
        <v>39948</v>
      </c>
    </row>
    <row r="2447" spans="1:5" x14ac:dyDescent="0.2">
      <c r="A2447" t="str">
        <v>GBP=</v>
      </c>
      <c r="B2447">
        <v>1.5345</v>
      </c>
      <c r="C2447">
        <v>1.5347</v>
      </c>
      <c r="D2447">
        <v>1.5346</v>
      </c>
      <c r="E2447" s="1">
        <v>39951</v>
      </c>
    </row>
    <row r="2448" spans="1:5" x14ac:dyDescent="0.2">
      <c r="A2448" t="str">
        <v>GBP=</v>
      </c>
      <c r="B2448">
        <v>1.5472999999999999</v>
      </c>
      <c r="C2448">
        <v>1.5475000000000001</v>
      </c>
      <c r="D2448">
        <v>1.5474000000000001</v>
      </c>
      <c r="E2448" s="1">
        <v>39952</v>
      </c>
    </row>
    <row r="2449" spans="1:5" x14ac:dyDescent="0.2">
      <c r="A2449" t="str">
        <v>GBP=</v>
      </c>
      <c r="B2449">
        <v>1.5733999999999999</v>
      </c>
      <c r="C2449">
        <v>1.5736000000000001</v>
      </c>
      <c r="D2449">
        <v>1.5734999999999999</v>
      </c>
      <c r="E2449" s="1">
        <v>39953</v>
      </c>
    </row>
    <row r="2450" spans="1:5" x14ac:dyDescent="0.2">
      <c r="A2450" t="str">
        <v>GBP=</v>
      </c>
      <c r="B2450">
        <v>1.5845</v>
      </c>
      <c r="C2450">
        <v>1.585</v>
      </c>
      <c r="D2450">
        <v>1.5847500000000001</v>
      </c>
      <c r="E2450" s="1">
        <v>39954</v>
      </c>
    </row>
    <row r="2451" spans="1:5" x14ac:dyDescent="0.2">
      <c r="A2451" t="str">
        <v>GBP=</v>
      </c>
      <c r="B2451">
        <v>1.5932999999999999</v>
      </c>
      <c r="C2451">
        <v>1.5938000000000001</v>
      </c>
      <c r="D2451">
        <v>1.59355</v>
      </c>
      <c r="E2451" s="1">
        <v>39955</v>
      </c>
    </row>
    <row r="2452" spans="1:5" x14ac:dyDescent="0.2">
      <c r="A2452" t="str">
        <v>GBP=</v>
      </c>
      <c r="B2452">
        <v>1.5916999999999999</v>
      </c>
      <c r="C2452">
        <v>1.5922000000000001</v>
      </c>
      <c r="D2452">
        <v>1.59195</v>
      </c>
      <c r="E2452" s="1">
        <v>39958</v>
      </c>
    </row>
    <row r="2453" spans="1:5" x14ac:dyDescent="0.2">
      <c r="A2453" t="str">
        <v>GBP=</v>
      </c>
      <c r="B2453">
        <v>1.5929</v>
      </c>
      <c r="C2453">
        <v>1.5932999999999999</v>
      </c>
      <c r="D2453">
        <v>1.5931</v>
      </c>
      <c r="E2453" s="1">
        <v>39959</v>
      </c>
    </row>
    <row r="2454" spans="1:5" x14ac:dyDescent="0.2">
      <c r="A2454" t="str">
        <v>GBP=</v>
      </c>
      <c r="B2454">
        <v>1.5958000000000001</v>
      </c>
      <c r="C2454">
        <v>1.5963000000000001</v>
      </c>
      <c r="D2454">
        <v>1.59605</v>
      </c>
      <c r="E2454" s="1">
        <v>39960</v>
      </c>
    </row>
    <row r="2455" spans="1:5" x14ac:dyDescent="0.2">
      <c r="A2455" t="str">
        <v>GBP=</v>
      </c>
      <c r="B2455">
        <v>1.5928</v>
      </c>
      <c r="C2455">
        <v>1.5931999999999999</v>
      </c>
      <c r="D2455">
        <v>1.593</v>
      </c>
      <c r="E2455" s="1">
        <v>39961</v>
      </c>
    </row>
    <row r="2456" spans="1:5" x14ac:dyDescent="0.2">
      <c r="A2456" t="str">
        <v>GBP=</v>
      </c>
      <c r="B2456">
        <v>1.6182000000000001</v>
      </c>
      <c r="C2456">
        <v>1.6187</v>
      </c>
      <c r="D2456">
        <v>1.6184499999999999</v>
      </c>
      <c r="E2456" s="1">
        <v>39962</v>
      </c>
    </row>
    <row r="2457" spans="1:5" x14ac:dyDescent="0.2">
      <c r="A2457" t="str">
        <v>GBP=</v>
      </c>
      <c r="B2457">
        <v>1.6443000000000001</v>
      </c>
      <c r="C2457">
        <v>1.6448</v>
      </c>
      <c r="D2457">
        <v>1.64455</v>
      </c>
      <c r="E2457" s="1">
        <v>39965</v>
      </c>
    </row>
    <row r="2458" spans="1:5" x14ac:dyDescent="0.2">
      <c r="A2458" t="str">
        <v>GBP=</v>
      </c>
      <c r="B2458">
        <v>1.6575</v>
      </c>
      <c r="C2458">
        <v>1.6578999999999999</v>
      </c>
      <c r="D2458">
        <v>1.6577</v>
      </c>
      <c r="E2458" s="1">
        <v>39966</v>
      </c>
    </row>
    <row r="2459" spans="1:5" x14ac:dyDescent="0.2">
      <c r="A2459" t="str">
        <v>GBP=</v>
      </c>
      <c r="B2459">
        <v>1.6295999999999999</v>
      </c>
      <c r="C2459">
        <v>1.6301000000000001</v>
      </c>
      <c r="D2459">
        <v>1.62985</v>
      </c>
      <c r="E2459" s="1">
        <v>39967</v>
      </c>
    </row>
    <row r="2460" spans="1:5" x14ac:dyDescent="0.2">
      <c r="A2460" t="str">
        <v>GBP=</v>
      </c>
      <c r="B2460">
        <v>1.6177999999999999</v>
      </c>
      <c r="C2460">
        <v>1.6184000000000001</v>
      </c>
      <c r="D2460">
        <v>1.6181000000000001</v>
      </c>
      <c r="E2460" s="1">
        <v>39968</v>
      </c>
    </row>
    <row r="2461" spans="1:5" x14ac:dyDescent="0.2">
      <c r="A2461" t="str">
        <v>GBP=</v>
      </c>
      <c r="B2461">
        <v>1.5976999999999999</v>
      </c>
      <c r="C2461">
        <v>1.5982000000000001</v>
      </c>
      <c r="D2461">
        <v>1.59795</v>
      </c>
      <c r="E2461" s="1">
        <v>39969</v>
      </c>
    </row>
    <row r="2462" spans="1:5" x14ac:dyDescent="0.2">
      <c r="A2462" t="str">
        <v>GBP=</v>
      </c>
      <c r="B2462">
        <v>1.6049</v>
      </c>
      <c r="C2462">
        <v>1.6052999999999999</v>
      </c>
      <c r="D2462">
        <v>1.6051</v>
      </c>
      <c r="E2462" s="1">
        <v>39972</v>
      </c>
    </row>
    <row r="2463" spans="1:5" x14ac:dyDescent="0.2">
      <c r="A2463" t="str">
        <v>GBP=</v>
      </c>
      <c r="B2463">
        <v>1.6311</v>
      </c>
      <c r="C2463">
        <v>1.6315999999999999</v>
      </c>
      <c r="D2463">
        <v>1.6313500000000001</v>
      </c>
      <c r="E2463" s="1">
        <v>39973</v>
      </c>
    </row>
    <row r="2464" spans="1:5" x14ac:dyDescent="0.2">
      <c r="A2464" t="str">
        <v>GBP=</v>
      </c>
      <c r="B2464">
        <v>1.6351</v>
      </c>
      <c r="C2464">
        <v>1.6355</v>
      </c>
      <c r="D2464">
        <v>1.6353</v>
      </c>
      <c r="E2464" s="1">
        <v>39974</v>
      </c>
    </row>
    <row r="2465" spans="1:5" x14ac:dyDescent="0.2">
      <c r="A2465" t="str">
        <v>GBP=</v>
      </c>
      <c r="B2465">
        <v>1.6573</v>
      </c>
      <c r="C2465">
        <v>1.6577</v>
      </c>
      <c r="D2465">
        <v>1.6575</v>
      </c>
      <c r="E2465" s="1">
        <v>39975</v>
      </c>
    </row>
    <row r="2466" spans="1:5" x14ac:dyDescent="0.2">
      <c r="A2466" t="str">
        <v>GBP=</v>
      </c>
      <c r="B2466">
        <v>1.6442000000000001</v>
      </c>
      <c r="C2466">
        <v>1.6447000000000001</v>
      </c>
      <c r="D2466">
        <v>1.64445</v>
      </c>
      <c r="E2466" s="1">
        <v>39976</v>
      </c>
    </row>
    <row r="2467" spans="1:5" x14ac:dyDescent="0.2">
      <c r="A2467" t="str">
        <v>GBP=</v>
      </c>
      <c r="B2467">
        <v>1.6303000000000001</v>
      </c>
      <c r="C2467">
        <v>1.6307</v>
      </c>
      <c r="D2467">
        <v>1.6305000000000001</v>
      </c>
      <c r="E2467" s="1">
        <v>39979</v>
      </c>
    </row>
    <row r="2468" spans="1:5" x14ac:dyDescent="0.2">
      <c r="A2468" t="str">
        <v>GBP=</v>
      </c>
      <c r="B2468">
        <v>1.6395</v>
      </c>
      <c r="C2468">
        <v>1.6398999999999999</v>
      </c>
      <c r="D2468">
        <v>1.6396999999999999</v>
      </c>
      <c r="E2468" s="1">
        <v>39980</v>
      </c>
    </row>
    <row r="2469" spans="1:5" x14ac:dyDescent="0.2">
      <c r="A2469" t="str">
        <v>GBP=</v>
      </c>
      <c r="B2469">
        <v>1.639</v>
      </c>
      <c r="C2469">
        <v>1.6395999999999999</v>
      </c>
      <c r="D2469">
        <v>1.6393</v>
      </c>
      <c r="E2469" s="1">
        <v>39981</v>
      </c>
    </row>
    <row r="2470" spans="1:5" x14ac:dyDescent="0.2">
      <c r="A2470" t="str">
        <v>GBP=</v>
      </c>
      <c r="B2470">
        <v>1.6333</v>
      </c>
      <c r="C2470">
        <v>1.6337999999999999</v>
      </c>
      <c r="D2470">
        <v>1.6335500000000001</v>
      </c>
      <c r="E2470" s="1">
        <v>39982</v>
      </c>
    </row>
    <row r="2471" spans="1:5" x14ac:dyDescent="0.2">
      <c r="A2471" t="str">
        <v>GBP=</v>
      </c>
      <c r="B2471">
        <v>1.6504000000000001</v>
      </c>
      <c r="C2471">
        <v>1.6509</v>
      </c>
      <c r="D2471">
        <v>1.65065</v>
      </c>
      <c r="E2471" s="1">
        <v>39983</v>
      </c>
    </row>
    <row r="2472" spans="1:5" x14ac:dyDescent="0.2">
      <c r="A2472" t="str">
        <v>GBP=</v>
      </c>
      <c r="B2472">
        <v>1.6339999999999999</v>
      </c>
      <c r="C2472">
        <v>1.6345000000000001</v>
      </c>
      <c r="D2472">
        <v>1.63425</v>
      </c>
      <c r="E2472" s="1">
        <v>39986</v>
      </c>
    </row>
    <row r="2473" spans="1:5" x14ac:dyDescent="0.2">
      <c r="A2473" t="str">
        <v>GBP=</v>
      </c>
      <c r="B2473">
        <v>1.6453</v>
      </c>
      <c r="C2473">
        <v>1.6456999999999999</v>
      </c>
      <c r="D2473">
        <v>1.6455</v>
      </c>
      <c r="E2473" s="1">
        <v>39987</v>
      </c>
    </row>
    <row r="2474" spans="1:5" x14ac:dyDescent="0.2">
      <c r="A2474" t="str">
        <v>GBP=</v>
      </c>
      <c r="B2474">
        <v>1.6405000000000001</v>
      </c>
      <c r="C2474">
        <v>1.641</v>
      </c>
      <c r="D2474">
        <v>1.6407499999999999</v>
      </c>
      <c r="E2474" s="1">
        <v>39988</v>
      </c>
    </row>
    <row r="2475" spans="1:5" x14ac:dyDescent="0.2">
      <c r="A2475" t="str">
        <v>GBP=</v>
      </c>
      <c r="B2475">
        <v>1.6367</v>
      </c>
      <c r="C2475">
        <v>1.6372</v>
      </c>
      <c r="D2475">
        <v>1.6369499999999999</v>
      </c>
      <c r="E2475" s="1">
        <v>39989</v>
      </c>
    </row>
    <row r="2476" spans="1:5" x14ac:dyDescent="0.2">
      <c r="A2476" t="str">
        <v>GBP=</v>
      </c>
      <c r="B2476">
        <v>1.6519999999999999</v>
      </c>
      <c r="C2476">
        <v>1.6525000000000001</v>
      </c>
      <c r="D2476">
        <v>1.65225</v>
      </c>
      <c r="E2476" s="1">
        <v>39990</v>
      </c>
    </row>
    <row r="2477" spans="1:5" x14ac:dyDescent="0.2">
      <c r="A2477" t="str">
        <v>GBP=</v>
      </c>
      <c r="B2477">
        <v>1.6554</v>
      </c>
      <c r="C2477">
        <v>1.6558999999999999</v>
      </c>
      <c r="D2477">
        <v>1.6556500000000001</v>
      </c>
      <c r="E2477" s="1">
        <v>39993</v>
      </c>
    </row>
    <row r="2478" spans="1:5" x14ac:dyDescent="0.2">
      <c r="A2478" t="str">
        <v>GBP=</v>
      </c>
      <c r="B2478">
        <v>1.6463000000000001</v>
      </c>
      <c r="C2478">
        <v>1.6468</v>
      </c>
      <c r="D2478">
        <v>1.64655</v>
      </c>
      <c r="E2478" s="1">
        <v>39994</v>
      </c>
    </row>
    <row r="2479" spans="1:5" x14ac:dyDescent="0.2">
      <c r="A2479" t="str">
        <v>GBP=</v>
      </c>
      <c r="B2479">
        <v>1.6474</v>
      </c>
      <c r="C2479">
        <v>1.6477999999999999</v>
      </c>
      <c r="D2479">
        <v>1.6476</v>
      </c>
      <c r="E2479" s="1">
        <v>39995</v>
      </c>
    </row>
    <row r="2480" spans="1:5" x14ac:dyDescent="0.2">
      <c r="A2480" t="str">
        <v>GBP=</v>
      </c>
      <c r="B2480">
        <v>1.6355999999999999</v>
      </c>
      <c r="C2480">
        <v>1.6359999999999999</v>
      </c>
      <c r="D2480">
        <v>1.6357999999999999</v>
      </c>
      <c r="E2480" s="1">
        <v>39996</v>
      </c>
    </row>
    <row r="2481" spans="1:5" x14ac:dyDescent="0.2">
      <c r="A2481" t="str">
        <v>GBP=</v>
      </c>
      <c r="B2481">
        <v>1.6336999999999999</v>
      </c>
      <c r="C2481">
        <v>1.6342000000000001</v>
      </c>
      <c r="D2481">
        <v>1.63395</v>
      </c>
      <c r="E2481" s="1">
        <v>39997</v>
      </c>
    </row>
    <row r="2482" spans="1:5" x14ac:dyDescent="0.2">
      <c r="A2482" t="str">
        <v>GBP=</v>
      </c>
      <c r="B2482">
        <v>1.6273</v>
      </c>
      <c r="C2482">
        <v>1.6278999999999999</v>
      </c>
      <c r="D2482">
        <v>1.6275999999999999</v>
      </c>
      <c r="E2482" s="1">
        <v>40000</v>
      </c>
    </row>
    <row r="2483" spans="1:5" x14ac:dyDescent="0.2">
      <c r="A2483" t="str">
        <v>GBP=</v>
      </c>
      <c r="B2483">
        <v>1.6128</v>
      </c>
      <c r="C2483">
        <v>1.6132</v>
      </c>
      <c r="D2483">
        <v>1.613</v>
      </c>
      <c r="E2483" s="1">
        <v>40001</v>
      </c>
    </row>
    <row r="2484" spans="1:5" x14ac:dyDescent="0.2">
      <c r="A2484" t="str">
        <v>GBP=</v>
      </c>
      <c r="B2484">
        <v>1.6066</v>
      </c>
      <c r="C2484">
        <v>1.6069</v>
      </c>
      <c r="D2484">
        <v>1.6067499999999999</v>
      </c>
      <c r="E2484" s="1">
        <v>40002</v>
      </c>
    </row>
    <row r="2485" spans="1:5" x14ac:dyDescent="0.2">
      <c r="A2485" t="str">
        <v>GBP=</v>
      </c>
      <c r="B2485">
        <v>1.6337999999999999</v>
      </c>
      <c r="C2485">
        <v>1.6344000000000001</v>
      </c>
      <c r="D2485">
        <v>1.6341000000000001</v>
      </c>
      <c r="E2485" s="1">
        <v>40003</v>
      </c>
    </row>
    <row r="2486" spans="1:5" x14ac:dyDescent="0.2">
      <c r="A2486" t="str">
        <v>GBP=</v>
      </c>
      <c r="B2486">
        <v>1.6197999999999999</v>
      </c>
      <c r="C2486">
        <v>1.6203000000000001</v>
      </c>
      <c r="D2486">
        <v>1.62005</v>
      </c>
      <c r="E2486" s="1">
        <v>40004</v>
      </c>
    </row>
    <row r="2487" spans="1:5" x14ac:dyDescent="0.2">
      <c r="A2487" t="str">
        <v>GBP=</v>
      </c>
      <c r="B2487">
        <v>1.6228</v>
      </c>
      <c r="C2487">
        <v>1.6233</v>
      </c>
      <c r="D2487">
        <v>1.6230500000000001</v>
      </c>
      <c r="E2487" s="1">
        <v>40007</v>
      </c>
    </row>
    <row r="2488" spans="1:5" x14ac:dyDescent="0.2">
      <c r="A2488" t="str">
        <v>GBP=</v>
      </c>
      <c r="B2488">
        <v>1.6318999999999999</v>
      </c>
      <c r="C2488">
        <v>1.6324000000000001</v>
      </c>
      <c r="D2488">
        <v>1.63215</v>
      </c>
      <c r="E2488" s="1">
        <v>40008</v>
      </c>
    </row>
    <row r="2489" spans="1:5" x14ac:dyDescent="0.2">
      <c r="A2489" t="str">
        <v>GBP=</v>
      </c>
      <c r="B2489">
        <v>1.6424000000000001</v>
      </c>
      <c r="C2489">
        <v>1.6429</v>
      </c>
      <c r="D2489">
        <v>1.6426499999999999</v>
      </c>
      <c r="E2489" s="1">
        <v>40009</v>
      </c>
    </row>
    <row r="2490" spans="1:5" x14ac:dyDescent="0.2">
      <c r="A2490" t="str">
        <v>GBP=</v>
      </c>
      <c r="B2490">
        <v>1.6438999999999999</v>
      </c>
      <c r="C2490">
        <v>1.6444000000000001</v>
      </c>
      <c r="D2490">
        <v>1.64415</v>
      </c>
      <c r="E2490" s="1">
        <v>40010</v>
      </c>
    </row>
    <row r="2491" spans="1:5" x14ac:dyDescent="0.2">
      <c r="A2491" t="str">
        <v>GBP=</v>
      </c>
      <c r="B2491">
        <v>1.6328</v>
      </c>
      <c r="C2491">
        <v>1.6333</v>
      </c>
      <c r="D2491">
        <v>1.6330499999999999</v>
      </c>
      <c r="E2491" s="1">
        <v>40011</v>
      </c>
    </row>
    <row r="2492" spans="1:5" x14ac:dyDescent="0.2">
      <c r="A2492" t="str">
        <v>GBP=</v>
      </c>
      <c r="B2492">
        <v>1.6543000000000001</v>
      </c>
      <c r="C2492">
        <v>1.6548</v>
      </c>
      <c r="D2492">
        <v>1.65455</v>
      </c>
      <c r="E2492" s="1">
        <v>40014</v>
      </c>
    </row>
    <row r="2493" spans="1:5" x14ac:dyDescent="0.2">
      <c r="A2493" t="str">
        <v>GBP=</v>
      </c>
      <c r="B2493">
        <v>1.6444000000000001</v>
      </c>
      <c r="C2493">
        <v>1.6449</v>
      </c>
      <c r="D2493">
        <v>1.6446499999999999</v>
      </c>
      <c r="E2493" s="1">
        <v>40015</v>
      </c>
    </row>
    <row r="2494" spans="1:5" x14ac:dyDescent="0.2">
      <c r="A2494" t="str">
        <v>GBP=</v>
      </c>
      <c r="B2494">
        <v>1.6456999999999999</v>
      </c>
      <c r="C2494">
        <v>1.6462000000000001</v>
      </c>
      <c r="D2494">
        <v>1.64595</v>
      </c>
      <c r="E2494" s="1">
        <v>40016</v>
      </c>
    </row>
    <row r="2495" spans="1:5" x14ac:dyDescent="0.2">
      <c r="A2495" t="str">
        <v>GBP=</v>
      </c>
      <c r="B2495">
        <v>1.6478999999999999</v>
      </c>
      <c r="C2495">
        <v>1.6484000000000001</v>
      </c>
      <c r="D2495">
        <v>1.64815</v>
      </c>
      <c r="E2495" s="1">
        <v>40017</v>
      </c>
    </row>
    <row r="2496" spans="1:5" x14ac:dyDescent="0.2">
      <c r="A2496" t="str">
        <v>GBP=</v>
      </c>
      <c r="B2496">
        <v>1.6428</v>
      </c>
      <c r="C2496">
        <v>1.6433</v>
      </c>
      <c r="D2496">
        <v>1.6430499999999999</v>
      </c>
      <c r="E2496" s="1">
        <v>40018</v>
      </c>
    </row>
    <row r="2497" spans="1:5" x14ac:dyDescent="0.2">
      <c r="A2497" t="str">
        <v>GBP=</v>
      </c>
      <c r="B2497">
        <v>1.649</v>
      </c>
      <c r="C2497">
        <v>1.6496</v>
      </c>
      <c r="D2497">
        <v>1.6493</v>
      </c>
      <c r="E2497" s="1">
        <v>40021</v>
      </c>
    </row>
    <row r="2498" spans="1:5" x14ac:dyDescent="0.2">
      <c r="A2498" t="str">
        <v>GBP=</v>
      </c>
      <c r="B2498">
        <v>1.6433</v>
      </c>
      <c r="C2498">
        <v>1.6436999999999999</v>
      </c>
      <c r="D2498">
        <v>1.6435</v>
      </c>
      <c r="E2498" s="1">
        <v>40022</v>
      </c>
    </row>
    <row r="2499" spans="1:5" x14ac:dyDescent="0.2">
      <c r="A2499" t="str">
        <v>GBP=</v>
      </c>
      <c r="B2499">
        <v>1.6376999999999999</v>
      </c>
      <c r="C2499">
        <v>1.6378999999999999</v>
      </c>
      <c r="D2499">
        <v>1.6377999999999999</v>
      </c>
      <c r="E2499" s="1">
        <v>40023</v>
      </c>
    </row>
    <row r="2500" spans="1:5" x14ac:dyDescent="0.2">
      <c r="A2500" t="str">
        <v>GBP=</v>
      </c>
      <c r="B2500">
        <v>1.6501999999999999</v>
      </c>
      <c r="C2500">
        <v>1.6506000000000001</v>
      </c>
      <c r="D2500">
        <v>1.6504000000000001</v>
      </c>
      <c r="E2500" s="1">
        <v>40024</v>
      </c>
    </row>
    <row r="2501" spans="1:5" x14ac:dyDescent="0.2">
      <c r="A2501" t="str">
        <v>GBP=</v>
      </c>
      <c r="B2501">
        <v>1.6718</v>
      </c>
      <c r="C2501">
        <v>1.6722999999999999</v>
      </c>
      <c r="D2501">
        <v>1.67205</v>
      </c>
      <c r="E2501" s="1">
        <v>40025</v>
      </c>
    </row>
    <row r="2502" spans="1:5" x14ac:dyDescent="0.2">
      <c r="A2502" t="str">
        <v>GBP=</v>
      </c>
      <c r="B2502">
        <v>1.6934</v>
      </c>
      <c r="C2502">
        <v>1.6938</v>
      </c>
      <c r="D2502">
        <v>1.6936</v>
      </c>
      <c r="E2502" s="1">
        <v>40028</v>
      </c>
    </row>
    <row r="2503" spans="1:5" x14ac:dyDescent="0.2">
      <c r="A2503" t="str">
        <v>GBP=</v>
      </c>
      <c r="B2503">
        <v>1.6932</v>
      </c>
      <c r="C2503">
        <v>1.6937</v>
      </c>
      <c r="D2503">
        <v>1.6934499999999999</v>
      </c>
      <c r="E2503" s="1">
        <v>40029</v>
      </c>
    </row>
    <row r="2504" spans="1:5" x14ac:dyDescent="0.2">
      <c r="A2504" t="str">
        <v>GBP=</v>
      </c>
      <c r="B2504">
        <v>1.6980999999999999</v>
      </c>
      <c r="C2504">
        <v>1.6986000000000001</v>
      </c>
      <c r="D2504">
        <v>1.69835</v>
      </c>
      <c r="E2504" s="1">
        <v>40030</v>
      </c>
    </row>
    <row r="2505" spans="1:5" x14ac:dyDescent="0.2">
      <c r="A2505" t="str">
        <v>GBP=</v>
      </c>
      <c r="B2505">
        <v>1.6774</v>
      </c>
      <c r="C2505">
        <v>1.6778</v>
      </c>
      <c r="D2505">
        <v>1.6776</v>
      </c>
      <c r="E2505" s="1">
        <v>40031</v>
      </c>
    </row>
    <row r="2506" spans="1:5" x14ac:dyDescent="0.2">
      <c r="A2506" t="str">
        <v>GBP=</v>
      </c>
      <c r="B2506">
        <v>1.6679999999999999</v>
      </c>
      <c r="C2506">
        <v>1.6685000000000001</v>
      </c>
      <c r="D2506">
        <v>1.66825</v>
      </c>
      <c r="E2506" s="1">
        <v>40032</v>
      </c>
    </row>
    <row r="2507" spans="1:5" x14ac:dyDescent="0.2">
      <c r="A2507" t="str">
        <v>GBP=</v>
      </c>
      <c r="B2507">
        <v>1.6482000000000001</v>
      </c>
      <c r="C2507">
        <v>1.6488</v>
      </c>
      <c r="D2507">
        <v>1.6485000000000001</v>
      </c>
      <c r="E2507" s="1">
        <v>40035</v>
      </c>
    </row>
    <row r="2508" spans="1:5" x14ac:dyDescent="0.2">
      <c r="A2508" t="str">
        <v>GBP=</v>
      </c>
      <c r="B2508">
        <v>1.6484000000000001</v>
      </c>
      <c r="C2508">
        <v>1.6486000000000001</v>
      </c>
      <c r="D2508">
        <v>1.6485000000000001</v>
      </c>
      <c r="E2508" s="1">
        <v>40036</v>
      </c>
    </row>
    <row r="2509" spans="1:5" x14ac:dyDescent="0.2">
      <c r="A2509" t="str">
        <v>GBP=</v>
      </c>
      <c r="B2509">
        <v>1.6488</v>
      </c>
      <c r="C2509">
        <v>1.6494</v>
      </c>
      <c r="D2509">
        <v>1.6491</v>
      </c>
      <c r="E2509" s="1">
        <v>40037</v>
      </c>
    </row>
    <row r="2510" spans="1:5" x14ac:dyDescent="0.2">
      <c r="A2510" t="str">
        <v>GBP=</v>
      </c>
      <c r="B2510">
        <v>1.6578999999999999</v>
      </c>
      <c r="C2510">
        <v>1.6585000000000001</v>
      </c>
      <c r="D2510">
        <v>1.6581999999999999</v>
      </c>
      <c r="E2510" s="1">
        <v>40038</v>
      </c>
    </row>
    <row r="2511" spans="1:5" x14ac:dyDescent="0.2">
      <c r="A2511" t="str">
        <v>GBP=</v>
      </c>
      <c r="B2511">
        <v>1.6537999999999999</v>
      </c>
      <c r="C2511">
        <v>1.6543000000000001</v>
      </c>
      <c r="D2511">
        <v>1.65405</v>
      </c>
      <c r="E2511" s="1">
        <v>40039</v>
      </c>
    </row>
    <row r="2512" spans="1:5" x14ac:dyDescent="0.2">
      <c r="A2512" t="str">
        <v>GBP=</v>
      </c>
      <c r="B2512">
        <v>1.6343000000000001</v>
      </c>
      <c r="C2512">
        <v>1.6347</v>
      </c>
      <c r="D2512">
        <v>1.6345000000000001</v>
      </c>
      <c r="E2512" s="1">
        <v>40042</v>
      </c>
    </row>
    <row r="2513" spans="1:5" x14ac:dyDescent="0.2">
      <c r="A2513" t="str">
        <v>GBP=</v>
      </c>
      <c r="B2513">
        <v>1.6556</v>
      </c>
      <c r="C2513">
        <v>1.6556999999999999</v>
      </c>
      <c r="D2513">
        <v>1.6556500000000001</v>
      </c>
      <c r="E2513" s="1">
        <v>40043</v>
      </c>
    </row>
    <row r="2514" spans="1:5" x14ac:dyDescent="0.2">
      <c r="A2514" t="str">
        <v>GBP=</v>
      </c>
      <c r="B2514">
        <v>1.6536</v>
      </c>
      <c r="C2514">
        <v>1.6539999999999999</v>
      </c>
      <c r="D2514">
        <v>1.6537999999999999</v>
      </c>
      <c r="E2514" s="1">
        <v>40044</v>
      </c>
    </row>
    <row r="2515" spans="1:5" x14ac:dyDescent="0.2">
      <c r="A2515" t="str">
        <v>GBP=</v>
      </c>
      <c r="B2515">
        <v>1.6504000000000001</v>
      </c>
      <c r="C2515">
        <v>1.6508</v>
      </c>
      <c r="D2515">
        <v>1.6506000000000001</v>
      </c>
      <c r="E2515" s="1">
        <v>40045</v>
      </c>
    </row>
    <row r="2516" spans="1:5" x14ac:dyDescent="0.2">
      <c r="A2516" t="str">
        <v>GBP=</v>
      </c>
      <c r="B2516">
        <v>1.6505000000000001</v>
      </c>
      <c r="C2516">
        <v>1.651</v>
      </c>
      <c r="D2516">
        <v>1.6507499999999999</v>
      </c>
      <c r="E2516" s="1">
        <v>40046</v>
      </c>
    </row>
    <row r="2517" spans="1:5" x14ac:dyDescent="0.2">
      <c r="A2517" t="str">
        <v>GBP=</v>
      </c>
      <c r="B2517">
        <v>1.6418999999999999</v>
      </c>
      <c r="C2517">
        <v>1.6424000000000001</v>
      </c>
      <c r="D2517">
        <v>1.64215</v>
      </c>
      <c r="E2517" s="1">
        <v>40049</v>
      </c>
    </row>
    <row r="2518" spans="1:5" x14ac:dyDescent="0.2">
      <c r="A2518" t="str">
        <v>GBP=</v>
      </c>
      <c r="B2518">
        <v>1.6335</v>
      </c>
      <c r="C2518">
        <v>1.6341000000000001</v>
      </c>
      <c r="D2518">
        <v>1.6337999999999999</v>
      </c>
      <c r="E2518" s="1">
        <v>40050</v>
      </c>
    </row>
    <row r="2519" spans="1:5" x14ac:dyDescent="0.2">
      <c r="A2519" t="str">
        <v>GBP=</v>
      </c>
      <c r="B2519">
        <v>1.6238999999999999</v>
      </c>
      <c r="C2519">
        <v>1.6244000000000001</v>
      </c>
      <c r="D2519">
        <v>1.62415</v>
      </c>
      <c r="E2519" s="1">
        <v>40051</v>
      </c>
    </row>
    <row r="2520" spans="1:5" x14ac:dyDescent="0.2">
      <c r="A2520" t="str">
        <v>GBP=</v>
      </c>
      <c r="B2520">
        <v>1.6266</v>
      </c>
      <c r="C2520">
        <v>1.627</v>
      </c>
      <c r="D2520">
        <v>1.6268</v>
      </c>
      <c r="E2520" s="1">
        <v>40052</v>
      </c>
    </row>
    <row r="2521" spans="1:5" x14ac:dyDescent="0.2">
      <c r="A2521" t="str">
        <v>GBP=</v>
      </c>
      <c r="B2521">
        <v>1.6267</v>
      </c>
      <c r="C2521">
        <v>1.6272</v>
      </c>
      <c r="D2521">
        <v>1.6269499999999999</v>
      </c>
      <c r="E2521" s="1">
        <v>40053</v>
      </c>
    </row>
    <row r="2522" spans="1:5" x14ac:dyDescent="0.2">
      <c r="A2522" t="str">
        <v>GBP=</v>
      </c>
      <c r="B2522">
        <v>1.6274</v>
      </c>
      <c r="C2522">
        <v>1.6277999999999999</v>
      </c>
      <c r="D2522">
        <v>1.6275999999999999</v>
      </c>
      <c r="E2522" s="1">
        <v>40056</v>
      </c>
    </row>
    <row r="2523" spans="1:5" x14ac:dyDescent="0.2">
      <c r="A2523" t="str">
        <v>GBP=</v>
      </c>
      <c r="B2523">
        <v>1.6155999999999999</v>
      </c>
      <c r="C2523">
        <v>1.6161000000000001</v>
      </c>
      <c r="D2523">
        <v>1.61585</v>
      </c>
      <c r="E2523" s="1">
        <v>40057</v>
      </c>
    </row>
    <row r="2524" spans="1:5" x14ac:dyDescent="0.2">
      <c r="A2524" t="str">
        <v>GBP=</v>
      </c>
      <c r="B2524">
        <v>1.6268</v>
      </c>
      <c r="C2524">
        <v>1.6273</v>
      </c>
      <c r="D2524">
        <v>1.6270500000000001</v>
      </c>
      <c r="E2524" s="1">
        <v>40058</v>
      </c>
    </row>
    <row r="2525" spans="1:5" x14ac:dyDescent="0.2">
      <c r="A2525" t="str">
        <v>GBP=</v>
      </c>
      <c r="B2525">
        <v>1.6331</v>
      </c>
      <c r="C2525">
        <v>1.6334</v>
      </c>
      <c r="D2525">
        <v>1.6332500000000001</v>
      </c>
      <c r="E2525" s="1">
        <v>40059</v>
      </c>
    </row>
    <row r="2526" spans="1:5" x14ac:dyDescent="0.2">
      <c r="A2526" t="str">
        <v>GBP=</v>
      </c>
      <c r="B2526">
        <v>1.6391</v>
      </c>
      <c r="C2526">
        <v>1.6395999999999999</v>
      </c>
      <c r="D2526">
        <v>1.6393500000000001</v>
      </c>
      <c r="E2526" s="1">
        <v>40060</v>
      </c>
    </row>
    <row r="2527" spans="1:5" x14ac:dyDescent="0.2">
      <c r="A2527" t="str">
        <v>GBP=</v>
      </c>
      <c r="B2527">
        <v>1.6345000000000001</v>
      </c>
      <c r="C2527">
        <v>1.635</v>
      </c>
      <c r="D2527">
        <v>1.6347499999999999</v>
      </c>
      <c r="E2527" s="1">
        <v>40063</v>
      </c>
    </row>
    <row r="2528" spans="1:5" x14ac:dyDescent="0.2">
      <c r="A2528" t="str">
        <v>GBP=</v>
      </c>
      <c r="B2528">
        <v>1.6487000000000001</v>
      </c>
      <c r="C2528">
        <v>1.6491</v>
      </c>
      <c r="D2528">
        <v>1.6489</v>
      </c>
      <c r="E2528" s="1">
        <v>40064</v>
      </c>
    </row>
    <row r="2529" spans="1:5" x14ac:dyDescent="0.2">
      <c r="A2529" t="str">
        <v>GBP=</v>
      </c>
      <c r="B2529">
        <v>1.6539999999999999</v>
      </c>
      <c r="C2529">
        <v>1.6544000000000001</v>
      </c>
      <c r="D2529">
        <v>1.6541999999999999</v>
      </c>
      <c r="E2529" s="1">
        <v>40065</v>
      </c>
    </row>
    <row r="2530" spans="1:5" x14ac:dyDescent="0.2">
      <c r="A2530" t="str">
        <v>GBP=</v>
      </c>
      <c r="B2530">
        <v>1.665</v>
      </c>
      <c r="C2530">
        <v>1.6654</v>
      </c>
      <c r="D2530">
        <v>1.6652</v>
      </c>
      <c r="E2530" s="1">
        <v>40066</v>
      </c>
    </row>
    <row r="2531" spans="1:5" x14ac:dyDescent="0.2">
      <c r="A2531" t="str">
        <v>GBP=</v>
      </c>
      <c r="B2531">
        <v>1.6660999999999999</v>
      </c>
      <c r="C2531">
        <v>1.6666000000000001</v>
      </c>
      <c r="D2531">
        <v>1.66635</v>
      </c>
      <c r="E2531" s="1">
        <v>40067</v>
      </c>
    </row>
    <row r="2532" spans="1:5" x14ac:dyDescent="0.2">
      <c r="A2532" t="str">
        <v>GBP=</v>
      </c>
      <c r="B2532">
        <v>1.6568000000000001</v>
      </c>
      <c r="C2532">
        <v>1.6574</v>
      </c>
      <c r="D2532">
        <v>1.6571</v>
      </c>
      <c r="E2532" s="1">
        <v>40070</v>
      </c>
    </row>
    <row r="2533" spans="1:5" x14ac:dyDescent="0.2">
      <c r="A2533" t="str">
        <v>GBP=</v>
      </c>
      <c r="B2533">
        <v>1.649</v>
      </c>
      <c r="C2533">
        <v>1.6492</v>
      </c>
      <c r="D2533">
        <v>1.6491</v>
      </c>
      <c r="E2533" s="1">
        <v>40071</v>
      </c>
    </row>
    <row r="2534" spans="1:5" x14ac:dyDescent="0.2">
      <c r="A2534" t="str">
        <v>GBP=</v>
      </c>
      <c r="B2534">
        <v>1.6487000000000001</v>
      </c>
      <c r="C2534">
        <v>1.6491</v>
      </c>
      <c r="D2534">
        <v>1.6489</v>
      </c>
      <c r="E2534" s="1">
        <v>40072</v>
      </c>
    </row>
    <row r="2535" spans="1:5" x14ac:dyDescent="0.2">
      <c r="A2535" t="str">
        <v>GBP=</v>
      </c>
      <c r="B2535">
        <v>1.6444000000000001</v>
      </c>
      <c r="C2535">
        <v>1.6448</v>
      </c>
      <c r="D2535">
        <v>1.6446000000000001</v>
      </c>
      <c r="E2535" s="1">
        <v>40073</v>
      </c>
    </row>
    <row r="2536" spans="1:5" x14ac:dyDescent="0.2">
      <c r="A2536" t="str">
        <v>GBP=</v>
      </c>
      <c r="B2536">
        <v>1.627</v>
      </c>
      <c r="C2536">
        <v>1.6272</v>
      </c>
      <c r="D2536">
        <v>1.6271</v>
      </c>
      <c r="E2536" s="1">
        <v>40074</v>
      </c>
    </row>
    <row r="2537" spans="1:5" x14ac:dyDescent="0.2">
      <c r="A2537" t="str">
        <v>GBP=</v>
      </c>
      <c r="B2537">
        <v>1.621</v>
      </c>
      <c r="C2537">
        <v>1.6214</v>
      </c>
      <c r="D2537">
        <v>1.6212</v>
      </c>
      <c r="E2537" s="1">
        <v>40077</v>
      </c>
    </row>
    <row r="2538" spans="1:5" x14ac:dyDescent="0.2">
      <c r="A2538" t="str">
        <v>GBP=</v>
      </c>
      <c r="B2538">
        <v>1.6353</v>
      </c>
      <c r="C2538">
        <v>1.6357999999999999</v>
      </c>
      <c r="D2538">
        <v>1.6355500000000001</v>
      </c>
      <c r="E2538" s="1">
        <v>40078</v>
      </c>
    </row>
    <row r="2539" spans="1:5" x14ac:dyDescent="0.2">
      <c r="A2539" t="str">
        <v>GBP=</v>
      </c>
      <c r="B2539">
        <v>1.6346000000000001</v>
      </c>
      <c r="C2539">
        <v>1.635</v>
      </c>
      <c r="D2539">
        <v>1.6348</v>
      </c>
      <c r="E2539" s="1">
        <v>40079</v>
      </c>
    </row>
    <row r="2540" spans="1:5" x14ac:dyDescent="0.2">
      <c r="A2540" t="str">
        <v>GBP=</v>
      </c>
      <c r="B2540">
        <v>1.6060000000000001</v>
      </c>
      <c r="C2540">
        <v>1.6064000000000001</v>
      </c>
      <c r="D2540">
        <v>1.6062000000000001</v>
      </c>
      <c r="E2540" s="1">
        <v>40080</v>
      </c>
    </row>
    <row r="2541" spans="1:5" x14ac:dyDescent="0.2">
      <c r="A2541" t="str">
        <v>GBP=</v>
      </c>
      <c r="B2541">
        <v>1.5952</v>
      </c>
      <c r="C2541">
        <v>1.5956999999999999</v>
      </c>
      <c r="D2541">
        <v>1.59545</v>
      </c>
      <c r="E2541" s="1">
        <v>40081</v>
      </c>
    </row>
    <row r="2542" spans="1:5" x14ac:dyDescent="0.2">
      <c r="A2542" t="str">
        <v>GBP=</v>
      </c>
      <c r="B2542">
        <v>1.5885</v>
      </c>
      <c r="C2542">
        <v>1.5889</v>
      </c>
      <c r="D2542">
        <v>1.5887</v>
      </c>
      <c r="E2542" s="1">
        <v>40084</v>
      </c>
    </row>
    <row r="2543" spans="1:5" x14ac:dyDescent="0.2">
      <c r="A2543" t="str">
        <v>GBP=</v>
      </c>
      <c r="B2543">
        <v>1.5958000000000001</v>
      </c>
      <c r="C2543">
        <v>1.5962000000000001</v>
      </c>
      <c r="D2543">
        <v>1.5960000000000001</v>
      </c>
      <c r="E2543" s="1">
        <v>40085</v>
      </c>
    </row>
    <row r="2544" spans="1:5" x14ac:dyDescent="0.2">
      <c r="A2544" t="str">
        <v>GBP=</v>
      </c>
      <c r="B2544">
        <v>1.6004</v>
      </c>
      <c r="C2544">
        <v>1.6008</v>
      </c>
      <c r="D2544">
        <v>1.6006</v>
      </c>
      <c r="E2544" s="1">
        <v>40086</v>
      </c>
    </row>
    <row r="2545" spans="1:5" x14ac:dyDescent="0.2">
      <c r="A2545" t="str">
        <v>GBP=</v>
      </c>
      <c r="B2545">
        <v>1.5943000000000001</v>
      </c>
      <c r="C2545">
        <v>1.5949</v>
      </c>
      <c r="D2545">
        <v>1.5946</v>
      </c>
      <c r="E2545" s="1">
        <v>40087</v>
      </c>
    </row>
    <row r="2546" spans="1:5" x14ac:dyDescent="0.2">
      <c r="A2546" t="str">
        <v>GBP=</v>
      </c>
      <c r="B2546">
        <v>1.5938000000000001</v>
      </c>
      <c r="C2546">
        <v>1.5943000000000001</v>
      </c>
      <c r="D2546">
        <v>1.59405</v>
      </c>
      <c r="E2546" s="1">
        <v>40088</v>
      </c>
    </row>
    <row r="2547" spans="1:5" x14ac:dyDescent="0.2">
      <c r="A2547" t="str">
        <v>GBP=</v>
      </c>
      <c r="B2547">
        <v>1.5938000000000001</v>
      </c>
      <c r="C2547">
        <v>1.5942000000000001</v>
      </c>
      <c r="D2547">
        <v>1.5940000000000001</v>
      </c>
      <c r="E2547" s="1">
        <v>40091</v>
      </c>
    </row>
    <row r="2548" spans="1:5" x14ac:dyDescent="0.2">
      <c r="A2548" t="str">
        <v>GBP=</v>
      </c>
      <c r="B2548">
        <v>1.5914999999999999</v>
      </c>
      <c r="C2548">
        <v>1.5919000000000001</v>
      </c>
      <c r="D2548">
        <v>1.5916999999999999</v>
      </c>
      <c r="E2548" s="1">
        <v>40092</v>
      </c>
    </row>
    <row r="2549" spans="1:5" x14ac:dyDescent="0.2">
      <c r="A2549" t="str">
        <v>GBP=</v>
      </c>
      <c r="B2549">
        <v>1.5961000000000001</v>
      </c>
      <c r="C2549">
        <v>1.5963000000000001</v>
      </c>
      <c r="D2549">
        <v>1.5962000000000001</v>
      </c>
      <c r="E2549" s="1">
        <v>40093</v>
      </c>
    </row>
    <row r="2550" spans="1:5" x14ac:dyDescent="0.2">
      <c r="A2550" t="str">
        <v>GBP=</v>
      </c>
      <c r="B2550">
        <v>1.6073999999999999</v>
      </c>
      <c r="C2550">
        <v>1.6080000000000001</v>
      </c>
      <c r="D2550">
        <v>1.6076999999999999</v>
      </c>
      <c r="E2550" s="1">
        <v>40094</v>
      </c>
    </row>
    <row r="2551" spans="1:5" x14ac:dyDescent="0.2">
      <c r="A2551" t="str">
        <v>GBP=</v>
      </c>
      <c r="B2551">
        <v>1.5833999999999999</v>
      </c>
      <c r="C2551">
        <v>1.5839000000000001</v>
      </c>
      <c r="D2551">
        <v>1.58365</v>
      </c>
      <c r="E2551" s="1">
        <v>40095</v>
      </c>
    </row>
    <row r="2552" spans="1:5" x14ac:dyDescent="0.2">
      <c r="A2552" t="str">
        <v>GBP=</v>
      </c>
      <c r="B2552">
        <v>1.5793999999999999</v>
      </c>
      <c r="C2552">
        <v>1.5798000000000001</v>
      </c>
      <c r="D2552">
        <v>1.5795999999999999</v>
      </c>
      <c r="E2552" s="1">
        <v>40098</v>
      </c>
    </row>
    <row r="2553" spans="1:5" x14ac:dyDescent="0.2">
      <c r="A2553" t="str">
        <v>GBP=</v>
      </c>
      <c r="B2553">
        <v>1.5925</v>
      </c>
      <c r="C2553">
        <v>1.5929</v>
      </c>
      <c r="D2553">
        <v>1.5927</v>
      </c>
      <c r="E2553" s="1">
        <v>40099</v>
      </c>
    </row>
    <row r="2554" spans="1:5" x14ac:dyDescent="0.2">
      <c r="A2554" t="str">
        <v>GBP=</v>
      </c>
      <c r="B2554">
        <v>1.5973999999999999</v>
      </c>
      <c r="C2554">
        <v>1.5979000000000001</v>
      </c>
      <c r="D2554">
        <v>1.59765</v>
      </c>
      <c r="E2554" s="1">
        <v>40100</v>
      </c>
    </row>
    <row r="2555" spans="1:5" x14ac:dyDescent="0.2">
      <c r="A2555" t="str">
        <v>GBP=</v>
      </c>
      <c r="B2555">
        <v>1.6271</v>
      </c>
      <c r="C2555">
        <v>1.6274999999999999</v>
      </c>
      <c r="D2555">
        <v>1.6273</v>
      </c>
      <c r="E2555" s="1">
        <v>40101</v>
      </c>
    </row>
    <row r="2556" spans="1:5" x14ac:dyDescent="0.2">
      <c r="A2556" t="str">
        <v>GBP=</v>
      </c>
      <c r="B2556">
        <v>1.6354</v>
      </c>
      <c r="C2556">
        <v>1.6358999999999999</v>
      </c>
      <c r="D2556">
        <v>1.63565</v>
      </c>
      <c r="E2556" s="1">
        <v>40102</v>
      </c>
    </row>
    <row r="2557" spans="1:5" x14ac:dyDescent="0.2">
      <c r="A2557" t="str">
        <v>GBP=</v>
      </c>
      <c r="B2557">
        <v>1.6408</v>
      </c>
      <c r="C2557">
        <v>1.6412</v>
      </c>
      <c r="D2557">
        <v>1.641</v>
      </c>
      <c r="E2557" s="1">
        <v>40105</v>
      </c>
    </row>
    <row r="2558" spans="1:5" x14ac:dyDescent="0.2">
      <c r="A2558" t="str">
        <v>GBP=</v>
      </c>
      <c r="B2558">
        <v>1.6386000000000001</v>
      </c>
      <c r="C2558">
        <v>1.639</v>
      </c>
      <c r="D2558">
        <v>1.6388</v>
      </c>
      <c r="E2558" s="1">
        <v>40106</v>
      </c>
    </row>
    <row r="2559" spans="1:5" x14ac:dyDescent="0.2">
      <c r="A2559" t="str">
        <v>GBP=</v>
      </c>
      <c r="B2559">
        <v>1.66</v>
      </c>
      <c r="C2559">
        <v>1.6605000000000001</v>
      </c>
      <c r="D2559">
        <v>1.66025</v>
      </c>
      <c r="E2559" s="1">
        <v>40107</v>
      </c>
    </row>
    <row r="2560" spans="1:5" x14ac:dyDescent="0.2">
      <c r="A2560" t="str">
        <v>GBP=</v>
      </c>
      <c r="B2560">
        <v>1.6619999999999999</v>
      </c>
      <c r="C2560">
        <v>1.6624000000000001</v>
      </c>
      <c r="D2560">
        <v>1.6621999999999999</v>
      </c>
      <c r="E2560" s="1">
        <v>40108</v>
      </c>
    </row>
    <row r="2561" spans="1:5" x14ac:dyDescent="0.2">
      <c r="A2561" t="str">
        <v>GBP=</v>
      </c>
      <c r="B2561">
        <v>1.6305000000000001</v>
      </c>
      <c r="C2561">
        <v>1.631</v>
      </c>
      <c r="D2561">
        <v>1.6307499999999999</v>
      </c>
      <c r="E2561" s="1">
        <v>40109</v>
      </c>
    </row>
    <row r="2562" spans="1:5" x14ac:dyDescent="0.2">
      <c r="A2562" t="str">
        <v>GBP=</v>
      </c>
      <c r="B2562">
        <v>1.6324000000000001</v>
      </c>
      <c r="C2562">
        <v>1.6328</v>
      </c>
      <c r="D2562">
        <v>1.6326000000000001</v>
      </c>
      <c r="E2562" s="1">
        <v>40112</v>
      </c>
    </row>
    <row r="2563" spans="1:5" x14ac:dyDescent="0.2">
      <c r="A2563" t="str">
        <v>GBP=</v>
      </c>
      <c r="B2563">
        <v>1.6378999999999999</v>
      </c>
      <c r="C2563">
        <v>1.6385000000000001</v>
      </c>
      <c r="D2563">
        <v>1.6382000000000001</v>
      </c>
      <c r="E2563" s="1">
        <v>40113</v>
      </c>
    </row>
    <row r="2564" spans="1:5" x14ac:dyDescent="0.2">
      <c r="A2564" t="str">
        <v>GBP=</v>
      </c>
      <c r="B2564">
        <v>1.6377999999999999</v>
      </c>
      <c r="C2564">
        <v>1.6382000000000001</v>
      </c>
      <c r="D2564">
        <v>1.6379999999999999</v>
      </c>
      <c r="E2564" s="1">
        <v>40114</v>
      </c>
    </row>
    <row r="2565" spans="1:5" x14ac:dyDescent="0.2">
      <c r="A2565" t="str">
        <v>GBP=</v>
      </c>
      <c r="B2565">
        <v>1.6556999999999999</v>
      </c>
      <c r="C2565">
        <v>1.6560999999999999</v>
      </c>
      <c r="D2565">
        <v>1.6558999999999999</v>
      </c>
      <c r="E2565" s="1">
        <v>40115</v>
      </c>
    </row>
    <row r="2566" spans="1:5" x14ac:dyDescent="0.2">
      <c r="A2566" t="str">
        <v>GBP=</v>
      </c>
      <c r="B2566">
        <v>1.6446000000000001</v>
      </c>
      <c r="C2566">
        <v>1.6451</v>
      </c>
      <c r="D2566">
        <v>1.6448499999999999</v>
      </c>
      <c r="E2566" s="1">
        <v>40116</v>
      </c>
    </row>
    <row r="2567" spans="1:5" x14ac:dyDescent="0.2">
      <c r="A2567" t="str">
        <v>GBP=</v>
      </c>
      <c r="B2567">
        <v>1.639</v>
      </c>
      <c r="C2567">
        <v>1.6392</v>
      </c>
      <c r="D2567">
        <v>1.6391</v>
      </c>
      <c r="E2567" s="1">
        <v>40119</v>
      </c>
    </row>
    <row r="2568" spans="1:5" x14ac:dyDescent="0.2">
      <c r="A2568" t="str">
        <v>GBP=</v>
      </c>
      <c r="B2568">
        <v>1.6415999999999999</v>
      </c>
      <c r="C2568">
        <v>1.6419999999999999</v>
      </c>
      <c r="D2568">
        <v>1.6417999999999999</v>
      </c>
      <c r="E2568" s="1">
        <v>40120</v>
      </c>
    </row>
    <row r="2569" spans="1:5" x14ac:dyDescent="0.2">
      <c r="A2569" t="str">
        <v>GBP=</v>
      </c>
      <c r="B2569">
        <v>1.6564000000000001</v>
      </c>
      <c r="C2569">
        <v>1.6568000000000001</v>
      </c>
      <c r="D2569">
        <v>1.6566000000000001</v>
      </c>
      <c r="E2569" s="1">
        <v>40121</v>
      </c>
    </row>
    <row r="2570" spans="1:5" x14ac:dyDescent="0.2">
      <c r="A2570" t="str">
        <v>GBP=</v>
      </c>
      <c r="B2570">
        <v>1.659</v>
      </c>
      <c r="C2570">
        <v>1.6595</v>
      </c>
      <c r="D2570">
        <v>1.6592499999999999</v>
      </c>
      <c r="E2570" s="1">
        <v>40122</v>
      </c>
    </row>
    <row r="2571" spans="1:5" x14ac:dyDescent="0.2">
      <c r="A2571" t="str">
        <v>GBP=</v>
      </c>
      <c r="B2571">
        <v>1.6617999999999999</v>
      </c>
      <c r="C2571">
        <v>1.6624000000000001</v>
      </c>
      <c r="D2571">
        <v>1.6620999999999999</v>
      </c>
      <c r="E2571" s="1">
        <v>40123</v>
      </c>
    </row>
    <row r="2572" spans="1:5" x14ac:dyDescent="0.2">
      <c r="A2572" t="str">
        <v>GBP=</v>
      </c>
      <c r="B2572">
        <v>1.675</v>
      </c>
      <c r="C2572">
        <v>1.6755</v>
      </c>
      <c r="D2572">
        <v>1.6752499999999999</v>
      </c>
      <c r="E2572" s="1">
        <v>40126</v>
      </c>
    </row>
    <row r="2573" spans="1:5" x14ac:dyDescent="0.2">
      <c r="A2573" t="str">
        <v>GBP=</v>
      </c>
      <c r="B2573">
        <v>1.6733</v>
      </c>
      <c r="C2573">
        <v>1.6735</v>
      </c>
      <c r="D2573">
        <v>1.6734</v>
      </c>
      <c r="E2573" s="1">
        <v>40127</v>
      </c>
    </row>
    <row r="2574" spans="1:5" x14ac:dyDescent="0.2">
      <c r="A2574" t="str">
        <v>GBP=</v>
      </c>
      <c r="B2574">
        <v>1.6567000000000001</v>
      </c>
      <c r="C2574">
        <v>1.657</v>
      </c>
      <c r="D2574">
        <v>1.6568499999999999</v>
      </c>
      <c r="E2574" s="1">
        <v>40128</v>
      </c>
    </row>
    <row r="2575" spans="1:5" x14ac:dyDescent="0.2">
      <c r="A2575" t="str">
        <v>GBP=</v>
      </c>
      <c r="B2575">
        <v>1.6586000000000001</v>
      </c>
      <c r="C2575">
        <v>1.659</v>
      </c>
      <c r="D2575">
        <v>1.6588000000000001</v>
      </c>
      <c r="E2575" s="1">
        <v>40129</v>
      </c>
    </row>
    <row r="2576" spans="1:5" x14ac:dyDescent="0.2">
      <c r="A2576" t="str">
        <v>GBP=</v>
      </c>
      <c r="B2576">
        <v>1.6689000000000001</v>
      </c>
      <c r="C2576">
        <v>1.6691</v>
      </c>
      <c r="D2576">
        <v>1.669</v>
      </c>
      <c r="E2576" s="1">
        <v>40130</v>
      </c>
    </row>
    <row r="2577" spans="1:5" x14ac:dyDescent="0.2">
      <c r="A2577" t="str">
        <v>GBP=</v>
      </c>
      <c r="B2577">
        <v>1.6826000000000001</v>
      </c>
      <c r="C2577">
        <v>1.6830000000000001</v>
      </c>
      <c r="D2577">
        <v>1.6828000000000001</v>
      </c>
      <c r="E2577" s="1">
        <v>40133</v>
      </c>
    </row>
    <row r="2578" spans="1:5" x14ac:dyDescent="0.2">
      <c r="A2578" t="str">
        <v>GBP=</v>
      </c>
      <c r="B2578">
        <v>1.6813</v>
      </c>
      <c r="C2578">
        <v>1.6815</v>
      </c>
      <c r="D2578">
        <v>1.6814</v>
      </c>
      <c r="E2578" s="1">
        <v>40134</v>
      </c>
    </row>
    <row r="2579" spans="1:5" x14ac:dyDescent="0.2">
      <c r="A2579" t="str">
        <v>GBP=</v>
      </c>
      <c r="B2579">
        <v>1.6742999999999999</v>
      </c>
      <c r="C2579">
        <v>1.6745000000000001</v>
      </c>
      <c r="D2579">
        <v>1.6744000000000001</v>
      </c>
      <c r="E2579" s="1">
        <v>40135</v>
      </c>
    </row>
    <row r="2580" spans="1:5" x14ac:dyDescent="0.2">
      <c r="A2580" t="str">
        <v>GBP=</v>
      </c>
      <c r="B2580">
        <v>1.6657999999999999</v>
      </c>
      <c r="C2580">
        <v>1.6661999999999999</v>
      </c>
      <c r="D2580">
        <v>1.6659999999999999</v>
      </c>
      <c r="E2580" s="1">
        <v>40136</v>
      </c>
    </row>
    <row r="2581" spans="1:5" x14ac:dyDescent="0.2">
      <c r="A2581" t="str">
        <v>GBP=</v>
      </c>
      <c r="B2581">
        <v>1.6508</v>
      </c>
      <c r="C2581">
        <v>1.651</v>
      </c>
      <c r="D2581">
        <v>1.6509</v>
      </c>
      <c r="E2581" s="1">
        <v>40137</v>
      </c>
    </row>
    <row r="2582" spans="1:5" x14ac:dyDescent="0.2">
      <c r="A2582" t="str">
        <v>GBP=</v>
      </c>
      <c r="B2582">
        <v>1.6609</v>
      </c>
      <c r="C2582">
        <v>1.6612</v>
      </c>
      <c r="D2582">
        <v>1.6610499999999999</v>
      </c>
      <c r="E2582" s="1">
        <v>40140</v>
      </c>
    </row>
    <row r="2583" spans="1:5" x14ac:dyDescent="0.2">
      <c r="A2583" t="str">
        <v>GBP=</v>
      </c>
      <c r="B2583">
        <v>1.6573</v>
      </c>
      <c r="C2583">
        <v>1.6577</v>
      </c>
      <c r="D2583">
        <v>1.6575</v>
      </c>
      <c r="E2583" s="1">
        <v>40141</v>
      </c>
    </row>
    <row r="2584" spans="1:5" x14ac:dyDescent="0.2">
      <c r="A2584" t="str">
        <v>GBP=</v>
      </c>
      <c r="B2584">
        <v>1.6715</v>
      </c>
      <c r="C2584">
        <v>1.6718999999999999</v>
      </c>
      <c r="D2584">
        <v>1.6717</v>
      </c>
      <c r="E2584" s="1">
        <v>40142</v>
      </c>
    </row>
    <row r="2585" spans="1:5" x14ac:dyDescent="0.2">
      <c r="A2585" t="str">
        <v>GBP=</v>
      </c>
      <c r="B2585">
        <v>1.6509</v>
      </c>
      <c r="C2585">
        <v>1.6512</v>
      </c>
      <c r="D2585">
        <v>1.6510499999999999</v>
      </c>
      <c r="E2585" s="1">
        <v>40143</v>
      </c>
    </row>
    <row r="2586" spans="1:5" x14ac:dyDescent="0.2">
      <c r="A2586" t="str">
        <v>GBP=</v>
      </c>
      <c r="B2586">
        <v>1.6465000000000001</v>
      </c>
      <c r="C2586">
        <v>1.647</v>
      </c>
      <c r="D2586">
        <v>1.6467499999999999</v>
      </c>
      <c r="E2586" s="1">
        <v>40144</v>
      </c>
    </row>
    <row r="2587" spans="1:5" x14ac:dyDescent="0.2">
      <c r="A2587" t="str">
        <v>GBP=</v>
      </c>
      <c r="B2587">
        <v>1.6452</v>
      </c>
      <c r="C2587">
        <v>1.6456</v>
      </c>
      <c r="D2587">
        <v>1.6454</v>
      </c>
      <c r="E2587" s="1">
        <v>40147</v>
      </c>
    </row>
    <row r="2588" spans="1:5" x14ac:dyDescent="0.2">
      <c r="A2588" t="str">
        <v>GBP=</v>
      </c>
      <c r="B2588">
        <v>1.6621999999999999</v>
      </c>
      <c r="C2588">
        <v>1.6626000000000001</v>
      </c>
      <c r="D2588">
        <v>1.6624000000000001</v>
      </c>
      <c r="E2588" s="1">
        <v>40148</v>
      </c>
    </row>
    <row r="2589" spans="1:5" x14ac:dyDescent="0.2">
      <c r="A2589" t="str">
        <v>GBP=</v>
      </c>
      <c r="B2589">
        <v>1.6634</v>
      </c>
      <c r="C2589">
        <v>1.6637</v>
      </c>
      <c r="D2589">
        <v>1.6635500000000001</v>
      </c>
      <c r="E2589" s="1">
        <v>40149</v>
      </c>
    </row>
    <row r="2590" spans="1:5" x14ac:dyDescent="0.2">
      <c r="A2590" t="str">
        <v>GBP=</v>
      </c>
      <c r="B2590">
        <v>1.6558999999999999</v>
      </c>
      <c r="C2590">
        <v>1.6561999999999999</v>
      </c>
      <c r="D2590">
        <v>1.65605</v>
      </c>
      <c r="E2590" s="1">
        <v>40150</v>
      </c>
    </row>
    <row r="2591" spans="1:5" x14ac:dyDescent="0.2">
      <c r="A2591" t="str">
        <v>GBP=</v>
      </c>
      <c r="B2591">
        <v>1.6448</v>
      </c>
      <c r="C2591">
        <v>1.6452</v>
      </c>
      <c r="D2591">
        <v>1.645</v>
      </c>
      <c r="E2591" s="1">
        <v>40151</v>
      </c>
    </row>
    <row r="2592" spans="1:5" x14ac:dyDescent="0.2">
      <c r="A2592" t="str">
        <v>GBP=</v>
      </c>
      <c r="B2592">
        <v>1.6446000000000001</v>
      </c>
      <c r="C2592">
        <v>1.6449</v>
      </c>
      <c r="D2592">
        <v>1.6447499999999999</v>
      </c>
      <c r="E2592" s="1">
        <v>40154</v>
      </c>
    </row>
    <row r="2593" spans="1:5" x14ac:dyDescent="0.2">
      <c r="A2593" t="str">
        <v>GBP=</v>
      </c>
      <c r="B2593">
        <v>1.6286</v>
      </c>
      <c r="C2593">
        <v>1.6291</v>
      </c>
      <c r="D2593">
        <v>1.6288499999999999</v>
      </c>
      <c r="E2593" s="1">
        <v>40155</v>
      </c>
    </row>
    <row r="2594" spans="1:5" x14ac:dyDescent="0.2">
      <c r="A2594" t="str">
        <v>GBP=</v>
      </c>
      <c r="B2594">
        <v>1.6261000000000001</v>
      </c>
      <c r="C2594">
        <v>1.6264000000000001</v>
      </c>
      <c r="D2594">
        <v>1.62625</v>
      </c>
      <c r="E2594" s="1">
        <v>40156</v>
      </c>
    </row>
    <row r="2595" spans="1:5" x14ac:dyDescent="0.2">
      <c r="A2595" t="str">
        <v>GBP=</v>
      </c>
      <c r="B2595">
        <v>1.6276999999999999</v>
      </c>
      <c r="C2595">
        <v>1.6281000000000001</v>
      </c>
      <c r="D2595">
        <v>1.6278999999999999</v>
      </c>
      <c r="E2595" s="1">
        <v>40157</v>
      </c>
    </row>
    <row r="2596" spans="1:5" x14ac:dyDescent="0.2">
      <c r="A2596" t="str">
        <v>GBP=</v>
      </c>
      <c r="B2596">
        <v>1.6249</v>
      </c>
      <c r="C2596">
        <v>1.6252</v>
      </c>
      <c r="D2596">
        <v>1.6250500000000001</v>
      </c>
      <c r="E2596" s="1">
        <v>40158</v>
      </c>
    </row>
    <row r="2597" spans="1:5" x14ac:dyDescent="0.2">
      <c r="A2597" t="str">
        <v>GBP=</v>
      </c>
      <c r="B2597">
        <v>1.631</v>
      </c>
      <c r="C2597">
        <v>1.6315</v>
      </c>
      <c r="D2597">
        <v>1.6312500000000001</v>
      </c>
      <c r="E2597" s="1">
        <v>40161</v>
      </c>
    </row>
    <row r="2598" spans="1:5" x14ac:dyDescent="0.2">
      <c r="A2598" t="str">
        <v>GBP=</v>
      </c>
      <c r="B2598">
        <v>1.6274999999999999</v>
      </c>
      <c r="C2598">
        <v>1.6277999999999999</v>
      </c>
      <c r="D2598">
        <v>1.62765</v>
      </c>
      <c r="E2598" s="1">
        <v>40162</v>
      </c>
    </row>
    <row r="2599" spans="1:5" x14ac:dyDescent="0.2">
      <c r="A2599" t="str">
        <v>GBP=</v>
      </c>
      <c r="B2599">
        <v>1.6334</v>
      </c>
      <c r="C2599">
        <v>1.6337999999999999</v>
      </c>
      <c r="D2599">
        <v>1.6335999999999999</v>
      </c>
      <c r="E2599" s="1">
        <v>40163</v>
      </c>
    </row>
    <row r="2600" spans="1:5" x14ac:dyDescent="0.2">
      <c r="A2600" t="str">
        <v>GBP=</v>
      </c>
      <c r="B2600">
        <v>1.6155999999999999</v>
      </c>
      <c r="C2600">
        <v>1.6160000000000001</v>
      </c>
      <c r="D2600">
        <v>1.6157999999999999</v>
      </c>
      <c r="E2600" s="1">
        <v>40164</v>
      </c>
    </row>
    <row r="2601" spans="1:5" x14ac:dyDescent="0.2">
      <c r="A2601" t="str">
        <v>GBP=</v>
      </c>
      <c r="B2601">
        <v>1.6141000000000001</v>
      </c>
      <c r="C2601">
        <v>1.6147</v>
      </c>
      <c r="D2601">
        <v>1.6144000000000001</v>
      </c>
      <c r="E2601" s="1">
        <v>40165</v>
      </c>
    </row>
    <row r="2602" spans="1:5" x14ac:dyDescent="0.2">
      <c r="A2602" t="str">
        <v>GBP=</v>
      </c>
      <c r="B2602">
        <v>1.6041000000000001</v>
      </c>
      <c r="C2602">
        <v>1.6045</v>
      </c>
      <c r="D2602">
        <v>1.6043000000000001</v>
      </c>
      <c r="E2602" s="1">
        <v>40168</v>
      </c>
    </row>
    <row r="2603" spans="1:5" x14ac:dyDescent="0.2">
      <c r="A2603" t="str">
        <v>GBP=</v>
      </c>
      <c r="B2603">
        <v>1.597</v>
      </c>
      <c r="C2603">
        <v>1.5972</v>
      </c>
      <c r="D2603">
        <v>1.5971</v>
      </c>
      <c r="E2603" s="1">
        <v>40169</v>
      </c>
    </row>
    <row r="2604" spans="1:5" x14ac:dyDescent="0.2">
      <c r="A2604" t="str">
        <v>GBP=</v>
      </c>
      <c r="B2604">
        <v>1.5954999999999999</v>
      </c>
      <c r="C2604">
        <v>1.5958000000000001</v>
      </c>
      <c r="D2604">
        <v>1.59565</v>
      </c>
      <c r="E2604" s="1">
        <v>40170</v>
      </c>
    </row>
    <row r="2605" spans="1:5" x14ac:dyDescent="0.2">
      <c r="A2605" t="str">
        <v>GBP=</v>
      </c>
      <c r="B2605">
        <v>1.5952999999999999</v>
      </c>
      <c r="C2605">
        <v>1.5959000000000001</v>
      </c>
      <c r="D2605">
        <v>1.5955999999999999</v>
      </c>
      <c r="E2605" s="1">
        <v>40171</v>
      </c>
    </row>
    <row r="2606" spans="1:5" x14ac:dyDescent="0.2">
      <c r="A2606" t="str">
        <v>GBP=</v>
      </c>
      <c r="B2606">
        <v>1.5962000000000001</v>
      </c>
      <c r="C2606">
        <v>1.5966</v>
      </c>
      <c r="D2606">
        <v>1.5964</v>
      </c>
      <c r="E2606" s="1">
        <v>40172</v>
      </c>
    </row>
    <row r="2607" spans="1:5" x14ac:dyDescent="0.2">
      <c r="A2607" t="str">
        <v>GBP=</v>
      </c>
      <c r="B2607">
        <v>1.6</v>
      </c>
      <c r="C2607">
        <v>1.6004</v>
      </c>
      <c r="D2607">
        <v>1.6002000000000001</v>
      </c>
      <c r="E2607" s="1">
        <v>40175</v>
      </c>
    </row>
    <row r="2608" spans="1:5" x14ac:dyDescent="0.2">
      <c r="A2608" t="str">
        <v>GBP=</v>
      </c>
      <c r="B2608">
        <v>1.5895999999999999</v>
      </c>
      <c r="C2608">
        <v>1.5901000000000001</v>
      </c>
      <c r="D2608">
        <v>1.58985</v>
      </c>
      <c r="E2608" s="1">
        <v>40176</v>
      </c>
    </row>
    <row r="2609" spans="1:5" x14ac:dyDescent="0.2">
      <c r="A2609" t="str">
        <v>GBP=</v>
      </c>
      <c r="B2609">
        <v>1.6069</v>
      </c>
      <c r="C2609">
        <v>1.6073999999999999</v>
      </c>
      <c r="D2609">
        <v>1.6071500000000001</v>
      </c>
      <c r="E2609" s="1">
        <v>40177</v>
      </c>
    </row>
    <row r="2610" spans="1:5" x14ac:dyDescent="0.2">
      <c r="A2610" t="str">
        <v>GBP=</v>
      </c>
      <c r="B2610">
        <v>1.6153999999999999</v>
      </c>
      <c r="C2610">
        <v>1.6158999999999999</v>
      </c>
      <c r="D2610">
        <v>1.61565</v>
      </c>
      <c r="E2610" s="1">
        <v>40178</v>
      </c>
    </row>
    <row r="2611" spans="1:5" x14ac:dyDescent="0.2">
      <c r="A2611" t="str">
        <v>GBP=</v>
      </c>
      <c r="B2611">
        <v>1.6168</v>
      </c>
      <c r="C2611">
        <v>1.6173</v>
      </c>
      <c r="D2611">
        <v>1.6170500000000001</v>
      </c>
      <c r="E2611" s="1">
        <v>40179</v>
      </c>
    </row>
    <row r="2612" spans="1:5" x14ac:dyDescent="0.2">
      <c r="A2612" t="str">
        <v>GBP=</v>
      </c>
      <c r="B2612">
        <v>1.6094999999999999</v>
      </c>
      <c r="C2612">
        <v>1.6099000000000001</v>
      </c>
      <c r="D2612">
        <v>1.6096999999999999</v>
      </c>
      <c r="E2612" s="1">
        <v>40182</v>
      </c>
    </row>
    <row r="2613" spans="1:5" x14ac:dyDescent="0.2">
      <c r="A2613" t="str">
        <v>GBP=</v>
      </c>
      <c r="B2613">
        <v>1.5994999999999999</v>
      </c>
      <c r="C2613">
        <v>1.6</v>
      </c>
      <c r="D2613">
        <v>1.59975</v>
      </c>
      <c r="E2613" s="1">
        <v>40183</v>
      </c>
    </row>
    <row r="2614" spans="1:5" x14ac:dyDescent="0.2">
      <c r="A2614" t="str">
        <v>GBP=</v>
      </c>
      <c r="B2614">
        <v>1.6023000000000001</v>
      </c>
      <c r="C2614">
        <v>1.6026</v>
      </c>
      <c r="D2614">
        <v>1.6024499999999999</v>
      </c>
      <c r="E2614" s="1">
        <v>40184</v>
      </c>
    </row>
    <row r="2615" spans="1:5" x14ac:dyDescent="0.2">
      <c r="A2615" t="str">
        <v>GBP=</v>
      </c>
      <c r="B2615">
        <v>1.5932999999999999</v>
      </c>
      <c r="C2615">
        <v>1.5936999999999999</v>
      </c>
      <c r="D2615">
        <v>1.5934999999999999</v>
      </c>
      <c r="E2615" s="1">
        <v>40185</v>
      </c>
    </row>
    <row r="2616" spans="1:5" x14ac:dyDescent="0.2">
      <c r="A2616" t="str">
        <v>GBP=</v>
      </c>
      <c r="B2616">
        <v>1.6027</v>
      </c>
      <c r="C2616">
        <v>1.6029</v>
      </c>
      <c r="D2616">
        <v>1.6028</v>
      </c>
      <c r="E2616" s="1">
        <v>40186</v>
      </c>
    </row>
    <row r="2617" spans="1:5" x14ac:dyDescent="0.2">
      <c r="A2617" t="str">
        <v>GBP=</v>
      </c>
      <c r="B2617">
        <v>1.6102000000000001</v>
      </c>
      <c r="C2617">
        <v>1.6106</v>
      </c>
      <c r="D2617">
        <v>1.6104000000000001</v>
      </c>
      <c r="E2617" s="1">
        <v>40189</v>
      </c>
    </row>
    <row r="2618" spans="1:5" x14ac:dyDescent="0.2">
      <c r="A2618" t="str">
        <v>GBP=</v>
      </c>
      <c r="B2618">
        <v>1.6173</v>
      </c>
      <c r="C2618">
        <v>1.6177999999999999</v>
      </c>
      <c r="D2618">
        <v>1.61755</v>
      </c>
      <c r="E2618" s="1">
        <v>40190</v>
      </c>
    </row>
    <row r="2619" spans="1:5" x14ac:dyDescent="0.2">
      <c r="A2619" t="str">
        <v>GBP=</v>
      </c>
      <c r="B2619">
        <v>1.6285000000000001</v>
      </c>
      <c r="C2619">
        <v>1.629</v>
      </c>
      <c r="D2619">
        <v>1.6287499999999999</v>
      </c>
      <c r="E2619" s="1">
        <v>40191</v>
      </c>
    </row>
    <row r="2620" spans="1:5" x14ac:dyDescent="0.2">
      <c r="A2620" t="str">
        <v>GBP=</v>
      </c>
      <c r="B2620">
        <v>1.6332</v>
      </c>
      <c r="C2620">
        <v>1.6334</v>
      </c>
      <c r="D2620">
        <v>1.6333</v>
      </c>
      <c r="E2620" s="1">
        <v>40192</v>
      </c>
    </row>
    <row r="2621" spans="1:5" x14ac:dyDescent="0.2">
      <c r="A2621" t="str">
        <v>GBP=</v>
      </c>
      <c r="B2621">
        <v>1.6262000000000001</v>
      </c>
      <c r="C2621">
        <v>1.6265000000000001</v>
      </c>
      <c r="D2621">
        <v>1.62635</v>
      </c>
      <c r="E2621" s="1">
        <v>40193</v>
      </c>
    </row>
    <row r="2622" spans="1:5" x14ac:dyDescent="0.2">
      <c r="A2622" t="str">
        <v>GBP=</v>
      </c>
      <c r="B2622">
        <v>1.633</v>
      </c>
      <c r="C2622">
        <v>1.6334</v>
      </c>
      <c r="D2622">
        <v>1.6332</v>
      </c>
      <c r="E2622" s="1">
        <v>40196</v>
      </c>
    </row>
    <row r="2623" spans="1:5" x14ac:dyDescent="0.2">
      <c r="A2623" t="str">
        <v>GBP=</v>
      </c>
      <c r="B2623">
        <v>1.6369</v>
      </c>
      <c r="C2623">
        <v>1.6371</v>
      </c>
      <c r="D2623">
        <v>1.637</v>
      </c>
      <c r="E2623" s="1">
        <v>40197</v>
      </c>
    </row>
    <row r="2624" spans="1:5" x14ac:dyDescent="0.2">
      <c r="A2624" t="str">
        <v>GBP=</v>
      </c>
      <c r="B2624">
        <v>1.6279999999999999</v>
      </c>
      <c r="C2624">
        <v>1.6286</v>
      </c>
      <c r="D2624">
        <v>1.6283000000000001</v>
      </c>
      <c r="E2624" s="1">
        <v>40198</v>
      </c>
    </row>
    <row r="2625" spans="1:5" x14ac:dyDescent="0.2">
      <c r="A2625" t="str">
        <v>GBP=</v>
      </c>
      <c r="B2625">
        <v>1.6195999999999999</v>
      </c>
      <c r="C2625">
        <v>1.6201000000000001</v>
      </c>
      <c r="D2625">
        <v>1.61985</v>
      </c>
      <c r="E2625" s="1">
        <v>40199</v>
      </c>
    </row>
    <row r="2626" spans="1:5" x14ac:dyDescent="0.2">
      <c r="A2626" t="str">
        <v>GBP=</v>
      </c>
      <c r="B2626">
        <v>1.6107</v>
      </c>
      <c r="C2626">
        <v>1.6113</v>
      </c>
      <c r="D2626">
        <v>1.611</v>
      </c>
      <c r="E2626" s="1">
        <v>40200</v>
      </c>
    </row>
    <row r="2627" spans="1:5" x14ac:dyDescent="0.2">
      <c r="A2627" t="str">
        <v>GBP=</v>
      </c>
      <c r="B2627">
        <v>1.6240000000000001</v>
      </c>
      <c r="C2627">
        <v>1.6242000000000001</v>
      </c>
      <c r="D2627">
        <v>1.6241000000000001</v>
      </c>
      <c r="E2627" s="1">
        <v>40203</v>
      </c>
    </row>
    <row r="2628" spans="1:5" x14ac:dyDescent="0.2">
      <c r="A2628" t="str">
        <v>GBP=</v>
      </c>
      <c r="B2628">
        <v>1.6141000000000001</v>
      </c>
      <c r="C2628">
        <v>1.6144000000000001</v>
      </c>
      <c r="D2628">
        <v>1.61425</v>
      </c>
      <c r="E2628" s="1">
        <v>40204</v>
      </c>
    </row>
    <row r="2629" spans="1:5" x14ac:dyDescent="0.2">
      <c r="A2629" t="str">
        <v>GBP=</v>
      </c>
      <c r="B2629">
        <v>1.6161000000000001</v>
      </c>
      <c r="C2629">
        <v>1.6164000000000001</v>
      </c>
      <c r="D2629">
        <v>1.61625</v>
      </c>
      <c r="E2629" s="1">
        <v>40205</v>
      </c>
    </row>
    <row r="2630" spans="1:5" x14ac:dyDescent="0.2">
      <c r="A2630" t="str">
        <v>GBP=</v>
      </c>
      <c r="B2630">
        <v>1.6123000000000001</v>
      </c>
      <c r="C2630">
        <v>1.6127</v>
      </c>
      <c r="D2630">
        <v>1.6125</v>
      </c>
      <c r="E2630" s="1">
        <v>40206</v>
      </c>
    </row>
    <row r="2631" spans="1:5" x14ac:dyDescent="0.2">
      <c r="A2631" t="str">
        <v>GBP=</v>
      </c>
      <c r="B2631">
        <v>1.6002000000000001</v>
      </c>
      <c r="C2631">
        <v>1.6005</v>
      </c>
      <c r="D2631">
        <v>1.6003499999999999</v>
      </c>
      <c r="E2631" s="1">
        <v>40207</v>
      </c>
    </row>
    <row r="2632" spans="1:5" x14ac:dyDescent="0.2">
      <c r="A2632" t="str">
        <v>GBP=</v>
      </c>
      <c r="B2632">
        <v>1.5953999999999999</v>
      </c>
      <c r="C2632">
        <v>1.5958000000000001</v>
      </c>
      <c r="D2632">
        <v>1.5955999999999999</v>
      </c>
      <c r="E2632" s="1">
        <v>40210</v>
      </c>
    </row>
    <row r="2633" spans="1:5" x14ac:dyDescent="0.2">
      <c r="A2633" t="str">
        <v>GBP=</v>
      </c>
      <c r="B2633">
        <v>1.5972999999999999</v>
      </c>
      <c r="C2633">
        <v>1.5978000000000001</v>
      </c>
      <c r="D2633">
        <v>1.59755</v>
      </c>
      <c r="E2633" s="1">
        <v>40211</v>
      </c>
    </row>
    <row r="2634" spans="1:5" x14ac:dyDescent="0.2">
      <c r="A2634" t="str">
        <v>GBP=</v>
      </c>
      <c r="B2634">
        <v>1.5896999999999999</v>
      </c>
      <c r="C2634">
        <v>1.59</v>
      </c>
      <c r="D2634">
        <v>1.58985</v>
      </c>
      <c r="E2634" s="1">
        <v>40212</v>
      </c>
    </row>
    <row r="2635" spans="1:5" x14ac:dyDescent="0.2">
      <c r="A2635" t="str">
        <v>GBP=</v>
      </c>
      <c r="B2635">
        <v>1.5749</v>
      </c>
      <c r="C2635">
        <v>1.5751999999999999</v>
      </c>
      <c r="D2635">
        <v>1.5750500000000001</v>
      </c>
      <c r="E2635" s="1">
        <v>40213</v>
      </c>
    </row>
    <row r="2636" spans="1:5" x14ac:dyDescent="0.2">
      <c r="A2636" t="str">
        <v>GBP=</v>
      </c>
      <c r="B2636">
        <v>1.5632999999999999</v>
      </c>
      <c r="C2636">
        <v>1.5638000000000001</v>
      </c>
      <c r="D2636">
        <v>1.56355</v>
      </c>
      <c r="E2636" s="1">
        <v>40214</v>
      </c>
    </row>
    <row r="2637" spans="1:5" x14ac:dyDescent="0.2">
      <c r="A2637" t="str">
        <v>GBP=</v>
      </c>
      <c r="B2637">
        <v>1.5597000000000001</v>
      </c>
      <c r="C2637">
        <v>1.5601</v>
      </c>
      <c r="D2637">
        <v>1.5599000000000001</v>
      </c>
      <c r="E2637" s="1">
        <v>40217</v>
      </c>
    </row>
    <row r="2638" spans="1:5" x14ac:dyDescent="0.2">
      <c r="A2638" t="str">
        <v>GBP=</v>
      </c>
      <c r="B2638">
        <v>1.5704</v>
      </c>
      <c r="C2638">
        <v>1.5708</v>
      </c>
      <c r="D2638">
        <v>1.5706</v>
      </c>
      <c r="E2638" s="1">
        <v>40218</v>
      </c>
    </row>
    <row r="2639" spans="1:5" x14ac:dyDescent="0.2">
      <c r="A2639" t="str">
        <v>GBP=</v>
      </c>
      <c r="B2639">
        <v>1.5581</v>
      </c>
      <c r="C2639">
        <v>1.5584</v>
      </c>
      <c r="D2639">
        <v>1.5582499999999999</v>
      </c>
      <c r="E2639" s="1">
        <v>40219</v>
      </c>
    </row>
    <row r="2640" spans="1:5" x14ac:dyDescent="0.2">
      <c r="A2640" t="str">
        <v>GBP=</v>
      </c>
      <c r="B2640">
        <v>1.5692999999999999</v>
      </c>
      <c r="C2640">
        <v>1.5696000000000001</v>
      </c>
      <c r="D2640">
        <v>1.56945</v>
      </c>
      <c r="E2640" s="1">
        <v>40220</v>
      </c>
    </row>
    <row r="2641" spans="1:5" x14ac:dyDescent="0.2">
      <c r="A2641" t="str">
        <v>GBP=</v>
      </c>
      <c r="B2641">
        <v>1.5688</v>
      </c>
      <c r="C2641">
        <v>1.569</v>
      </c>
      <c r="D2641">
        <v>1.5689</v>
      </c>
      <c r="E2641" s="1">
        <v>40221</v>
      </c>
    </row>
    <row r="2642" spans="1:5" x14ac:dyDescent="0.2">
      <c r="A2642" t="str">
        <v>GBP=</v>
      </c>
      <c r="B2642">
        <v>1.5656000000000001</v>
      </c>
      <c r="C2642">
        <v>1.5660000000000001</v>
      </c>
      <c r="D2642">
        <v>1.5658000000000001</v>
      </c>
      <c r="E2642" s="1">
        <v>40224</v>
      </c>
    </row>
    <row r="2643" spans="1:5" x14ac:dyDescent="0.2">
      <c r="A2643" t="str">
        <v>GBP=</v>
      </c>
      <c r="B2643">
        <v>1.5785</v>
      </c>
      <c r="C2643">
        <v>1.579</v>
      </c>
      <c r="D2643">
        <v>1.5787500000000001</v>
      </c>
      <c r="E2643" s="1">
        <v>40225</v>
      </c>
    </row>
    <row r="2644" spans="1:5" x14ac:dyDescent="0.2">
      <c r="A2644" t="str">
        <v>GBP=</v>
      </c>
      <c r="B2644">
        <v>1.5669999999999999</v>
      </c>
      <c r="C2644">
        <v>1.5673999999999999</v>
      </c>
      <c r="D2644">
        <v>1.5671999999999999</v>
      </c>
      <c r="E2644" s="1">
        <v>40226</v>
      </c>
    </row>
    <row r="2645" spans="1:5" x14ac:dyDescent="0.2">
      <c r="A2645" t="str">
        <v>GBP=</v>
      </c>
      <c r="B2645">
        <v>1.5626</v>
      </c>
      <c r="C2645">
        <v>1.5628</v>
      </c>
      <c r="D2645">
        <v>1.5627</v>
      </c>
      <c r="E2645" s="1">
        <v>40227</v>
      </c>
    </row>
    <row r="2646" spans="1:5" x14ac:dyDescent="0.2">
      <c r="A2646" t="str">
        <v>GBP=</v>
      </c>
      <c r="B2646">
        <v>1.5471999999999999</v>
      </c>
      <c r="C2646">
        <v>1.5475000000000001</v>
      </c>
      <c r="D2646">
        <v>1.54735</v>
      </c>
      <c r="E2646" s="1">
        <v>40228</v>
      </c>
    </row>
    <row r="2647" spans="1:5" x14ac:dyDescent="0.2">
      <c r="A2647" t="str">
        <v>GBP=</v>
      </c>
      <c r="B2647">
        <v>1.5481</v>
      </c>
      <c r="C2647">
        <v>1.5485</v>
      </c>
      <c r="D2647">
        <v>1.5483</v>
      </c>
      <c r="E2647" s="1">
        <v>40231</v>
      </c>
    </row>
    <row r="2648" spans="1:5" x14ac:dyDescent="0.2">
      <c r="A2648" t="str">
        <v>GBP=</v>
      </c>
      <c r="B2648">
        <v>1.5412999999999999</v>
      </c>
      <c r="C2648">
        <v>1.5415000000000001</v>
      </c>
      <c r="D2648">
        <v>1.5414000000000001</v>
      </c>
      <c r="E2648" s="1">
        <v>40232</v>
      </c>
    </row>
    <row r="2649" spans="1:5" x14ac:dyDescent="0.2">
      <c r="A2649" t="str">
        <v>GBP=</v>
      </c>
      <c r="B2649">
        <v>1.5402</v>
      </c>
      <c r="C2649">
        <v>1.5406</v>
      </c>
      <c r="D2649">
        <v>1.5404</v>
      </c>
      <c r="E2649" s="1">
        <v>40233</v>
      </c>
    </row>
    <row r="2650" spans="1:5" x14ac:dyDescent="0.2">
      <c r="A2650" t="str">
        <v>GBP=</v>
      </c>
      <c r="B2650">
        <v>1.5266999999999999</v>
      </c>
      <c r="C2650">
        <v>1.5268999999999999</v>
      </c>
      <c r="D2650">
        <v>1.5267999999999999</v>
      </c>
      <c r="E2650" s="1">
        <v>40234</v>
      </c>
    </row>
    <row r="2651" spans="1:5" x14ac:dyDescent="0.2">
      <c r="A2651" t="str">
        <v>GBP=</v>
      </c>
      <c r="B2651">
        <v>1.5246999999999999</v>
      </c>
      <c r="C2651">
        <v>1.5253000000000001</v>
      </c>
      <c r="D2651">
        <v>1.5249999999999999</v>
      </c>
      <c r="E2651" s="1">
        <v>40235</v>
      </c>
    </row>
    <row r="2652" spans="1:5" x14ac:dyDescent="0.2">
      <c r="A2652" t="str">
        <v>GBP=</v>
      </c>
      <c r="B2652">
        <v>1.4988999999999999</v>
      </c>
      <c r="C2652">
        <v>1.4993000000000001</v>
      </c>
      <c r="D2652">
        <v>1.4991000000000001</v>
      </c>
      <c r="E2652" s="1">
        <v>40238</v>
      </c>
    </row>
    <row r="2653" spans="1:5" x14ac:dyDescent="0.2">
      <c r="A2653" t="str">
        <v>GBP=</v>
      </c>
      <c r="B2653">
        <v>1.496</v>
      </c>
      <c r="C2653">
        <v>1.4964</v>
      </c>
      <c r="D2653">
        <v>1.4962</v>
      </c>
      <c r="E2653" s="1">
        <v>40239</v>
      </c>
    </row>
    <row r="2654" spans="1:5" x14ac:dyDescent="0.2">
      <c r="A2654" t="str">
        <v>GBP=</v>
      </c>
      <c r="B2654">
        <v>1.5102</v>
      </c>
      <c r="C2654">
        <v>1.5106999999999999</v>
      </c>
      <c r="D2654">
        <v>1.5104500000000001</v>
      </c>
      <c r="E2654" s="1">
        <v>40240</v>
      </c>
    </row>
    <row r="2655" spans="1:5" x14ac:dyDescent="0.2">
      <c r="A2655" t="str">
        <v>GBP=</v>
      </c>
      <c r="B2655">
        <v>1.5031000000000001</v>
      </c>
      <c r="C2655">
        <v>1.5035000000000001</v>
      </c>
      <c r="D2655">
        <v>1.5033000000000001</v>
      </c>
      <c r="E2655" s="1">
        <v>40241</v>
      </c>
    </row>
    <row r="2656" spans="1:5" x14ac:dyDescent="0.2">
      <c r="A2656" t="str">
        <v>GBP=</v>
      </c>
      <c r="B2656">
        <v>1.5134000000000001</v>
      </c>
      <c r="C2656">
        <v>1.5139</v>
      </c>
      <c r="D2656">
        <v>1.5136499999999999</v>
      </c>
      <c r="E2656" s="1">
        <v>40242</v>
      </c>
    </row>
    <row r="2657" spans="1:5" x14ac:dyDescent="0.2">
      <c r="A2657" t="str">
        <v>GBP=</v>
      </c>
      <c r="B2657">
        <v>1.5061</v>
      </c>
      <c r="C2657">
        <v>1.5065999999999999</v>
      </c>
      <c r="D2657">
        <v>1.5063500000000001</v>
      </c>
      <c r="E2657" s="1">
        <v>40245</v>
      </c>
    </row>
    <row r="2658" spans="1:5" x14ac:dyDescent="0.2">
      <c r="A2658" t="str">
        <v>GBP=</v>
      </c>
      <c r="B2658">
        <v>1.4999</v>
      </c>
      <c r="C2658">
        <v>1.5003</v>
      </c>
      <c r="D2658">
        <v>1.5001</v>
      </c>
      <c r="E2658" s="1">
        <v>40246</v>
      </c>
    </row>
    <row r="2659" spans="1:5" x14ac:dyDescent="0.2">
      <c r="A2659" t="str">
        <v>GBP=</v>
      </c>
      <c r="B2659">
        <v>1.4981</v>
      </c>
      <c r="C2659">
        <v>1.4984999999999999</v>
      </c>
      <c r="D2659">
        <v>1.4983</v>
      </c>
      <c r="E2659" s="1">
        <v>40247</v>
      </c>
    </row>
    <row r="2660" spans="1:5" x14ac:dyDescent="0.2">
      <c r="A2660" t="str">
        <v>GBP=</v>
      </c>
      <c r="B2660">
        <v>1.506</v>
      </c>
      <c r="C2660">
        <v>1.5063</v>
      </c>
      <c r="D2660">
        <v>1.5061500000000001</v>
      </c>
      <c r="E2660" s="1">
        <v>40248</v>
      </c>
    </row>
    <row r="2661" spans="1:5" x14ac:dyDescent="0.2">
      <c r="A2661" t="str">
        <v>GBP=</v>
      </c>
      <c r="B2661">
        <v>1.5183</v>
      </c>
      <c r="C2661">
        <v>1.5185999999999999</v>
      </c>
      <c r="D2661">
        <v>1.5184500000000001</v>
      </c>
      <c r="E2661" s="1">
        <v>40249</v>
      </c>
    </row>
    <row r="2662" spans="1:5" x14ac:dyDescent="0.2">
      <c r="A2662" t="str">
        <v>GBP=</v>
      </c>
      <c r="B2662">
        <v>1.5052000000000001</v>
      </c>
      <c r="C2662">
        <v>1.5054000000000001</v>
      </c>
      <c r="D2662">
        <v>1.5053000000000001</v>
      </c>
      <c r="E2662" s="1">
        <v>40252</v>
      </c>
    </row>
    <row r="2663" spans="1:5" x14ac:dyDescent="0.2">
      <c r="A2663" t="str">
        <v>GBP=</v>
      </c>
      <c r="B2663">
        <v>1.5243</v>
      </c>
      <c r="C2663">
        <v>1.5248999999999999</v>
      </c>
      <c r="D2663">
        <v>1.5246</v>
      </c>
      <c r="E2663" s="1">
        <v>40253</v>
      </c>
    </row>
    <row r="2664" spans="1:5" x14ac:dyDescent="0.2">
      <c r="A2664" t="str">
        <v>GBP=</v>
      </c>
      <c r="B2664">
        <v>1.5321</v>
      </c>
      <c r="C2664">
        <v>1.5326</v>
      </c>
      <c r="D2664">
        <v>1.5323500000000001</v>
      </c>
      <c r="E2664" s="1">
        <v>40254</v>
      </c>
    </row>
    <row r="2665" spans="1:5" x14ac:dyDescent="0.2">
      <c r="A2665" t="str">
        <v>GBP=</v>
      </c>
      <c r="B2665">
        <v>1.5245</v>
      </c>
      <c r="C2665">
        <v>1.5247999999999999</v>
      </c>
      <c r="D2665">
        <v>1.5246500000000001</v>
      </c>
      <c r="E2665" s="1">
        <v>40255</v>
      </c>
    </row>
    <row r="2666" spans="1:5" x14ac:dyDescent="0.2">
      <c r="A2666" t="str">
        <v>GBP=</v>
      </c>
      <c r="B2666">
        <v>1.5009999999999999</v>
      </c>
      <c r="C2666">
        <v>1.5015000000000001</v>
      </c>
      <c r="D2666">
        <v>1.50125</v>
      </c>
      <c r="E2666" s="1">
        <v>40256</v>
      </c>
    </row>
    <row r="2667" spans="1:5" x14ac:dyDescent="0.2">
      <c r="A2667" t="str">
        <v>GBP=</v>
      </c>
      <c r="B2667">
        <v>1.5096000000000001</v>
      </c>
      <c r="C2667">
        <v>1.5101</v>
      </c>
      <c r="D2667">
        <v>1.5098499999999999</v>
      </c>
      <c r="E2667" s="1">
        <v>40259</v>
      </c>
    </row>
    <row r="2668" spans="1:5" x14ac:dyDescent="0.2">
      <c r="A2668" t="str">
        <v>GBP=</v>
      </c>
      <c r="B2668">
        <v>1.5038</v>
      </c>
      <c r="C2668">
        <v>1.5044</v>
      </c>
      <c r="D2668">
        <v>1.5041</v>
      </c>
      <c r="E2668" s="1">
        <v>40260</v>
      </c>
    </row>
    <row r="2669" spans="1:5" x14ac:dyDescent="0.2">
      <c r="A2669" t="str">
        <v>GBP=</v>
      </c>
      <c r="B2669">
        <v>1.4867999999999999</v>
      </c>
      <c r="C2669">
        <v>1.4872000000000001</v>
      </c>
      <c r="D2669">
        <v>1.4870000000000001</v>
      </c>
      <c r="E2669" s="1">
        <v>40261</v>
      </c>
    </row>
    <row r="2670" spans="1:5" x14ac:dyDescent="0.2">
      <c r="A2670" t="str">
        <v>GBP=</v>
      </c>
      <c r="B2670">
        <v>1.4809000000000001</v>
      </c>
      <c r="C2670">
        <v>1.4814000000000001</v>
      </c>
      <c r="D2670">
        <v>1.48115</v>
      </c>
      <c r="E2670" s="1">
        <v>40262</v>
      </c>
    </row>
    <row r="2671" spans="1:5" x14ac:dyDescent="0.2">
      <c r="A2671" t="str">
        <v>GBP=</v>
      </c>
      <c r="B2671">
        <v>1.49</v>
      </c>
      <c r="C2671">
        <v>1.4904999999999999</v>
      </c>
      <c r="D2671">
        <v>1.4902500000000001</v>
      </c>
      <c r="E2671" s="1">
        <v>40263</v>
      </c>
    </row>
    <row r="2672" spans="1:5" x14ac:dyDescent="0.2">
      <c r="A2672" t="str">
        <v>GBP=</v>
      </c>
      <c r="B2672">
        <v>1.4984999999999999</v>
      </c>
      <c r="C2672">
        <v>1.4990000000000001</v>
      </c>
      <c r="D2672">
        <v>1.49875</v>
      </c>
      <c r="E2672" s="1">
        <v>40266</v>
      </c>
    </row>
    <row r="2673" spans="1:5" x14ac:dyDescent="0.2">
      <c r="A2673" t="str">
        <v>GBP=</v>
      </c>
      <c r="B2673">
        <v>1.5065999999999999</v>
      </c>
      <c r="C2673">
        <v>1.5072000000000001</v>
      </c>
      <c r="D2673">
        <v>1.5068999999999999</v>
      </c>
      <c r="E2673" s="1">
        <v>40267</v>
      </c>
    </row>
    <row r="2674" spans="1:5" x14ac:dyDescent="0.2">
      <c r="A2674" t="str">
        <v>GBP=</v>
      </c>
      <c r="B2674">
        <v>1.5182</v>
      </c>
      <c r="C2674">
        <v>1.5186999999999999</v>
      </c>
      <c r="D2674">
        <v>1.5184500000000001</v>
      </c>
      <c r="E2674" s="1">
        <v>40268</v>
      </c>
    </row>
    <row r="2675" spans="1:5" x14ac:dyDescent="0.2">
      <c r="A2675" t="str">
        <v>GBP=</v>
      </c>
      <c r="B2675">
        <v>1.5290999999999999</v>
      </c>
      <c r="C2675">
        <v>1.5295000000000001</v>
      </c>
      <c r="D2675">
        <v>1.5293000000000001</v>
      </c>
      <c r="E2675" s="1">
        <v>40269</v>
      </c>
    </row>
    <row r="2676" spans="1:5" x14ac:dyDescent="0.2">
      <c r="A2676" t="str">
        <v>GBP=</v>
      </c>
      <c r="B2676">
        <v>1.5207999999999999</v>
      </c>
      <c r="C2676">
        <v>1.5209999999999999</v>
      </c>
      <c r="D2676">
        <v>1.5208999999999999</v>
      </c>
      <c r="E2676" s="1">
        <v>40270</v>
      </c>
    </row>
    <row r="2677" spans="1:5" x14ac:dyDescent="0.2">
      <c r="A2677" t="str">
        <v>GBP=</v>
      </c>
      <c r="B2677">
        <v>1.5289999999999999</v>
      </c>
      <c r="C2677">
        <v>1.5294000000000001</v>
      </c>
      <c r="D2677">
        <v>1.5291999999999999</v>
      </c>
      <c r="E2677" s="1">
        <v>40273</v>
      </c>
    </row>
    <row r="2678" spans="1:5" x14ac:dyDescent="0.2">
      <c r="A2678" t="str">
        <v>GBP=</v>
      </c>
      <c r="B2678">
        <v>1.5268999999999999</v>
      </c>
      <c r="C2678">
        <v>1.5275000000000001</v>
      </c>
      <c r="D2678">
        <v>1.5271999999999999</v>
      </c>
      <c r="E2678" s="1">
        <v>40274</v>
      </c>
    </row>
    <row r="2679" spans="1:5" x14ac:dyDescent="0.2">
      <c r="A2679" t="str">
        <v>GBP=</v>
      </c>
      <c r="B2679">
        <v>1.524</v>
      </c>
      <c r="C2679">
        <v>1.5243</v>
      </c>
      <c r="D2679">
        <v>1.5241499999999999</v>
      </c>
      <c r="E2679" s="1">
        <v>40275</v>
      </c>
    </row>
    <row r="2680" spans="1:5" x14ac:dyDescent="0.2">
      <c r="A2680" t="str">
        <v>GBP=</v>
      </c>
      <c r="B2680">
        <v>1.5273000000000001</v>
      </c>
      <c r="C2680">
        <v>1.5276000000000001</v>
      </c>
      <c r="D2680">
        <v>1.52745</v>
      </c>
      <c r="E2680" s="1">
        <v>40276</v>
      </c>
    </row>
    <row r="2681" spans="1:5" x14ac:dyDescent="0.2">
      <c r="A2681" t="str">
        <v>GBP=</v>
      </c>
      <c r="B2681">
        <v>1.5373000000000001</v>
      </c>
      <c r="C2681">
        <v>1.5378000000000001</v>
      </c>
      <c r="D2681">
        <v>1.53755</v>
      </c>
      <c r="E2681" s="1">
        <v>40277</v>
      </c>
    </row>
    <row r="2682" spans="1:5" x14ac:dyDescent="0.2">
      <c r="A2682" t="str">
        <v>GBP=</v>
      </c>
      <c r="B2682">
        <v>1.5365</v>
      </c>
      <c r="C2682">
        <v>1.5370999999999999</v>
      </c>
      <c r="D2682">
        <v>1.5367999999999999</v>
      </c>
      <c r="E2682" s="1">
        <v>40280</v>
      </c>
    </row>
    <row r="2683" spans="1:5" x14ac:dyDescent="0.2">
      <c r="A2683" t="str">
        <v>GBP=</v>
      </c>
      <c r="B2683">
        <v>1.5375000000000001</v>
      </c>
      <c r="C2683">
        <v>1.5381</v>
      </c>
      <c r="D2683">
        <v>1.5378000000000001</v>
      </c>
      <c r="E2683" s="1">
        <v>40281</v>
      </c>
    </row>
    <row r="2684" spans="1:5" x14ac:dyDescent="0.2">
      <c r="A2684" t="str">
        <v>GBP=</v>
      </c>
      <c r="B2684">
        <v>1.5467</v>
      </c>
      <c r="C2684">
        <v>1.5469999999999999</v>
      </c>
      <c r="D2684">
        <v>1.5468500000000001</v>
      </c>
      <c r="E2684" s="1">
        <v>40282</v>
      </c>
    </row>
    <row r="2685" spans="1:5" x14ac:dyDescent="0.2">
      <c r="A2685" t="str">
        <v>GBP=</v>
      </c>
      <c r="B2685">
        <v>1.55</v>
      </c>
      <c r="C2685">
        <v>1.5503</v>
      </c>
      <c r="D2685">
        <v>1.5501499999999999</v>
      </c>
      <c r="E2685" s="1">
        <v>40283</v>
      </c>
    </row>
    <row r="2686" spans="1:5" x14ac:dyDescent="0.2">
      <c r="A2686" t="str">
        <v>GBP=</v>
      </c>
      <c r="B2686">
        <v>1.5358000000000001</v>
      </c>
      <c r="C2686">
        <v>1.5363</v>
      </c>
      <c r="D2686">
        <v>1.5360499999999999</v>
      </c>
      <c r="E2686" s="1">
        <v>40284</v>
      </c>
    </row>
    <row r="2687" spans="1:5" x14ac:dyDescent="0.2">
      <c r="A2687" t="str">
        <v>GBP=</v>
      </c>
      <c r="B2687">
        <v>1.5336000000000001</v>
      </c>
      <c r="C2687">
        <v>1.5339</v>
      </c>
      <c r="D2687">
        <v>1.5337499999999999</v>
      </c>
      <c r="E2687" s="1">
        <v>40287</v>
      </c>
    </row>
    <row r="2688" spans="1:5" x14ac:dyDescent="0.2">
      <c r="A2688" t="str">
        <v>GBP=</v>
      </c>
      <c r="B2688">
        <v>1.5369999999999999</v>
      </c>
      <c r="C2688">
        <v>1.5371999999999999</v>
      </c>
      <c r="D2688">
        <v>1.5370999999999999</v>
      </c>
      <c r="E2688" s="1">
        <v>40288</v>
      </c>
    </row>
    <row r="2689" spans="1:5" x14ac:dyDescent="0.2">
      <c r="A2689" t="str">
        <v>GBP=</v>
      </c>
      <c r="B2689">
        <v>1.5403</v>
      </c>
      <c r="C2689">
        <v>1.5407999999999999</v>
      </c>
      <c r="D2689">
        <v>1.5405500000000001</v>
      </c>
      <c r="E2689" s="1">
        <v>40289</v>
      </c>
    </row>
    <row r="2690" spans="1:5" x14ac:dyDescent="0.2">
      <c r="A2690" t="str">
        <v>GBP=</v>
      </c>
      <c r="B2690">
        <v>1.5390999999999999</v>
      </c>
      <c r="C2690">
        <v>1.5395000000000001</v>
      </c>
      <c r="D2690">
        <v>1.5392999999999999</v>
      </c>
      <c r="E2690" s="1">
        <v>40290</v>
      </c>
    </row>
    <row r="2691" spans="1:5" x14ac:dyDescent="0.2">
      <c r="A2691" t="str">
        <v>GBP=</v>
      </c>
      <c r="B2691">
        <v>1.5377000000000001</v>
      </c>
      <c r="C2691">
        <v>1.5382</v>
      </c>
      <c r="D2691">
        <v>1.5379499999999999</v>
      </c>
      <c r="E2691" s="1">
        <v>40291</v>
      </c>
    </row>
    <row r="2692" spans="1:5" x14ac:dyDescent="0.2">
      <c r="A2692" t="str">
        <v>GBP=</v>
      </c>
      <c r="B2692">
        <v>1.5450999999999999</v>
      </c>
      <c r="C2692">
        <v>1.5456000000000001</v>
      </c>
      <c r="D2692">
        <v>1.54535</v>
      </c>
      <c r="E2692" s="1">
        <v>40294</v>
      </c>
    </row>
    <row r="2693" spans="1:5" x14ac:dyDescent="0.2">
      <c r="A2693" t="str">
        <v>GBP=</v>
      </c>
      <c r="B2693">
        <v>1.5243</v>
      </c>
      <c r="C2693">
        <v>1.5247999999999999</v>
      </c>
      <c r="D2693">
        <v>1.5245500000000001</v>
      </c>
      <c r="E2693" s="1">
        <v>40295</v>
      </c>
    </row>
    <row r="2694" spans="1:5" x14ac:dyDescent="0.2">
      <c r="A2694" t="str">
        <v>GBP=</v>
      </c>
      <c r="B2694">
        <v>1.5201</v>
      </c>
      <c r="C2694">
        <v>1.5203</v>
      </c>
      <c r="D2694">
        <v>1.5202</v>
      </c>
      <c r="E2694" s="1">
        <v>40296</v>
      </c>
    </row>
    <row r="2695" spans="1:5" x14ac:dyDescent="0.2">
      <c r="A2695" t="str">
        <v>GBP=</v>
      </c>
      <c r="B2695">
        <v>1.532</v>
      </c>
      <c r="C2695">
        <v>1.5324</v>
      </c>
      <c r="D2695">
        <v>1.5322</v>
      </c>
      <c r="E2695" s="1">
        <v>40297</v>
      </c>
    </row>
    <row r="2696" spans="1:5" x14ac:dyDescent="0.2">
      <c r="A2696" t="str">
        <v>GBP=</v>
      </c>
      <c r="B2696">
        <v>1.5267999999999999</v>
      </c>
      <c r="C2696">
        <v>1.5273000000000001</v>
      </c>
      <c r="D2696">
        <v>1.52705</v>
      </c>
      <c r="E2696" s="1">
        <v>40298</v>
      </c>
    </row>
    <row r="2697" spans="1:5" x14ac:dyDescent="0.2">
      <c r="A2697" t="str">
        <v>GBP=</v>
      </c>
      <c r="B2697">
        <v>1.5244</v>
      </c>
      <c r="C2697">
        <v>1.5246999999999999</v>
      </c>
      <c r="D2697">
        <v>1.5245500000000001</v>
      </c>
      <c r="E2697" s="1">
        <v>40301</v>
      </c>
    </row>
    <row r="2698" spans="1:5" x14ac:dyDescent="0.2">
      <c r="A2698" t="str">
        <v>GBP=</v>
      </c>
      <c r="B2698">
        <v>1.5135000000000001</v>
      </c>
      <c r="C2698">
        <v>1.514</v>
      </c>
      <c r="D2698">
        <v>1.5137499999999999</v>
      </c>
      <c r="E2698" s="1">
        <v>40302</v>
      </c>
    </row>
    <row r="2699" spans="1:5" x14ac:dyDescent="0.2">
      <c r="A2699" t="str">
        <v>GBP=</v>
      </c>
      <c r="B2699">
        <v>1.5097</v>
      </c>
      <c r="C2699">
        <v>1.5101</v>
      </c>
      <c r="D2699">
        <v>1.5099</v>
      </c>
      <c r="E2699" s="1">
        <v>40303</v>
      </c>
    </row>
    <row r="2700" spans="1:5" x14ac:dyDescent="0.2">
      <c r="A2700" t="str">
        <v>GBP=</v>
      </c>
      <c r="B2700">
        <v>1.4762</v>
      </c>
      <c r="C2700">
        <v>1.4764999999999999</v>
      </c>
      <c r="D2700">
        <v>1.4763500000000001</v>
      </c>
      <c r="E2700" s="1">
        <v>40304</v>
      </c>
    </row>
    <row r="2701" spans="1:5" x14ac:dyDescent="0.2">
      <c r="A2701" t="str">
        <v>GBP=</v>
      </c>
      <c r="B2701">
        <v>1.48</v>
      </c>
      <c r="C2701">
        <v>1.4804999999999999</v>
      </c>
      <c r="D2701">
        <v>1.4802500000000001</v>
      </c>
      <c r="E2701" s="1">
        <v>40305</v>
      </c>
    </row>
    <row r="2702" spans="1:5" x14ac:dyDescent="0.2">
      <c r="A2702" t="str">
        <v>GBP=</v>
      </c>
      <c r="B2702">
        <v>1.4845999999999999</v>
      </c>
      <c r="C2702">
        <v>1.4850000000000001</v>
      </c>
      <c r="D2702">
        <v>1.4847999999999999</v>
      </c>
      <c r="E2702" s="1">
        <v>40308</v>
      </c>
    </row>
    <row r="2703" spans="1:5" x14ac:dyDescent="0.2">
      <c r="A2703" t="str">
        <v>GBP=</v>
      </c>
      <c r="B2703">
        <v>1.4953000000000001</v>
      </c>
      <c r="C2703">
        <v>1.4959</v>
      </c>
      <c r="D2703">
        <v>1.4956</v>
      </c>
      <c r="E2703" s="1">
        <v>40309</v>
      </c>
    </row>
    <row r="2704" spans="1:5" x14ac:dyDescent="0.2">
      <c r="A2704" t="str">
        <v>GBP=</v>
      </c>
      <c r="B2704">
        <v>1.4823</v>
      </c>
      <c r="C2704">
        <v>1.4826999999999999</v>
      </c>
      <c r="D2704">
        <v>1.4824999999999999</v>
      </c>
      <c r="E2704" s="1">
        <v>40310</v>
      </c>
    </row>
    <row r="2705" spans="1:5" x14ac:dyDescent="0.2">
      <c r="A2705" t="str">
        <v>GBP=</v>
      </c>
      <c r="B2705">
        <v>1.4604999999999999</v>
      </c>
      <c r="C2705">
        <v>1.4609000000000001</v>
      </c>
      <c r="D2705">
        <v>1.4607000000000001</v>
      </c>
      <c r="E2705" s="1">
        <v>40311</v>
      </c>
    </row>
    <row r="2706" spans="1:5" x14ac:dyDescent="0.2">
      <c r="A2706" t="str">
        <v>GBP=</v>
      </c>
      <c r="B2706">
        <v>1.4537</v>
      </c>
      <c r="C2706">
        <v>1.4541999999999999</v>
      </c>
      <c r="D2706">
        <v>1.4539500000000001</v>
      </c>
      <c r="E2706" s="1">
        <v>40312</v>
      </c>
    </row>
    <row r="2707" spans="1:5" x14ac:dyDescent="0.2">
      <c r="A2707" t="str">
        <v>GBP=</v>
      </c>
      <c r="B2707">
        <v>1.4476</v>
      </c>
      <c r="C2707">
        <v>1.448</v>
      </c>
      <c r="D2707">
        <v>1.4478</v>
      </c>
      <c r="E2707" s="1">
        <v>40315</v>
      </c>
    </row>
    <row r="2708" spans="1:5" x14ac:dyDescent="0.2">
      <c r="A2708" t="str">
        <v>GBP=</v>
      </c>
      <c r="B2708">
        <v>1.4300999999999999</v>
      </c>
      <c r="C2708">
        <v>1.4305000000000001</v>
      </c>
      <c r="D2708">
        <v>1.4302999999999999</v>
      </c>
      <c r="E2708" s="1">
        <v>40316</v>
      </c>
    </row>
    <row r="2709" spans="1:5" x14ac:dyDescent="0.2">
      <c r="A2709" t="str">
        <v>GBP=</v>
      </c>
      <c r="B2709">
        <v>1.4452</v>
      </c>
      <c r="C2709">
        <v>1.4454</v>
      </c>
      <c r="D2709">
        <v>1.4453</v>
      </c>
      <c r="E2709" s="1">
        <v>40317</v>
      </c>
    </row>
    <row r="2710" spans="1:5" x14ac:dyDescent="0.2">
      <c r="A2710" t="str">
        <v>GBP=</v>
      </c>
      <c r="B2710">
        <v>1.4350000000000001</v>
      </c>
      <c r="C2710">
        <v>1.4354</v>
      </c>
      <c r="D2710">
        <v>1.4352</v>
      </c>
      <c r="E2710" s="1">
        <v>40318</v>
      </c>
    </row>
    <row r="2711" spans="1:5" x14ac:dyDescent="0.2">
      <c r="A2711" t="str">
        <v>GBP=</v>
      </c>
      <c r="B2711">
        <v>1.4466000000000001</v>
      </c>
      <c r="C2711">
        <v>1.4471000000000001</v>
      </c>
      <c r="D2711">
        <v>1.44685</v>
      </c>
      <c r="E2711" s="1">
        <v>40319</v>
      </c>
    </row>
    <row r="2712" spans="1:5" x14ac:dyDescent="0.2">
      <c r="A2712" t="str">
        <v>GBP=</v>
      </c>
      <c r="B2712">
        <v>1.4419</v>
      </c>
      <c r="C2712">
        <v>1.4422999999999999</v>
      </c>
      <c r="D2712">
        <v>1.4420999999999999</v>
      </c>
      <c r="E2712" s="1">
        <v>40322</v>
      </c>
    </row>
    <row r="2713" spans="1:5" x14ac:dyDescent="0.2">
      <c r="A2713" t="str">
        <v>GBP=</v>
      </c>
      <c r="B2713">
        <v>1.4421999999999999</v>
      </c>
      <c r="C2713">
        <v>1.4426000000000001</v>
      </c>
      <c r="D2713">
        <v>1.4423999999999999</v>
      </c>
      <c r="E2713" s="1">
        <v>40323</v>
      </c>
    </row>
    <row r="2714" spans="1:5" x14ac:dyDescent="0.2">
      <c r="A2714" t="str">
        <v>GBP=</v>
      </c>
      <c r="B2714">
        <v>1.4365000000000001</v>
      </c>
      <c r="C2714">
        <v>1.4371</v>
      </c>
      <c r="D2714">
        <v>1.4368000000000001</v>
      </c>
      <c r="E2714" s="1">
        <v>40324</v>
      </c>
    </row>
    <row r="2715" spans="1:5" x14ac:dyDescent="0.2">
      <c r="A2715" t="str">
        <v>GBP=</v>
      </c>
      <c r="B2715">
        <v>1.4581999999999999</v>
      </c>
      <c r="C2715">
        <v>1.4585999999999999</v>
      </c>
      <c r="D2715">
        <v>1.4583999999999999</v>
      </c>
      <c r="E2715" s="1">
        <v>40325</v>
      </c>
    </row>
    <row r="2716" spans="1:5" x14ac:dyDescent="0.2">
      <c r="A2716" t="str">
        <v>GBP=</v>
      </c>
      <c r="B2716">
        <v>1.4462999999999999</v>
      </c>
      <c r="C2716">
        <v>1.4468000000000001</v>
      </c>
      <c r="D2716">
        <v>1.44655</v>
      </c>
      <c r="E2716" s="1">
        <v>40326</v>
      </c>
    </row>
    <row r="2717" spans="1:5" x14ac:dyDescent="0.2">
      <c r="A2717" t="str">
        <v>GBP=</v>
      </c>
      <c r="B2717">
        <v>1.4537</v>
      </c>
      <c r="C2717">
        <v>1.454</v>
      </c>
      <c r="D2717">
        <v>1.4538500000000001</v>
      </c>
      <c r="E2717" s="1">
        <v>40329</v>
      </c>
    </row>
    <row r="2718" spans="1:5" x14ac:dyDescent="0.2">
      <c r="A2718" t="str">
        <v>GBP=</v>
      </c>
      <c r="B2718">
        <v>1.4644999999999999</v>
      </c>
      <c r="C2718">
        <v>1.4649000000000001</v>
      </c>
      <c r="D2718">
        <v>1.4646999999999999</v>
      </c>
      <c r="E2718" s="1">
        <v>40330</v>
      </c>
    </row>
    <row r="2719" spans="1:5" x14ac:dyDescent="0.2">
      <c r="A2719" t="str">
        <v>GBP=</v>
      </c>
      <c r="B2719">
        <v>1.4648000000000001</v>
      </c>
      <c r="C2719">
        <v>1.4651000000000001</v>
      </c>
      <c r="D2719">
        <v>1.46495</v>
      </c>
      <c r="E2719" s="1">
        <v>40331</v>
      </c>
    </row>
    <row r="2720" spans="1:5" x14ac:dyDescent="0.2">
      <c r="A2720" t="str">
        <v>GBP=</v>
      </c>
      <c r="B2720">
        <v>1.4611000000000001</v>
      </c>
      <c r="C2720">
        <v>1.4613</v>
      </c>
      <c r="D2720">
        <v>1.4612000000000001</v>
      </c>
      <c r="E2720" s="1">
        <v>40332</v>
      </c>
    </row>
    <row r="2721" spans="1:5" x14ac:dyDescent="0.2">
      <c r="A2721" t="str">
        <v>GBP=</v>
      </c>
      <c r="B2721">
        <v>1.446</v>
      </c>
      <c r="C2721">
        <v>1.4464999999999999</v>
      </c>
      <c r="D2721">
        <v>1.44625</v>
      </c>
      <c r="E2721" s="1">
        <v>40333</v>
      </c>
    </row>
    <row r="2722" spans="1:5" x14ac:dyDescent="0.2">
      <c r="A2722" t="str">
        <v>GBP=</v>
      </c>
      <c r="B2722">
        <v>1.4467000000000001</v>
      </c>
      <c r="C2722">
        <v>1.4471000000000001</v>
      </c>
      <c r="D2722">
        <v>1.4469000000000001</v>
      </c>
      <c r="E2722" s="1">
        <v>40336</v>
      </c>
    </row>
    <row r="2723" spans="1:5" x14ac:dyDescent="0.2">
      <c r="A2723" t="str">
        <v>GBP=</v>
      </c>
      <c r="B2723">
        <v>1.4470000000000001</v>
      </c>
      <c r="C2723">
        <v>1.4474</v>
      </c>
      <c r="D2723">
        <v>1.4472</v>
      </c>
      <c r="E2723" s="1">
        <v>40337</v>
      </c>
    </row>
    <row r="2724" spans="1:5" x14ac:dyDescent="0.2">
      <c r="A2724" t="str">
        <v>GBP=</v>
      </c>
      <c r="B2724">
        <v>1.4533</v>
      </c>
      <c r="C2724">
        <v>1.4539</v>
      </c>
      <c r="D2724">
        <v>1.4536</v>
      </c>
      <c r="E2724" s="1">
        <v>40338</v>
      </c>
    </row>
    <row r="2725" spans="1:5" x14ac:dyDescent="0.2">
      <c r="A2725" t="str">
        <v>GBP=</v>
      </c>
      <c r="B2725">
        <v>1.4702</v>
      </c>
      <c r="C2725">
        <v>1.4706999999999999</v>
      </c>
      <c r="D2725">
        <v>1.47045</v>
      </c>
      <c r="E2725" s="1">
        <v>40339</v>
      </c>
    </row>
    <row r="2726" spans="1:5" x14ac:dyDescent="0.2">
      <c r="A2726" t="str">
        <v>GBP=</v>
      </c>
      <c r="B2726">
        <v>1.4541999999999999</v>
      </c>
      <c r="C2726">
        <v>1.4547000000000001</v>
      </c>
      <c r="D2726">
        <v>1.45445</v>
      </c>
      <c r="E2726" s="1">
        <v>40340</v>
      </c>
    </row>
    <row r="2727" spans="1:5" x14ac:dyDescent="0.2">
      <c r="A2727" t="str">
        <v>GBP=</v>
      </c>
      <c r="B2727">
        <v>1.4741</v>
      </c>
      <c r="C2727">
        <v>1.4744999999999999</v>
      </c>
      <c r="D2727">
        <v>1.4742999999999999</v>
      </c>
      <c r="E2727" s="1">
        <v>40343</v>
      </c>
    </row>
    <row r="2728" spans="1:5" x14ac:dyDescent="0.2">
      <c r="A2728" t="str">
        <v>GBP=</v>
      </c>
      <c r="B2728">
        <v>1.48</v>
      </c>
      <c r="C2728">
        <v>1.4804999999999999</v>
      </c>
      <c r="D2728">
        <v>1.4802500000000001</v>
      </c>
      <c r="E2728" s="1">
        <v>40344</v>
      </c>
    </row>
    <row r="2729" spans="1:5" x14ac:dyDescent="0.2">
      <c r="A2729" t="str">
        <v>GBP=</v>
      </c>
      <c r="B2729">
        <v>1.4728000000000001</v>
      </c>
      <c r="C2729">
        <v>1.4730000000000001</v>
      </c>
      <c r="D2729">
        <v>1.4729000000000001</v>
      </c>
      <c r="E2729" s="1">
        <v>40345</v>
      </c>
    </row>
    <row r="2730" spans="1:5" x14ac:dyDescent="0.2">
      <c r="A2730" t="str">
        <v>GBP=</v>
      </c>
      <c r="B2730">
        <v>1.4821</v>
      </c>
      <c r="C2730">
        <v>1.4825999999999999</v>
      </c>
      <c r="D2730">
        <v>1.4823500000000001</v>
      </c>
      <c r="E2730" s="1">
        <v>40346</v>
      </c>
    </row>
    <row r="2731" spans="1:5" x14ac:dyDescent="0.2">
      <c r="A2731" t="str">
        <v>GBP=</v>
      </c>
      <c r="B2731">
        <v>1.4825999999999999</v>
      </c>
      <c r="C2731">
        <v>1.4831000000000001</v>
      </c>
      <c r="D2731">
        <v>1.48285</v>
      </c>
      <c r="E2731" s="1">
        <v>40347</v>
      </c>
    </row>
    <row r="2732" spans="1:5" x14ac:dyDescent="0.2">
      <c r="A2732" t="str">
        <v>GBP=</v>
      </c>
      <c r="B2732">
        <v>1.4746999999999999</v>
      </c>
      <c r="C2732">
        <v>1.4750000000000001</v>
      </c>
      <c r="D2732">
        <v>1.47485</v>
      </c>
      <c r="E2732" s="1">
        <v>40350</v>
      </c>
    </row>
    <row r="2733" spans="1:5" x14ac:dyDescent="0.2">
      <c r="A2733" t="str">
        <v>GBP=</v>
      </c>
      <c r="B2733">
        <v>1.4806999999999999</v>
      </c>
      <c r="C2733">
        <v>1.4813000000000001</v>
      </c>
      <c r="D2733">
        <v>1.4810000000000001</v>
      </c>
      <c r="E2733" s="1">
        <v>40351</v>
      </c>
    </row>
    <row r="2734" spans="1:5" x14ac:dyDescent="0.2">
      <c r="A2734" t="str">
        <v>GBP=</v>
      </c>
      <c r="B2734">
        <v>1.4966999999999999</v>
      </c>
      <c r="C2734">
        <v>1.4971000000000001</v>
      </c>
      <c r="D2734">
        <v>1.4968999999999999</v>
      </c>
      <c r="E2734" s="1">
        <v>40352</v>
      </c>
    </row>
    <row r="2735" spans="1:5" x14ac:dyDescent="0.2">
      <c r="A2735" t="str">
        <v>GBP=</v>
      </c>
      <c r="B2735">
        <v>1.4926999999999999</v>
      </c>
      <c r="C2735">
        <v>1.4932000000000001</v>
      </c>
      <c r="D2735">
        <v>1.49295</v>
      </c>
      <c r="E2735" s="1">
        <v>40353</v>
      </c>
    </row>
    <row r="2736" spans="1:5" x14ac:dyDescent="0.2">
      <c r="A2736" t="str">
        <v>GBP=</v>
      </c>
      <c r="B2736">
        <v>1.5063</v>
      </c>
      <c r="C2736">
        <v>1.5067999999999999</v>
      </c>
      <c r="D2736">
        <v>1.5065500000000001</v>
      </c>
      <c r="E2736" s="1">
        <v>40354</v>
      </c>
    </row>
    <row r="2737" spans="1:5" x14ac:dyDescent="0.2">
      <c r="A2737" t="str">
        <v>GBP=</v>
      </c>
      <c r="B2737">
        <v>1.5099</v>
      </c>
      <c r="C2737">
        <v>1.5105</v>
      </c>
      <c r="D2737">
        <v>1.5102</v>
      </c>
      <c r="E2737" s="1">
        <v>40357</v>
      </c>
    </row>
    <row r="2738" spans="1:5" x14ac:dyDescent="0.2">
      <c r="A2738" t="str">
        <v>GBP=</v>
      </c>
      <c r="B2738">
        <v>1.506</v>
      </c>
      <c r="C2738">
        <v>1.5063</v>
      </c>
      <c r="D2738">
        <v>1.5061500000000001</v>
      </c>
      <c r="E2738" s="1">
        <v>40358</v>
      </c>
    </row>
    <row r="2739" spans="1:5" x14ac:dyDescent="0.2">
      <c r="A2739" t="str">
        <v>GBP=</v>
      </c>
      <c r="B2739">
        <v>1.4946999999999999</v>
      </c>
      <c r="C2739">
        <v>1.4951000000000001</v>
      </c>
      <c r="D2739">
        <v>1.4948999999999999</v>
      </c>
      <c r="E2739" s="1">
        <v>40359</v>
      </c>
    </row>
    <row r="2740" spans="1:5" x14ac:dyDescent="0.2">
      <c r="A2740" t="str">
        <v>GBP=</v>
      </c>
      <c r="B2740">
        <v>1.5173000000000001</v>
      </c>
      <c r="C2740">
        <v>1.5177</v>
      </c>
      <c r="D2740">
        <v>1.5175000000000001</v>
      </c>
      <c r="E2740" s="1">
        <v>40360</v>
      </c>
    </row>
    <row r="2741" spans="1:5" x14ac:dyDescent="0.2">
      <c r="A2741" t="str">
        <v>GBP=</v>
      </c>
      <c r="B2741">
        <v>1.5199</v>
      </c>
      <c r="C2741">
        <v>1.5204</v>
      </c>
      <c r="D2741">
        <v>1.5201499999999999</v>
      </c>
      <c r="E2741" s="1">
        <v>40361</v>
      </c>
    </row>
    <row r="2742" spans="1:5" x14ac:dyDescent="0.2">
      <c r="A2742" t="str">
        <v>GBP=</v>
      </c>
      <c r="B2742">
        <v>1.5136000000000001</v>
      </c>
      <c r="C2742">
        <v>1.514</v>
      </c>
      <c r="D2742">
        <v>1.5138</v>
      </c>
      <c r="E2742" s="1">
        <v>40364</v>
      </c>
    </row>
    <row r="2743" spans="1:5" x14ac:dyDescent="0.2">
      <c r="A2743" t="str">
        <v>GBP=</v>
      </c>
      <c r="B2743">
        <v>1.5149999999999999</v>
      </c>
      <c r="C2743">
        <v>1.5154000000000001</v>
      </c>
      <c r="D2743">
        <v>1.5152000000000001</v>
      </c>
      <c r="E2743" s="1">
        <v>40365</v>
      </c>
    </row>
    <row r="2744" spans="1:5" x14ac:dyDescent="0.2">
      <c r="A2744" t="str">
        <v>GBP=</v>
      </c>
      <c r="B2744">
        <v>1.5183</v>
      </c>
      <c r="C2744">
        <v>1.5187999999999999</v>
      </c>
      <c r="D2744">
        <v>1.5185500000000001</v>
      </c>
      <c r="E2744" s="1">
        <v>40366</v>
      </c>
    </row>
    <row r="2745" spans="1:5" x14ac:dyDescent="0.2">
      <c r="A2745" t="str">
        <v>GBP=</v>
      </c>
      <c r="B2745">
        <v>1.5162</v>
      </c>
      <c r="C2745">
        <v>1.5165999999999999</v>
      </c>
      <c r="D2745">
        <v>1.5164</v>
      </c>
      <c r="E2745" s="1">
        <v>40367</v>
      </c>
    </row>
    <row r="2746" spans="1:5" x14ac:dyDescent="0.2">
      <c r="A2746" t="str">
        <v>GBP=</v>
      </c>
      <c r="B2746">
        <v>1.5062</v>
      </c>
      <c r="C2746">
        <v>1.5066999999999999</v>
      </c>
      <c r="D2746">
        <v>1.5064500000000001</v>
      </c>
      <c r="E2746" s="1">
        <v>40368</v>
      </c>
    </row>
    <row r="2747" spans="1:5" x14ac:dyDescent="0.2">
      <c r="A2747" t="str">
        <v>GBP=</v>
      </c>
      <c r="B2747">
        <v>1.5021</v>
      </c>
      <c r="C2747">
        <v>1.5023</v>
      </c>
      <c r="D2747">
        <v>1.5022</v>
      </c>
      <c r="E2747" s="1">
        <v>40371</v>
      </c>
    </row>
    <row r="2748" spans="1:5" x14ac:dyDescent="0.2">
      <c r="A2748" t="str">
        <v>GBP=</v>
      </c>
      <c r="B2748">
        <v>1.5173000000000001</v>
      </c>
      <c r="C2748">
        <v>1.5179</v>
      </c>
      <c r="D2748">
        <v>1.5176000000000001</v>
      </c>
      <c r="E2748" s="1">
        <v>40372</v>
      </c>
    </row>
    <row r="2749" spans="1:5" x14ac:dyDescent="0.2">
      <c r="A2749" t="str">
        <v>GBP=</v>
      </c>
      <c r="B2749">
        <v>1.5258</v>
      </c>
      <c r="C2749">
        <v>1.5264</v>
      </c>
      <c r="D2749">
        <v>1.5261</v>
      </c>
      <c r="E2749" s="1">
        <v>40373</v>
      </c>
    </row>
    <row r="2750" spans="1:5" x14ac:dyDescent="0.2">
      <c r="A2750" t="str">
        <v>GBP=</v>
      </c>
      <c r="B2750">
        <v>1.5454000000000001</v>
      </c>
      <c r="C2750">
        <v>1.5459000000000001</v>
      </c>
      <c r="D2750">
        <v>1.54565</v>
      </c>
      <c r="E2750" s="1">
        <v>40374</v>
      </c>
    </row>
    <row r="2751" spans="1:5" x14ac:dyDescent="0.2">
      <c r="A2751" t="str">
        <v>GBP=</v>
      </c>
      <c r="B2751">
        <v>1.5287999999999999</v>
      </c>
      <c r="C2751">
        <v>1.5293000000000001</v>
      </c>
      <c r="D2751">
        <v>1.52905</v>
      </c>
      <c r="E2751" s="1">
        <v>40375</v>
      </c>
    </row>
    <row r="2752" spans="1:5" x14ac:dyDescent="0.2">
      <c r="A2752" t="str">
        <v>GBP=</v>
      </c>
      <c r="B2752">
        <v>1.5222</v>
      </c>
      <c r="C2752">
        <v>1.5226999999999999</v>
      </c>
      <c r="D2752">
        <v>1.5224500000000001</v>
      </c>
      <c r="E2752" s="1">
        <v>40378</v>
      </c>
    </row>
    <row r="2753" spans="1:5" x14ac:dyDescent="0.2">
      <c r="A2753" t="str">
        <v>GBP=</v>
      </c>
      <c r="B2753">
        <v>1.5266999999999999</v>
      </c>
      <c r="C2753">
        <v>1.5271999999999999</v>
      </c>
      <c r="D2753">
        <v>1.52695</v>
      </c>
      <c r="E2753" s="1">
        <v>40379</v>
      </c>
    </row>
    <row r="2754" spans="1:5" x14ac:dyDescent="0.2">
      <c r="A2754" t="str">
        <v>GBP=</v>
      </c>
      <c r="B2754">
        <v>1.5163</v>
      </c>
      <c r="C2754">
        <v>1.5168999999999999</v>
      </c>
      <c r="D2754">
        <v>1.5165999999999999</v>
      </c>
      <c r="E2754" s="1">
        <v>40380</v>
      </c>
    </row>
    <row r="2755" spans="1:5" x14ac:dyDescent="0.2">
      <c r="A2755" t="str">
        <v>GBP=</v>
      </c>
      <c r="B2755">
        <v>1.5251999999999999</v>
      </c>
      <c r="C2755">
        <v>1.5257000000000001</v>
      </c>
      <c r="D2755">
        <v>1.52545</v>
      </c>
      <c r="E2755" s="1">
        <v>40381</v>
      </c>
    </row>
    <row r="2756" spans="1:5" x14ac:dyDescent="0.2">
      <c r="A2756" t="str">
        <v>GBP=</v>
      </c>
      <c r="B2756">
        <v>1.5434000000000001</v>
      </c>
      <c r="C2756">
        <v>1.5439000000000001</v>
      </c>
      <c r="D2756">
        <v>1.54365</v>
      </c>
      <c r="E2756" s="1">
        <v>40382</v>
      </c>
    </row>
    <row r="2757" spans="1:5" x14ac:dyDescent="0.2">
      <c r="A2757" t="str">
        <v>GBP=</v>
      </c>
      <c r="B2757">
        <v>1.5484</v>
      </c>
      <c r="C2757">
        <v>1.5488999999999999</v>
      </c>
      <c r="D2757">
        <v>1.5486500000000001</v>
      </c>
      <c r="E2757" s="1">
        <v>40385</v>
      </c>
    </row>
    <row r="2758" spans="1:5" x14ac:dyDescent="0.2">
      <c r="A2758" t="str">
        <v>GBP=</v>
      </c>
      <c r="B2758">
        <v>1.5588</v>
      </c>
      <c r="C2758">
        <v>1.5593999999999999</v>
      </c>
      <c r="D2758">
        <v>1.5590999999999999</v>
      </c>
      <c r="E2758" s="1">
        <v>40386</v>
      </c>
    </row>
    <row r="2759" spans="1:5" x14ac:dyDescent="0.2">
      <c r="A2759" t="str">
        <v>GBP=</v>
      </c>
      <c r="B2759">
        <v>1.5589999999999999</v>
      </c>
      <c r="C2759">
        <v>1.5593999999999999</v>
      </c>
      <c r="D2759">
        <v>1.5591999999999999</v>
      </c>
      <c r="E2759" s="1">
        <v>40387</v>
      </c>
    </row>
    <row r="2760" spans="1:5" x14ac:dyDescent="0.2">
      <c r="A2760" t="str">
        <v>GBP=</v>
      </c>
      <c r="B2760">
        <v>1.5609</v>
      </c>
      <c r="C2760">
        <v>1.5612999999999999</v>
      </c>
      <c r="D2760">
        <v>1.5610999999999999</v>
      </c>
      <c r="E2760" s="1">
        <v>40388</v>
      </c>
    </row>
    <row r="2761" spans="1:5" x14ac:dyDescent="0.2">
      <c r="A2761" t="str">
        <v>GBP=</v>
      </c>
      <c r="B2761">
        <v>1.5682</v>
      </c>
      <c r="C2761">
        <v>1.5687</v>
      </c>
      <c r="D2761">
        <v>1.5684499999999999</v>
      </c>
      <c r="E2761" s="1">
        <v>40389</v>
      </c>
    </row>
    <row r="2762" spans="1:5" x14ac:dyDescent="0.2">
      <c r="A2762" t="str">
        <v>GBP=</v>
      </c>
      <c r="B2762">
        <v>1.5891999999999999</v>
      </c>
      <c r="C2762">
        <v>1.5894999999999999</v>
      </c>
      <c r="D2762">
        <v>1.58935</v>
      </c>
      <c r="E2762" s="1">
        <v>40392</v>
      </c>
    </row>
    <row r="2763" spans="1:5" x14ac:dyDescent="0.2">
      <c r="A2763" t="str">
        <v>GBP=</v>
      </c>
      <c r="B2763">
        <v>1.5948</v>
      </c>
      <c r="C2763">
        <v>1.595</v>
      </c>
      <c r="D2763">
        <v>1.5949</v>
      </c>
      <c r="E2763" s="1">
        <v>40393</v>
      </c>
    </row>
    <row r="2764" spans="1:5" x14ac:dyDescent="0.2">
      <c r="A2764" t="str">
        <v>GBP=</v>
      </c>
      <c r="B2764">
        <v>1.5887</v>
      </c>
      <c r="C2764">
        <v>1.5891999999999999</v>
      </c>
      <c r="D2764">
        <v>1.5889500000000001</v>
      </c>
      <c r="E2764" s="1">
        <v>40394</v>
      </c>
    </row>
    <row r="2765" spans="1:5" x14ac:dyDescent="0.2">
      <c r="A2765" t="str">
        <v>GBP=</v>
      </c>
      <c r="B2765">
        <v>1.5891999999999999</v>
      </c>
      <c r="C2765">
        <v>1.5896999999999999</v>
      </c>
      <c r="D2765">
        <v>1.58945</v>
      </c>
      <c r="E2765" s="1">
        <v>40395</v>
      </c>
    </row>
    <row r="2766" spans="1:5" x14ac:dyDescent="0.2">
      <c r="A2766" t="str">
        <v>GBP=</v>
      </c>
      <c r="B2766">
        <v>1.5945</v>
      </c>
      <c r="C2766">
        <v>1.595</v>
      </c>
      <c r="D2766">
        <v>1.5947499999999999</v>
      </c>
      <c r="E2766" s="1">
        <v>40396</v>
      </c>
    </row>
    <row r="2767" spans="1:5" x14ac:dyDescent="0.2">
      <c r="A2767" t="str">
        <v>GBP=</v>
      </c>
      <c r="B2767">
        <v>1.5901000000000001</v>
      </c>
      <c r="C2767">
        <v>1.5903</v>
      </c>
      <c r="D2767">
        <v>1.5902000000000001</v>
      </c>
      <c r="E2767" s="1">
        <v>40399</v>
      </c>
    </row>
    <row r="2768" spans="1:5" x14ac:dyDescent="0.2">
      <c r="A2768" t="str">
        <v>GBP=</v>
      </c>
      <c r="B2768">
        <v>1.5851999999999999</v>
      </c>
      <c r="C2768">
        <v>1.5857000000000001</v>
      </c>
      <c r="D2768">
        <v>1.58545</v>
      </c>
      <c r="E2768" s="1">
        <v>40400</v>
      </c>
    </row>
    <row r="2769" spans="1:5" x14ac:dyDescent="0.2">
      <c r="A2769" t="str">
        <v>GBP=</v>
      </c>
      <c r="B2769">
        <v>1.5619000000000001</v>
      </c>
      <c r="C2769">
        <v>1.5623</v>
      </c>
      <c r="D2769">
        <v>1.5621</v>
      </c>
      <c r="E2769" s="1">
        <v>40401</v>
      </c>
    </row>
    <row r="2770" spans="1:5" x14ac:dyDescent="0.2">
      <c r="A2770" t="str">
        <v>GBP=</v>
      </c>
      <c r="B2770">
        <v>1.5567</v>
      </c>
      <c r="C2770">
        <v>1.5569999999999999</v>
      </c>
      <c r="D2770">
        <v>1.5568500000000001</v>
      </c>
      <c r="E2770" s="1">
        <v>40402</v>
      </c>
    </row>
    <row r="2771" spans="1:5" x14ac:dyDescent="0.2">
      <c r="A2771" t="str">
        <v>GBP=</v>
      </c>
      <c r="B2771">
        <v>1.5596000000000001</v>
      </c>
      <c r="C2771">
        <v>1.5601</v>
      </c>
      <c r="D2771">
        <v>1.55985</v>
      </c>
      <c r="E2771" s="1">
        <v>40403</v>
      </c>
    </row>
    <row r="2772" spans="1:5" x14ac:dyDescent="0.2">
      <c r="A2772" t="str">
        <v>GBP=</v>
      </c>
      <c r="B2772">
        <v>1.5662</v>
      </c>
      <c r="C2772">
        <v>1.5664</v>
      </c>
      <c r="D2772">
        <v>1.5663</v>
      </c>
      <c r="E2772" s="1">
        <v>40406</v>
      </c>
    </row>
    <row r="2773" spans="1:5" x14ac:dyDescent="0.2">
      <c r="A2773" t="str">
        <v>GBP=</v>
      </c>
      <c r="B2773">
        <v>1.5587</v>
      </c>
      <c r="C2773">
        <v>1.5590999999999999</v>
      </c>
      <c r="D2773">
        <v>1.5589</v>
      </c>
      <c r="E2773" s="1">
        <v>40407</v>
      </c>
    </row>
    <row r="2774" spans="1:5" x14ac:dyDescent="0.2">
      <c r="A2774" t="str">
        <v>GBP=</v>
      </c>
      <c r="B2774">
        <v>1.56</v>
      </c>
      <c r="C2774">
        <v>1.5604</v>
      </c>
      <c r="D2774">
        <v>1.5602</v>
      </c>
      <c r="E2774" s="1">
        <v>40408</v>
      </c>
    </row>
    <row r="2775" spans="1:5" x14ac:dyDescent="0.2">
      <c r="A2775" t="str">
        <v>GBP=</v>
      </c>
      <c r="B2775">
        <v>1.5593999999999999</v>
      </c>
      <c r="C2775">
        <v>1.5597000000000001</v>
      </c>
      <c r="D2775">
        <v>1.55955</v>
      </c>
      <c r="E2775" s="1">
        <v>40409</v>
      </c>
    </row>
    <row r="2776" spans="1:5" x14ac:dyDescent="0.2">
      <c r="A2776" t="str">
        <v>GBP=</v>
      </c>
      <c r="B2776">
        <v>1.5530999999999999</v>
      </c>
      <c r="C2776">
        <v>1.5536000000000001</v>
      </c>
      <c r="D2776">
        <v>1.55335</v>
      </c>
      <c r="E2776" s="1">
        <v>40410</v>
      </c>
    </row>
    <row r="2777" spans="1:5" x14ac:dyDescent="0.2">
      <c r="A2777" t="str">
        <v>GBP=</v>
      </c>
      <c r="B2777">
        <v>1.5508999999999999</v>
      </c>
      <c r="C2777">
        <v>1.5512999999999999</v>
      </c>
      <c r="D2777">
        <v>1.5510999999999999</v>
      </c>
      <c r="E2777" s="1">
        <v>40413</v>
      </c>
    </row>
    <row r="2778" spans="1:5" x14ac:dyDescent="0.2">
      <c r="A2778" t="str">
        <v>GBP=</v>
      </c>
      <c r="B2778">
        <v>1.5406</v>
      </c>
      <c r="C2778">
        <v>1.5407999999999999</v>
      </c>
      <c r="D2778">
        <v>1.5407</v>
      </c>
      <c r="E2778" s="1">
        <v>40414</v>
      </c>
    </row>
    <row r="2779" spans="1:5" x14ac:dyDescent="0.2">
      <c r="A2779" t="str">
        <v>GBP=</v>
      </c>
      <c r="B2779">
        <v>1.546</v>
      </c>
      <c r="C2779">
        <v>1.5464</v>
      </c>
      <c r="D2779">
        <v>1.5462</v>
      </c>
      <c r="E2779" s="1">
        <v>40415</v>
      </c>
    </row>
    <row r="2780" spans="1:5" x14ac:dyDescent="0.2">
      <c r="A2780" t="str">
        <v>GBP=</v>
      </c>
      <c r="B2780">
        <v>1.5529999999999999</v>
      </c>
      <c r="C2780">
        <v>1.5533999999999999</v>
      </c>
      <c r="D2780">
        <v>1.5531999999999999</v>
      </c>
      <c r="E2780" s="1">
        <v>40416</v>
      </c>
    </row>
    <row r="2781" spans="1:5" x14ac:dyDescent="0.2">
      <c r="A2781" t="str">
        <v>GBP=</v>
      </c>
      <c r="B2781">
        <v>1.552</v>
      </c>
      <c r="C2781">
        <v>1.5525</v>
      </c>
      <c r="D2781">
        <v>1.5522499999999999</v>
      </c>
      <c r="E2781" s="1">
        <v>40417</v>
      </c>
    </row>
    <row r="2782" spans="1:5" x14ac:dyDescent="0.2">
      <c r="A2782" t="str">
        <v>GBP=</v>
      </c>
      <c r="B2782">
        <v>1.5463</v>
      </c>
      <c r="C2782">
        <v>1.5467</v>
      </c>
      <c r="D2782">
        <v>1.5465</v>
      </c>
      <c r="E2782" s="1">
        <v>40420</v>
      </c>
    </row>
    <row r="2783" spans="1:5" x14ac:dyDescent="0.2">
      <c r="A2783" t="str">
        <v>GBP=</v>
      </c>
      <c r="B2783">
        <v>1.5348999999999999</v>
      </c>
      <c r="C2783">
        <v>1.5353000000000001</v>
      </c>
      <c r="D2783">
        <v>1.5350999999999999</v>
      </c>
      <c r="E2783" s="1">
        <v>40421</v>
      </c>
    </row>
    <row r="2784" spans="1:5" x14ac:dyDescent="0.2">
      <c r="A2784" t="str">
        <v>GBP=</v>
      </c>
      <c r="B2784">
        <v>1.5454000000000001</v>
      </c>
      <c r="C2784">
        <v>1.5459000000000001</v>
      </c>
      <c r="D2784">
        <v>1.54565</v>
      </c>
      <c r="E2784" s="1">
        <v>40422</v>
      </c>
    </row>
    <row r="2785" spans="1:5" x14ac:dyDescent="0.2">
      <c r="A2785" t="str">
        <v>GBP=</v>
      </c>
      <c r="B2785">
        <v>1.5399</v>
      </c>
      <c r="C2785">
        <v>1.5403</v>
      </c>
      <c r="D2785">
        <v>1.5401</v>
      </c>
      <c r="E2785" s="1">
        <v>40423</v>
      </c>
    </row>
    <row r="2786" spans="1:5" x14ac:dyDescent="0.2">
      <c r="A2786" t="str">
        <v>GBP=</v>
      </c>
      <c r="B2786">
        <v>1.5445</v>
      </c>
      <c r="C2786">
        <v>1.5449999999999999</v>
      </c>
      <c r="D2786">
        <v>1.5447500000000001</v>
      </c>
      <c r="E2786" s="1">
        <v>40424</v>
      </c>
    </row>
    <row r="2787" spans="1:5" x14ac:dyDescent="0.2">
      <c r="A2787" t="str">
        <v>GBP=</v>
      </c>
      <c r="B2787">
        <v>1.5389999999999999</v>
      </c>
      <c r="C2787">
        <v>1.5395000000000001</v>
      </c>
      <c r="D2787">
        <v>1.53925</v>
      </c>
      <c r="E2787" s="1">
        <v>40427</v>
      </c>
    </row>
    <row r="2788" spans="1:5" x14ac:dyDescent="0.2">
      <c r="A2788" t="str">
        <v>GBP=</v>
      </c>
      <c r="B2788">
        <v>1.5361</v>
      </c>
      <c r="C2788">
        <v>1.5364</v>
      </c>
      <c r="D2788">
        <v>1.5362499999999999</v>
      </c>
      <c r="E2788" s="1">
        <v>40428</v>
      </c>
    </row>
    <row r="2789" spans="1:5" x14ac:dyDescent="0.2">
      <c r="A2789" t="str">
        <v>GBP=</v>
      </c>
      <c r="B2789">
        <v>1.5470999999999999</v>
      </c>
      <c r="C2789">
        <v>1.5474000000000001</v>
      </c>
      <c r="D2789">
        <v>1.54725</v>
      </c>
      <c r="E2789" s="1">
        <v>40429</v>
      </c>
    </row>
    <row r="2790" spans="1:5" x14ac:dyDescent="0.2">
      <c r="A2790" t="str">
        <v>GBP=</v>
      </c>
      <c r="B2790">
        <v>1.5427</v>
      </c>
      <c r="C2790">
        <v>1.5430999999999999</v>
      </c>
      <c r="D2790">
        <v>1.5428999999999999</v>
      </c>
      <c r="E2790" s="1">
        <v>40430</v>
      </c>
    </row>
    <row r="2791" spans="1:5" x14ac:dyDescent="0.2">
      <c r="A2791" t="str">
        <v>GBP=</v>
      </c>
      <c r="B2791">
        <v>1.5347999999999999</v>
      </c>
      <c r="C2791">
        <v>1.5353000000000001</v>
      </c>
      <c r="D2791">
        <v>1.53505</v>
      </c>
      <c r="E2791" s="1">
        <v>40431</v>
      </c>
    </row>
    <row r="2792" spans="1:5" x14ac:dyDescent="0.2">
      <c r="A2792" t="str">
        <v>GBP=</v>
      </c>
      <c r="B2792">
        <v>1.5426</v>
      </c>
      <c r="C2792">
        <v>1.5431999999999999</v>
      </c>
      <c r="D2792">
        <v>1.5428999999999999</v>
      </c>
      <c r="E2792" s="1">
        <v>40434</v>
      </c>
    </row>
    <row r="2793" spans="1:5" x14ac:dyDescent="0.2">
      <c r="A2793" t="str">
        <v>GBP=</v>
      </c>
      <c r="B2793">
        <v>1.5535000000000001</v>
      </c>
      <c r="C2793">
        <v>1.554</v>
      </c>
      <c r="D2793">
        <v>1.55375</v>
      </c>
      <c r="E2793" s="1">
        <v>40435</v>
      </c>
    </row>
    <row r="2794" spans="1:5" x14ac:dyDescent="0.2">
      <c r="A2794" t="str">
        <v>GBP=</v>
      </c>
      <c r="B2794">
        <v>1.5619000000000001</v>
      </c>
      <c r="C2794">
        <v>1.5623</v>
      </c>
      <c r="D2794">
        <v>1.5621</v>
      </c>
      <c r="E2794" s="1">
        <v>40436</v>
      </c>
    </row>
    <row r="2795" spans="1:5" x14ac:dyDescent="0.2">
      <c r="A2795" t="str">
        <v>GBP=</v>
      </c>
      <c r="B2795">
        <v>1.5620000000000001</v>
      </c>
      <c r="C2795">
        <v>1.5623</v>
      </c>
      <c r="D2795">
        <v>1.5621499999999999</v>
      </c>
      <c r="E2795" s="1">
        <v>40437</v>
      </c>
    </row>
    <row r="2796" spans="1:5" x14ac:dyDescent="0.2">
      <c r="A2796" t="str">
        <v>GBP=</v>
      </c>
      <c r="B2796">
        <v>1.5626</v>
      </c>
      <c r="C2796">
        <v>1.5630999999999999</v>
      </c>
      <c r="D2796">
        <v>1.5628500000000001</v>
      </c>
      <c r="E2796" s="1">
        <v>40438</v>
      </c>
    </row>
    <row r="2797" spans="1:5" x14ac:dyDescent="0.2">
      <c r="A2797" t="str">
        <v>GBP=</v>
      </c>
      <c r="B2797">
        <v>1.5548999999999999</v>
      </c>
      <c r="C2797">
        <v>1.5552999999999999</v>
      </c>
      <c r="D2797">
        <v>1.5550999999999999</v>
      </c>
      <c r="E2797" s="1">
        <v>40441</v>
      </c>
    </row>
    <row r="2798" spans="1:5" x14ac:dyDescent="0.2">
      <c r="A2798" t="str">
        <v>GBP=</v>
      </c>
      <c r="B2798">
        <v>1.5608</v>
      </c>
      <c r="C2798">
        <v>1.5613999999999999</v>
      </c>
      <c r="D2798">
        <v>1.5610999999999999</v>
      </c>
      <c r="E2798" s="1">
        <v>40442</v>
      </c>
    </row>
    <row r="2799" spans="1:5" x14ac:dyDescent="0.2">
      <c r="A2799" t="str">
        <v>GBP=</v>
      </c>
      <c r="B2799">
        <v>1.5658000000000001</v>
      </c>
      <c r="C2799">
        <v>1.5664</v>
      </c>
      <c r="D2799">
        <v>1.5661</v>
      </c>
      <c r="E2799" s="1">
        <v>40443</v>
      </c>
    </row>
    <row r="2800" spans="1:5" x14ac:dyDescent="0.2">
      <c r="A2800" t="str">
        <v>GBP=</v>
      </c>
      <c r="B2800">
        <v>1.5672999999999999</v>
      </c>
      <c r="C2800">
        <v>1.5678000000000001</v>
      </c>
      <c r="D2800">
        <v>1.56755</v>
      </c>
      <c r="E2800" s="1">
        <v>40444</v>
      </c>
    </row>
    <row r="2801" spans="1:5" x14ac:dyDescent="0.2">
      <c r="A2801" t="str">
        <v>GBP=</v>
      </c>
      <c r="B2801">
        <v>1.5819000000000001</v>
      </c>
      <c r="C2801">
        <v>1.5824</v>
      </c>
      <c r="D2801">
        <v>1.5821499999999999</v>
      </c>
      <c r="E2801" s="1">
        <v>40445</v>
      </c>
    </row>
    <row r="2802" spans="1:5" x14ac:dyDescent="0.2">
      <c r="A2802" t="str">
        <v>GBP=</v>
      </c>
      <c r="B2802">
        <v>1.5827</v>
      </c>
      <c r="C2802">
        <v>1.5831</v>
      </c>
      <c r="D2802">
        <v>1.5829</v>
      </c>
      <c r="E2802" s="1">
        <v>40448</v>
      </c>
    </row>
    <row r="2803" spans="1:5" x14ac:dyDescent="0.2">
      <c r="A2803" t="str">
        <v>GBP=</v>
      </c>
      <c r="B2803">
        <v>1.5797000000000001</v>
      </c>
      <c r="C2803">
        <v>1.5802</v>
      </c>
      <c r="D2803">
        <v>1.57995</v>
      </c>
      <c r="E2803" s="1">
        <v>40449</v>
      </c>
    </row>
    <row r="2804" spans="1:5" x14ac:dyDescent="0.2">
      <c r="A2804" t="str">
        <v>GBP=</v>
      </c>
      <c r="B2804">
        <v>1.5786</v>
      </c>
      <c r="C2804">
        <v>1.5790999999999999</v>
      </c>
      <c r="D2804">
        <v>1.5788500000000001</v>
      </c>
      <c r="E2804" s="1">
        <v>40450</v>
      </c>
    </row>
    <row r="2805" spans="1:5" x14ac:dyDescent="0.2">
      <c r="A2805" t="str">
        <v>GBP=</v>
      </c>
      <c r="B2805">
        <v>1.5710999999999999</v>
      </c>
      <c r="C2805">
        <v>1.5714999999999999</v>
      </c>
      <c r="D2805">
        <v>1.5712999999999999</v>
      </c>
      <c r="E2805" s="1">
        <v>40451</v>
      </c>
    </row>
    <row r="2806" spans="1:5" x14ac:dyDescent="0.2">
      <c r="A2806" t="str">
        <v>GBP=</v>
      </c>
      <c r="B2806">
        <v>1.5814999999999999</v>
      </c>
      <c r="C2806">
        <v>1.5820000000000001</v>
      </c>
      <c r="D2806">
        <v>1.58175</v>
      </c>
      <c r="E2806" s="1">
        <v>40452</v>
      </c>
    </row>
    <row r="2807" spans="1:5" x14ac:dyDescent="0.2">
      <c r="A2807" t="str">
        <v>GBP=</v>
      </c>
      <c r="B2807">
        <v>1.5821000000000001</v>
      </c>
      <c r="C2807">
        <v>1.5826</v>
      </c>
      <c r="D2807">
        <v>1.5823499999999999</v>
      </c>
      <c r="E2807" s="1">
        <v>40455</v>
      </c>
    </row>
    <row r="2808" spans="1:5" x14ac:dyDescent="0.2">
      <c r="A2808" t="str">
        <v>GBP=</v>
      </c>
      <c r="B2808">
        <v>1.5884</v>
      </c>
      <c r="C2808">
        <v>1.5887</v>
      </c>
      <c r="D2808">
        <v>1.5885499999999999</v>
      </c>
      <c r="E2808" s="1">
        <v>40456</v>
      </c>
    </row>
    <row r="2809" spans="1:5" x14ac:dyDescent="0.2">
      <c r="A2809" t="str">
        <v>GBP=</v>
      </c>
      <c r="B2809">
        <v>1.5891999999999999</v>
      </c>
      <c r="C2809">
        <v>1.5895999999999999</v>
      </c>
      <c r="D2809">
        <v>1.5893999999999999</v>
      </c>
      <c r="E2809" s="1">
        <v>40457</v>
      </c>
    </row>
    <row r="2810" spans="1:5" x14ac:dyDescent="0.2">
      <c r="A2810" t="str">
        <v>GBP=</v>
      </c>
      <c r="B2810">
        <v>1.5875999999999999</v>
      </c>
      <c r="C2810">
        <v>1.5880000000000001</v>
      </c>
      <c r="D2810">
        <v>1.5878000000000001</v>
      </c>
      <c r="E2810" s="1">
        <v>40458</v>
      </c>
    </row>
    <row r="2811" spans="1:5" x14ac:dyDescent="0.2">
      <c r="A2811" t="str">
        <v>GBP=</v>
      </c>
      <c r="B2811">
        <v>1.5963000000000001</v>
      </c>
      <c r="C2811">
        <v>1.5968</v>
      </c>
      <c r="D2811">
        <v>1.5965499999999999</v>
      </c>
      <c r="E2811" s="1">
        <v>40459</v>
      </c>
    </row>
    <row r="2812" spans="1:5" x14ac:dyDescent="0.2">
      <c r="A2812" t="str">
        <v>GBP=</v>
      </c>
      <c r="B2812">
        <v>1.5878000000000001</v>
      </c>
      <c r="C2812">
        <v>1.5882000000000001</v>
      </c>
      <c r="D2812">
        <v>1.5880000000000001</v>
      </c>
      <c r="E2812" s="1">
        <v>40462</v>
      </c>
    </row>
    <row r="2813" spans="1:5" x14ac:dyDescent="0.2">
      <c r="A2813" t="str">
        <v>GBP=</v>
      </c>
      <c r="B2813">
        <v>1.5805</v>
      </c>
      <c r="C2813">
        <v>1.581</v>
      </c>
      <c r="D2813">
        <v>1.5807500000000001</v>
      </c>
      <c r="E2813" s="1">
        <v>40463</v>
      </c>
    </row>
    <row r="2814" spans="1:5" x14ac:dyDescent="0.2">
      <c r="A2814" t="str">
        <v>GBP=</v>
      </c>
      <c r="B2814">
        <v>1.5895999999999999</v>
      </c>
      <c r="C2814">
        <v>1.59</v>
      </c>
      <c r="D2814">
        <v>1.5898000000000001</v>
      </c>
      <c r="E2814" s="1">
        <v>40464</v>
      </c>
    </row>
    <row r="2815" spans="1:5" x14ac:dyDescent="0.2">
      <c r="A2815" t="str">
        <v>GBP=</v>
      </c>
      <c r="B2815">
        <v>1.6007</v>
      </c>
      <c r="C2815">
        <v>1.6012</v>
      </c>
      <c r="D2815">
        <v>1.6009500000000001</v>
      </c>
      <c r="E2815" s="1">
        <v>40465</v>
      </c>
    </row>
    <row r="2816" spans="1:5" x14ac:dyDescent="0.2">
      <c r="A2816" t="str">
        <v>GBP=</v>
      </c>
      <c r="B2816">
        <v>1.599</v>
      </c>
      <c r="C2816">
        <v>1.5994999999999999</v>
      </c>
      <c r="D2816">
        <v>1.5992500000000001</v>
      </c>
      <c r="E2816" s="1">
        <v>40466</v>
      </c>
    </row>
    <row r="2817" spans="1:5" x14ac:dyDescent="0.2">
      <c r="A2817" t="str">
        <v>GBP=</v>
      </c>
      <c r="B2817">
        <v>1.5898000000000001</v>
      </c>
      <c r="C2817">
        <v>1.5902000000000001</v>
      </c>
      <c r="D2817">
        <v>1.59</v>
      </c>
      <c r="E2817" s="1">
        <v>40469</v>
      </c>
    </row>
    <row r="2818" spans="1:5" x14ac:dyDescent="0.2">
      <c r="A2818" t="str">
        <v>GBP=</v>
      </c>
      <c r="B2818">
        <v>1.5714999999999999</v>
      </c>
      <c r="C2818">
        <v>1.5716000000000001</v>
      </c>
      <c r="D2818">
        <v>1.57155</v>
      </c>
      <c r="E2818" s="1">
        <v>40470</v>
      </c>
    </row>
    <row r="2819" spans="1:5" x14ac:dyDescent="0.2">
      <c r="A2819" t="str">
        <v>GBP=</v>
      </c>
      <c r="B2819">
        <v>1.5845</v>
      </c>
      <c r="C2819">
        <v>1.5849</v>
      </c>
      <c r="D2819">
        <v>1.5847</v>
      </c>
      <c r="E2819" s="1">
        <v>40471</v>
      </c>
    </row>
    <row r="2820" spans="1:5" x14ac:dyDescent="0.2">
      <c r="A2820" t="str">
        <v>GBP=</v>
      </c>
      <c r="B2820">
        <v>1.5706</v>
      </c>
      <c r="C2820">
        <v>1.571</v>
      </c>
      <c r="D2820">
        <v>1.5708</v>
      </c>
      <c r="E2820" s="1">
        <v>40472</v>
      </c>
    </row>
    <row r="2821" spans="1:5" x14ac:dyDescent="0.2">
      <c r="A2821" t="str">
        <v>GBP=</v>
      </c>
      <c r="B2821">
        <v>1.5683</v>
      </c>
      <c r="C2821">
        <v>1.5688</v>
      </c>
      <c r="D2821">
        <v>1.5685500000000001</v>
      </c>
      <c r="E2821" s="1">
        <v>40473</v>
      </c>
    </row>
    <row r="2822" spans="1:5" x14ac:dyDescent="0.2">
      <c r="A2822" t="str">
        <v>GBP=</v>
      </c>
      <c r="B2822">
        <v>1.5730999999999999</v>
      </c>
      <c r="C2822">
        <v>1.5734999999999999</v>
      </c>
      <c r="D2822">
        <v>1.5732999999999999</v>
      </c>
      <c r="E2822" s="1">
        <v>40476</v>
      </c>
    </row>
    <row r="2823" spans="1:5" x14ac:dyDescent="0.2">
      <c r="A2823" t="str">
        <v>GBP=</v>
      </c>
      <c r="B2823">
        <v>1.5840000000000001</v>
      </c>
      <c r="C2823">
        <v>1.5844</v>
      </c>
      <c r="D2823">
        <v>1.5842000000000001</v>
      </c>
      <c r="E2823" s="1">
        <v>40477</v>
      </c>
    </row>
    <row r="2824" spans="1:5" x14ac:dyDescent="0.2">
      <c r="A2824" t="str">
        <v>GBP=</v>
      </c>
      <c r="B2824">
        <v>1.5771999999999999</v>
      </c>
      <c r="C2824">
        <v>1.5775999999999999</v>
      </c>
      <c r="D2824">
        <v>1.5773999999999999</v>
      </c>
      <c r="E2824" s="1">
        <v>40478</v>
      </c>
    </row>
    <row r="2825" spans="1:5" x14ac:dyDescent="0.2">
      <c r="A2825" t="str">
        <v>GBP=</v>
      </c>
      <c r="B2825">
        <v>1.5941000000000001</v>
      </c>
      <c r="C2825">
        <v>1.5945</v>
      </c>
      <c r="D2825">
        <v>1.5943000000000001</v>
      </c>
      <c r="E2825" s="1">
        <v>40479</v>
      </c>
    </row>
    <row r="2826" spans="1:5" x14ac:dyDescent="0.2">
      <c r="A2826" t="str">
        <v>GBP=</v>
      </c>
      <c r="B2826">
        <v>1.6037999999999999</v>
      </c>
      <c r="C2826">
        <v>1.6043000000000001</v>
      </c>
      <c r="D2826">
        <v>1.60405</v>
      </c>
      <c r="E2826" s="1">
        <v>40480</v>
      </c>
    </row>
    <row r="2827" spans="1:5" x14ac:dyDescent="0.2">
      <c r="A2827" t="str">
        <v>GBP=</v>
      </c>
      <c r="B2827">
        <v>1.6034999999999999</v>
      </c>
      <c r="C2827">
        <v>1.6040000000000001</v>
      </c>
      <c r="D2827">
        <v>1.60375</v>
      </c>
      <c r="E2827" s="1">
        <v>40483</v>
      </c>
    </row>
    <row r="2828" spans="1:5" x14ac:dyDescent="0.2">
      <c r="A2828" t="str">
        <v>GBP=</v>
      </c>
      <c r="B2828">
        <v>1.6043000000000001</v>
      </c>
      <c r="C2828">
        <v>1.6046</v>
      </c>
      <c r="D2828">
        <v>1.6044499999999999</v>
      </c>
      <c r="E2828" s="1">
        <v>40484</v>
      </c>
    </row>
    <row r="2829" spans="1:5" x14ac:dyDescent="0.2">
      <c r="A2829" t="str">
        <v>GBP=</v>
      </c>
      <c r="B2829">
        <v>1.6095999999999999</v>
      </c>
      <c r="C2829">
        <v>1.61</v>
      </c>
      <c r="D2829">
        <v>1.6097999999999999</v>
      </c>
      <c r="E2829" s="1">
        <v>40485</v>
      </c>
    </row>
    <row r="2830" spans="1:5" x14ac:dyDescent="0.2">
      <c r="A2830" t="str">
        <v>GBP=</v>
      </c>
      <c r="B2830">
        <v>1.6263000000000001</v>
      </c>
      <c r="C2830">
        <v>1.6268</v>
      </c>
      <c r="D2830">
        <v>1.6265499999999999</v>
      </c>
      <c r="E2830" s="1">
        <v>40486</v>
      </c>
    </row>
    <row r="2831" spans="1:5" x14ac:dyDescent="0.2">
      <c r="A2831" t="str">
        <v>GBP=</v>
      </c>
      <c r="B2831">
        <v>1.6176999999999999</v>
      </c>
      <c r="C2831">
        <v>1.6182000000000001</v>
      </c>
      <c r="D2831">
        <v>1.61795</v>
      </c>
      <c r="E2831" s="1">
        <v>40487</v>
      </c>
    </row>
    <row r="2832" spans="1:5" x14ac:dyDescent="0.2">
      <c r="A2832" t="str">
        <v>GBP=</v>
      </c>
      <c r="B2832">
        <v>1.6138999999999999</v>
      </c>
      <c r="C2832">
        <v>1.6141000000000001</v>
      </c>
      <c r="D2832">
        <v>1.6140000000000001</v>
      </c>
      <c r="E2832" s="1">
        <v>40490</v>
      </c>
    </row>
    <row r="2833" spans="1:5" x14ac:dyDescent="0.2">
      <c r="A2833" t="str">
        <v>GBP=</v>
      </c>
      <c r="B2833">
        <v>1.5985</v>
      </c>
      <c r="C2833">
        <v>1.5989</v>
      </c>
      <c r="D2833">
        <v>1.5987</v>
      </c>
      <c r="E2833" s="1">
        <v>40491</v>
      </c>
    </row>
    <row r="2834" spans="1:5" x14ac:dyDescent="0.2">
      <c r="A2834" t="str">
        <v>GBP=</v>
      </c>
      <c r="B2834">
        <v>1.6122000000000001</v>
      </c>
      <c r="C2834">
        <v>1.6125</v>
      </c>
      <c r="D2834">
        <v>1.6123499999999999</v>
      </c>
      <c r="E2834" s="1">
        <v>40492</v>
      </c>
    </row>
    <row r="2835" spans="1:5" x14ac:dyDescent="0.2">
      <c r="A2835" t="str">
        <v>GBP=</v>
      </c>
      <c r="B2835">
        <v>1.6113999999999999</v>
      </c>
      <c r="C2835">
        <v>1.6117999999999999</v>
      </c>
      <c r="D2835">
        <v>1.6115999999999999</v>
      </c>
      <c r="E2835" s="1">
        <v>40493</v>
      </c>
    </row>
    <row r="2836" spans="1:5" x14ac:dyDescent="0.2">
      <c r="A2836" t="str">
        <v>GBP=</v>
      </c>
      <c r="B2836">
        <v>1.6133</v>
      </c>
      <c r="C2836">
        <v>1.6137999999999999</v>
      </c>
      <c r="D2836">
        <v>1.61355</v>
      </c>
      <c r="E2836" s="1">
        <v>40494</v>
      </c>
    </row>
    <row r="2837" spans="1:5" x14ac:dyDescent="0.2">
      <c r="A2837" t="str">
        <v>GBP=</v>
      </c>
      <c r="B2837">
        <v>1.6060000000000001</v>
      </c>
      <c r="C2837">
        <v>1.6065</v>
      </c>
      <c r="D2837">
        <v>1.60625</v>
      </c>
      <c r="E2837" s="1">
        <v>40497</v>
      </c>
    </row>
    <row r="2838" spans="1:5" x14ac:dyDescent="0.2">
      <c r="A2838" t="str">
        <v>GBP=</v>
      </c>
      <c r="B2838">
        <v>1.5887</v>
      </c>
      <c r="C2838">
        <v>1.5891999999999999</v>
      </c>
      <c r="D2838">
        <v>1.5889500000000001</v>
      </c>
      <c r="E2838" s="1">
        <v>40498</v>
      </c>
    </row>
    <row r="2839" spans="1:5" x14ac:dyDescent="0.2">
      <c r="A2839" t="str">
        <v>GBP=</v>
      </c>
      <c r="B2839">
        <v>1.5893999999999999</v>
      </c>
      <c r="C2839">
        <v>1.5898000000000001</v>
      </c>
      <c r="D2839">
        <v>1.5895999999999999</v>
      </c>
      <c r="E2839" s="1">
        <v>40499</v>
      </c>
    </row>
    <row r="2840" spans="1:5" x14ac:dyDescent="0.2">
      <c r="A2840" t="str">
        <v>GBP=</v>
      </c>
      <c r="B2840">
        <v>1.6045</v>
      </c>
      <c r="C2840">
        <v>1.6048</v>
      </c>
      <c r="D2840">
        <v>1.6046499999999999</v>
      </c>
      <c r="E2840" s="1">
        <v>40500</v>
      </c>
    </row>
    <row r="2841" spans="1:5" x14ac:dyDescent="0.2">
      <c r="A2841" t="str">
        <v>GBP=</v>
      </c>
      <c r="B2841">
        <v>1.5984</v>
      </c>
      <c r="C2841">
        <v>1.5988</v>
      </c>
      <c r="D2841">
        <v>1.5986</v>
      </c>
      <c r="E2841" s="1">
        <v>40501</v>
      </c>
    </row>
    <row r="2842" spans="1:5" x14ac:dyDescent="0.2">
      <c r="A2842" t="str">
        <v>GBP=</v>
      </c>
      <c r="B2842">
        <v>1.5956999999999999</v>
      </c>
      <c r="C2842">
        <v>1.5962000000000001</v>
      </c>
      <c r="D2842">
        <v>1.59595</v>
      </c>
      <c r="E2842" s="1">
        <v>40504</v>
      </c>
    </row>
    <row r="2843" spans="1:5" x14ac:dyDescent="0.2">
      <c r="A2843" t="str">
        <v>GBP=</v>
      </c>
      <c r="B2843">
        <v>1.5778000000000001</v>
      </c>
      <c r="C2843">
        <v>1.5782</v>
      </c>
      <c r="D2843">
        <v>1.5780000000000001</v>
      </c>
      <c r="E2843" s="1">
        <v>40505</v>
      </c>
    </row>
    <row r="2844" spans="1:5" x14ac:dyDescent="0.2">
      <c r="A2844" t="str">
        <v>GBP=</v>
      </c>
      <c r="B2844">
        <v>1.5777000000000001</v>
      </c>
      <c r="C2844">
        <v>1.5780000000000001</v>
      </c>
      <c r="D2844">
        <v>1.57785</v>
      </c>
      <c r="E2844" s="1">
        <v>40506</v>
      </c>
    </row>
    <row r="2845" spans="1:5" x14ac:dyDescent="0.2">
      <c r="A2845" t="str">
        <v>GBP=</v>
      </c>
      <c r="B2845">
        <v>1.5759000000000001</v>
      </c>
      <c r="C2845">
        <v>1.5764</v>
      </c>
      <c r="D2845">
        <v>1.5761499999999999</v>
      </c>
      <c r="E2845" s="1">
        <v>40507</v>
      </c>
    </row>
    <row r="2846" spans="1:5" x14ac:dyDescent="0.2">
      <c r="A2846" t="str">
        <v>GBP=</v>
      </c>
      <c r="B2846">
        <v>1.5590999999999999</v>
      </c>
      <c r="C2846">
        <v>1.5596000000000001</v>
      </c>
      <c r="D2846">
        <v>1.55935</v>
      </c>
      <c r="E2846" s="1">
        <v>40508</v>
      </c>
    </row>
    <row r="2847" spans="1:5" x14ac:dyDescent="0.2">
      <c r="A2847" t="str">
        <v>GBP=</v>
      </c>
      <c r="B2847">
        <v>1.5572999999999999</v>
      </c>
      <c r="C2847">
        <v>1.5577000000000001</v>
      </c>
      <c r="D2847">
        <v>1.5575000000000001</v>
      </c>
      <c r="E2847" s="1">
        <v>40511</v>
      </c>
    </row>
    <row r="2848" spans="1:5" x14ac:dyDescent="0.2">
      <c r="A2848" t="str">
        <v>GBP=</v>
      </c>
      <c r="B2848">
        <v>1.5550999999999999</v>
      </c>
      <c r="C2848">
        <v>1.5553999999999999</v>
      </c>
      <c r="D2848">
        <v>1.55525</v>
      </c>
      <c r="E2848" s="1">
        <v>40512</v>
      </c>
    </row>
    <row r="2849" spans="1:5" x14ac:dyDescent="0.2">
      <c r="A2849" t="str">
        <v>GBP=</v>
      </c>
      <c r="B2849">
        <v>1.5627</v>
      </c>
      <c r="C2849">
        <v>1.5631999999999999</v>
      </c>
      <c r="D2849">
        <v>1.5629500000000001</v>
      </c>
      <c r="E2849" s="1">
        <v>40513</v>
      </c>
    </row>
    <row r="2850" spans="1:5" x14ac:dyDescent="0.2">
      <c r="A2850" t="str">
        <v>GBP=</v>
      </c>
      <c r="B2850">
        <v>1.5604</v>
      </c>
      <c r="C2850">
        <v>1.5607</v>
      </c>
      <c r="D2850">
        <v>1.5605500000000001</v>
      </c>
      <c r="E2850" s="1">
        <v>40514</v>
      </c>
    </row>
    <row r="2851" spans="1:5" x14ac:dyDescent="0.2">
      <c r="A2851" t="str">
        <v>GBP=</v>
      </c>
      <c r="B2851">
        <v>1.5777000000000001</v>
      </c>
      <c r="C2851">
        <v>1.5780000000000001</v>
      </c>
      <c r="D2851">
        <v>1.57785</v>
      </c>
      <c r="E2851" s="1">
        <v>40515</v>
      </c>
    </row>
    <row r="2852" spans="1:5" x14ac:dyDescent="0.2">
      <c r="A2852" t="str">
        <v>GBP=</v>
      </c>
      <c r="B2852">
        <v>1.571</v>
      </c>
      <c r="C2852">
        <v>1.5711999999999999</v>
      </c>
      <c r="D2852">
        <v>1.5710999999999999</v>
      </c>
      <c r="E2852" s="1">
        <v>40518</v>
      </c>
    </row>
    <row r="2853" spans="1:5" x14ac:dyDescent="0.2">
      <c r="A2853" t="str">
        <v>GBP=</v>
      </c>
      <c r="B2853">
        <v>1.5759000000000001</v>
      </c>
      <c r="C2853">
        <v>1.5764</v>
      </c>
      <c r="D2853">
        <v>1.5761499999999999</v>
      </c>
      <c r="E2853" s="1">
        <v>40519</v>
      </c>
    </row>
    <row r="2854" spans="1:5" x14ac:dyDescent="0.2">
      <c r="A2854" t="str">
        <v>GBP=</v>
      </c>
      <c r="B2854">
        <v>1.5804</v>
      </c>
      <c r="C2854">
        <v>1.5805</v>
      </c>
      <c r="D2854">
        <v>1.5804499999999999</v>
      </c>
      <c r="E2854" s="1">
        <v>40520</v>
      </c>
    </row>
    <row r="2855" spans="1:5" x14ac:dyDescent="0.2">
      <c r="A2855" t="str">
        <v>GBP=</v>
      </c>
      <c r="B2855">
        <v>1.5768</v>
      </c>
      <c r="C2855">
        <v>1.5772999999999999</v>
      </c>
      <c r="D2855">
        <v>1.5770500000000001</v>
      </c>
      <c r="E2855" s="1">
        <v>40521</v>
      </c>
    </row>
    <row r="2856" spans="1:5" x14ac:dyDescent="0.2">
      <c r="A2856" t="str">
        <v>GBP=</v>
      </c>
      <c r="B2856">
        <v>1.5815999999999999</v>
      </c>
      <c r="C2856">
        <v>1.5819000000000001</v>
      </c>
      <c r="D2856">
        <v>1.58175</v>
      </c>
      <c r="E2856" s="1">
        <v>40522</v>
      </c>
    </row>
    <row r="2857" spans="1:5" x14ac:dyDescent="0.2">
      <c r="A2857" t="str">
        <v>GBP=</v>
      </c>
      <c r="B2857">
        <v>1.5855999999999999</v>
      </c>
      <c r="C2857">
        <v>1.5859000000000001</v>
      </c>
      <c r="D2857">
        <v>1.58575</v>
      </c>
      <c r="E2857" s="1">
        <v>40525</v>
      </c>
    </row>
    <row r="2858" spans="1:5" x14ac:dyDescent="0.2">
      <c r="A2858" t="str">
        <v>GBP=</v>
      </c>
      <c r="B2858">
        <v>1.5786</v>
      </c>
      <c r="C2858">
        <v>1.5789</v>
      </c>
      <c r="D2858">
        <v>1.5787500000000001</v>
      </c>
      <c r="E2858" s="1">
        <v>40526</v>
      </c>
    </row>
    <row r="2859" spans="1:5" x14ac:dyDescent="0.2">
      <c r="A2859" t="str">
        <v>GBP=</v>
      </c>
      <c r="B2859">
        <v>1.5537000000000001</v>
      </c>
      <c r="C2859">
        <v>1.5542</v>
      </c>
      <c r="D2859">
        <v>1.5539499999999999</v>
      </c>
      <c r="E2859" s="1">
        <v>40527</v>
      </c>
    </row>
    <row r="2860" spans="1:5" x14ac:dyDescent="0.2">
      <c r="A2860" t="str">
        <v>GBP=</v>
      </c>
      <c r="B2860">
        <v>1.5633999999999999</v>
      </c>
      <c r="C2860">
        <v>1.5637000000000001</v>
      </c>
      <c r="D2860">
        <v>1.56355</v>
      </c>
      <c r="E2860" s="1">
        <v>40528</v>
      </c>
    </row>
    <row r="2861" spans="1:5" x14ac:dyDescent="0.2">
      <c r="A2861" t="str">
        <v>GBP=</v>
      </c>
      <c r="B2861">
        <v>1.5533999999999999</v>
      </c>
      <c r="C2861">
        <v>1.5537000000000001</v>
      </c>
      <c r="D2861">
        <v>1.55355</v>
      </c>
      <c r="E2861" s="1">
        <v>40529</v>
      </c>
    </row>
    <row r="2862" spans="1:5" x14ac:dyDescent="0.2">
      <c r="A2862" t="str">
        <v>GBP=</v>
      </c>
      <c r="B2862">
        <v>1.5509999999999999</v>
      </c>
      <c r="C2862">
        <v>1.5512999999999999</v>
      </c>
      <c r="D2862">
        <v>1.55115</v>
      </c>
      <c r="E2862" s="1">
        <v>40532</v>
      </c>
    </row>
    <row r="2863" spans="1:5" x14ac:dyDescent="0.2">
      <c r="A2863" t="str">
        <v>GBP=</v>
      </c>
      <c r="B2863">
        <v>1.5464</v>
      </c>
      <c r="C2863">
        <v>1.5467</v>
      </c>
      <c r="D2863">
        <v>1.5465500000000001</v>
      </c>
      <c r="E2863" s="1">
        <v>40533</v>
      </c>
    </row>
    <row r="2864" spans="1:5" x14ac:dyDescent="0.2">
      <c r="A2864" t="str">
        <v>GBP=</v>
      </c>
      <c r="B2864">
        <v>1.5384</v>
      </c>
      <c r="C2864">
        <v>1.5388999999999999</v>
      </c>
      <c r="D2864">
        <v>1.5386500000000001</v>
      </c>
      <c r="E2864" s="1">
        <v>40534</v>
      </c>
    </row>
    <row r="2865" spans="1:5" x14ac:dyDescent="0.2">
      <c r="A2865" t="str">
        <v>GBP=</v>
      </c>
      <c r="B2865">
        <v>1.5426</v>
      </c>
      <c r="C2865">
        <v>1.5429999999999999</v>
      </c>
      <c r="D2865">
        <v>1.5427999999999999</v>
      </c>
      <c r="E2865" s="1">
        <v>40535</v>
      </c>
    </row>
    <row r="2866" spans="1:5" x14ac:dyDescent="0.2">
      <c r="A2866" t="str">
        <v>GBP=</v>
      </c>
      <c r="B2866">
        <v>1.5441</v>
      </c>
      <c r="C2866">
        <v>1.5446</v>
      </c>
      <c r="D2866">
        <v>1.5443499999999999</v>
      </c>
      <c r="E2866" s="1">
        <v>40536</v>
      </c>
    </row>
    <row r="2867" spans="1:5" x14ac:dyDescent="0.2">
      <c r="A2867" t="str">
        <v>GBP=</v>
      </c>
      <c r="B2867">
        <v>1.5418000000000001</v>
      </c>
      <c r="C2867">
        <v>1.5422</v>
      </c>
      <c r="D2867">
        <v>1.542</v>
      </c>
      <c r="E2867" s="1">
        <v>40539</v>
      </c>
    </row>
    <row r="2868" spans="1:5" x14ac:dyDescent="0.2">
      <c r="A2868" t="str">
        <v>GBP=</v>
      </c>
      <c r="B2868">
        <v>1.5382</v>
      </c>
      <c r="C2868">
        <v>1.5385</v>
      </c>
      <c r="D2868">
        <v>1.5383500000000001</v>
      </c>
      <c r="E2868" s="1">
        <v>40540</v>
      </c>
    </row>
    <row r="2869" spans="1:5" x14ac:dyDescent="0.2">
      <c r="A2869" t="str">
        <v>GBP=</v>
      </c>
      <c r="B2869">
        <v>1.5498000000000001</v>
      </c>
      <c r="C2869">
        <v>1.5501</v>
      </c>
      <c r="D2869">
        <v>1.5499499999999999</v>
      </c>
      <c r="E2869" s="1">
        <v>40541</v>
      </c>
    </row>
    <row r="2870" spans="1:5" x14ac:dyDescent="0.2">
      <c r="A2870" t="str">
        <v>GBP=</v>
      </c>
      <c r="B2870">
        <v>1.542</v>
      </c>
      <c r="C2870">
        <v>1.5423</v>
      </c>
      <c r="D2870">
        <v>1.5421499999999999</v>
      </c>
      <c r="E2870" s="1">
        <v>40542</v>
      </c>
    </row>
    <row r="2871" spans="1:5" x14ac:dyDescent="0.2">
      <c r="A2871" t="str">
        <v>GBP=</v>
      </c>
      <c r="B2871">
        <v>1.5599000000000001</v>
      </c>
      <c r="C2871">
        <v>1.5604</v>
      </c>
      <c r="D2871">
        <v>1.5601499999999999</v>
      </c>
      <c r="E2871" s="1">
        <v>40543</v>
      </c>
    </row>
    <row r="2872" spans="1:5" x14ac:dyDescent="0.2">
      <c r="A2872" t="str">
        <v>GBP=</v>
      </c>
      <c r="B2872">
        <v>1.548</v>
      </c>
      <c r="C2872">
        <v>1.5483</v>
      </c>
      <c r="D2872">
        <v>1.5481499999999999</v>
      </c>
      <c r="E2872" s="1">
        <v>40546</v>
      </c>
    </row>
    <row r="2873" spans="1:5" x14ac:dyDescent="0.2">
      <c r="A2873" t="str">
        <v>GBP=</v>
      </c>
      <c r="B2873">
        <v>1.5584</v>
      </c>
      <c r="C2873">
        <v>1.5588</v>
      </c>
      <c r="D2873">
        <v>1.5586</v>
      </c>
      <c r="E2873" s="1">
        <v>40547</v>
      </c>
    </row>
    <row r="2874" spans="1:5" x14ac:dyDescent="0.2">
      <c r="A2874" t="str">
        <v>GBP=</v>
      </c>
      <c r="B2874">
        <v>1.5510999999999999</v>
      </c>
      <c r="C2874">
        <v>1.5512999999999999</v>
      </c>
      <c r="D2874">
        <v>1.5511999999999999</v>
      </c>
      <c r="E2874" s="1">
        <v>40548</v>
      </c>
    </row>
    <row r="2875" spans="1:5" x14ac:dyDescent="0.2">
      <c r="A2875" t="str">
        <v>GBP=</v>
      </c>
      <c r="B2875">
        <v>1.5464</v>
      </c>
      <c r="C2875">
        <v>1.5468</v>
      </c>
      <c r="D2875">
        <v>1.5466</v>
      </c>
      <c r="E2875" s="1">
        <v>40549</v>
      </c>
    </row>
    <row r="2876" spans="1:5" x14ac:dyDescent="0.2">
      <c r="A2876" t="str">
        <v>GBP=</v>
      </c>
      <c r="B2876">
        <v>1.5556000000000001</v>
      </c>
      <c r="C2876">
        <v>1.5561</v>
      </c>
      <c r="D2876">
        <v>1.55585</v>
      </c>
      <c r="E2876" s="1">
        <v>40550</v>
      </c>
    </row>
    <row r="2877" spans="1:5" x14ac:dyDescent="0.2">
      <c r="A2877" t="str">
        <v>GBP=</v>
      </c>
      <c r="B2877">
        <v>1.5569999999999999</v>
      </c>
      <c r="C2877">
        <v>1.5572999999999999</v>
      </c>
      <c r="D2877">
        <v>1.55715</v>
      </c>
      <c r="E2877" s="1">
        <v>40553</v>
      </c>
    </row>
    <row r="2878" spans="1:5" x14ac:dyDescent="0.2">
      <c r="A2878" t="str">
        <v>GBP=</v>
      </c>
      <c r="B2878">
        <v>1.5612999999999999</v>
      </c>
      <c r="C2878">
        <v>1.5616000000000001</v>
      </c>
      <c r="D2878">
        <v>1.56145</v>
      </c>
      <c r="E2878" s="1">
        <v>40554</v>
      </c>
    </row>
    <row r="2879" spans="1:5" x14ac:dyDescent="0.2">
      <c r="A2879" t="str">
        <v>GBP=</v>
      </c>
      <c r="B2879">
        <v>1.5769</v>
      </c>
      <c r="C2879">
        <v>1.5770999999999999</v>
      </c>
      <c r="D2879">
        <v>1.577</v>
      </c>
      <c r="E2879" s="1">
        <v>40555</v>
      </c>
    </row>
    <row r="2880" spans="1:5" x14ac:dyDescent="0.2">
      <c r="A2880" t="str">
        <v>GBP=</v>
      </c>
      <c r="B2880">
        <v>1.5834999999999999</v>
      </c>
      <c r="C2880">
        <v>1.5838000000000001</v>
      </c>
      <c r="D2880">
        <v>1.58365</v>
      </c>
      <c r="E2880" s="1">
        <v>40556</v>
      </c>
    </row>
    <row r="2881" spans="1:5" x14ac:dyDescent="0.2">
      <c r="A2881" t="str">
        <v>GBP=</v>
      </c>
      <c r="B2881">
        <v>1.5860000000000001</v>
      </c>
      <c r="C2881">
        <v>1.5865</v>
      </c>
      <c r="D2881">
        <v>1.5862499999999999</v>
      </c>
      <c r="E2881" s="1">
        <v>40557</v>
      </c>
    </row>
    <row r="2882" spans="1:5" x14ac:dyDescent="0.2">
      <c r="A2882" t="str">
        <v>GBP=</v>
      </c>
      <c r="B2882">
        <v>1.5889</v>
      </c>
      <c r="C2882">
        <v>1.5893999999999999</v>
      </c>
      <c r="D2882">
        <v>1.5891500000000001</v>
      </c>
      <c r="E2882" s="1">
        <v>40560</v>
      </c>
    </row>
    <row r="2883" spans="1:5" x14ac:dyDescent="0.2">
      <c r="A2883" t="str">
        <v>GBP=</v>
      </c>
      <c r="B2883">
        <v>1.5955999999999999</v>
      </c>
      <c r="C2883">
        <v>1.5956999999999999</v>
      </c>
      <c r="D2883">
        <v>1.59565</v>
      </c>
      <c r="E2883" s="1">
        <v>40561</v>
      </c>
    </row>
    <row r="2884" spans="1:5" x14ac:dyDescent="0.2">
      <c r="A2884" t="str">
        <v>GBP=</v>
      </c>
      <c r="B2884">
        <v>1.5991</v>
      </c>
      <c r="C2884">
        <v>1.5995999999999999</v>
      </c>
      <c r="D2884">
        <v>1.59935</v>
      </c>
      <c r="E2884" s="1">
        <v>40562</v>
      </c>
    </row>
    <row r="2885" spans="1:5" x14ac:dyDescent="0.2">
      <c r="A2885" t="str">
        <v>GBP=</v>
      </c>
      <c r="B2885">
        <v>1.591</v>
      </c>
      <c r="C2885">
        <v>1.5914999999999999</v>
      </c>
      <c r="D2885">
        <v>1.5912500000000001</v>
      </c>
      <c r="E2885" s="1">
        <v>40563</v>
      </c>
    </row>
    <row r="2886" spans="1:5" x14ac:dyDescent="0.2">
      <c r="A2886" t="str">
        <v>GBP=</v>
      </c>
      <c r="B2886">
        <v>1.6001000000000001</v>
      </c>
      <c r="C2886">
        <v>1.6004</v>
      </c>
      <c r="D2886">
        <v>1.60025</v>
      </c>
      <c r="E2886" s="1">
        <v>40564</v>
      </c>
    </row>
    <row r="2887" spans="1:5" x14ac:dyDescent="0.2">
      <c r="A2887" t="str">
        <v>GBP=</v>
      </c>
      <c r="B2887">
        <v>1.5993999999999999</v>
      </c>
      <c r="C2887">
        <v>1.5999000000000001</v>
      </c>
      <c r="D2887">
        <v>1.59965</v>
      </c>
      <c r="E2887" s="1">
        <v>40567</v>
      </c>
    </row>
    <row r="2888" spans="1:5" x14ac:dyDescent="0.2">
      <c r="A2888" t="str">
        <v>GBP=</v>
      </c>
      <c r="B2888">
        <v>1.5822000000000001</v>
      </c>
      <c r="C2888">
        <v>1.5825</v>
      </c>
      <c r="D2888">
        <v>1.5823499999999999</v>
      </c>
      <c r="E2888" s="1">
        <v>40568</v>
      </c>
    </row>
    <row r="2889" spans="1:5" x14ac:dyDescent="0.2">
      <c r="A2889" t="str">
        <v>GBP=</v>
      </c>
      <c r="B2889">
        <v>1.59</v>
      </c>
      <c r="C2889">
        <v>1.5903</v>
      </c>
      <c r="D2889">
        <v>1.59015</v>
      </c>
      <c r="E2889" s="1">
        <v>40569</v>
      </c>
    </row>
    <row r="2890" spans="1:5" x14ac:dyDescent="0.2">
      <c r="A2890" t="str">
        <v>GBP=</v>
      </c>
      <c r="B2890">
        <v>1.5921000000000001</v>
      </c>
      <c r="C2890">
        <v>1.5926</v>
      </c>
      <c r="D2890">
        <v>1.5923499999999999</v>
      </c>
      <c r="E2890" s="1">
        <v>40570</v>
      </c>
    </row>
    <row r="2891" spans="1:5" x14ac:dyDescent="0.2">
      <c r="A2891" t="str">
        <v>GBP=</v>
      </c>
      <c r="B2891">
        <v>1.5860000000000001</v>
      </c>
      <c r="C2891">
        <v>1.5865</v>
      </c>
      <c r="D2891">
        <v>1.5862499999999999</v>
      </c>
      <c r="E2891" s="1">
        <v>40571</v>
      </c>
    </row>
    <row r="2892" spans="1:5" x14ac:dyDescent="0.2">
      <c r="A2892" t="str">
        <v>GBP=</v>
      </c>
      <c r="B2892">
        <v>1.6013999999999999</v>
      </c>
      <c r="C2892">
        <v>1.6015999999999999</v>
      </c>
      <c r="D2892">
        <v>1.6014999999999999</v>
      </c>
      <c r="E2892" s="1">
        <v>40574</v>
      </c>
    </row>
    <row r="2893" spans="1:5" x14ac:dyDescent="0.2">
      <c r="A2893" t="str">
        <v>GBP=</v>
      </c>
      <c r="B2893">
        <v>1.6145</v>
      </c>
      <c r="C2893">
        <v>1.6149</v>
      </c>
      <c r="D2893">
        <v>1.6147</v>
      </c>
      <c r="E2893" s="1">
        <v>40575</v>
      </c>
    </row>
    <row r="2894" spans="1:5" x14ac:dyDescent="0.2">
      <c r="A2894" t="str">
        <v>GBP=</v>
      </c>
      <c r="B2894">
        <v>1.6185</v>
      </c>
      <c r="C2894">
        <v>1.6188</v>
      </c>
      <c r="D2894">
        <v>1.6186499999999999</v>
      </c>
      <c r="E2894" s="1">
        <v>40576</v>
      </c>
    </row>
    <row r="2895" spans="1:5" x14ac:dyDescent="0.2">
      <c r="A2895" t="str">
        <v>GBP=</v>
      </c>
      <c r="B2895">
        <v>1.6136999999999999</v>
      </c>
      <c r="C2895">
        <v>1.6140000000000001</v>
      </c>
      <c r="D2895">
        <v>1.61385</v>
      </c>
      <c r="E2895" s="1">
        <v>40577</v>
      </c>
    </row>
    <row r="2896" spans="1:5" x14ac:dyDescent="0.2">
      <c r="A2896" t="str">
        <v>GBP=</v>
      </c>
      <c r="B2896">
        <v>1.6099000000000001</v>
      </c>
      <c r="C2896">
        <v>1.6104000000000001</v>
      </c>
      <c r="D2896">
        <v>1.61015</v>
      </c>
      <c r="E2896" s="1">
        <v>40578</v>
      </c>
    </row>
    <row r="2897" spans="1:5" x14ac:dyDescent="0.2">
      <c r="A2897" t="str">
        <v>GBP=</v>
      </c>
      <c r="B2897">
        <v>1.611</v>
      </c>
      <c r="C2897">
        <v>1.6113</v>
      </c>
      <c r="D2897">
        <v>1.6111500000000001</v>
      </c>
      <c r="E2897" s="1">
        <v>40581</v>
      </c>
    </row>
    <row r="2898" spans="1:5" x14ac:dyDescent="0.2">
      <c r="A2898" t="str">
        <v>GBP=</v>
      </c>
      <c r="B2898">
        <v>1.6072</v>
      </c>
      <c r="C2898">
        <v>1.6073</v>
      </c>
      <c r="D2898">
        <v>1.6072500000000001</v>
      </c>
      <c r="E2898" s="1">
        <v>40582</v>
      </c>
    </row>
    <row r="2899" spans="1:5" x14ac:dyDescent="0.2">
      <c r="A2899" t="str">
        <v>GBP=</v>
      </c>
      <c r="B2899">
        <v>1.6102000000000001</v>
      </c>
      <c r="C2899">
        <v>1.6105</v>
      </c>
      <c r="D2899">
        <v>1.6103499999999999</v>
      </c>
      <c r="E2899" s="1">
        <v>40583</v>
      </c>
    </row>
    <row r="2900" spans="1:5" x14ac:dyDescent="0.2">
      <c r="A2900" t="str">
        <v>GBP=</v>
      </c>
      <c r="B2900">
        <v>1.6093</v>
      </c>
      <c r="C2900">
        <v>1.6095999999999999</v>
      </c>
      <c r="D2900">
        <v>1.60945</v>
      </c>
      <c r="E2900" s="1">
        <v>40584</v>
      </c>
    </row>
    <row r="2901" spans="1:5" x14ac:dyDescent="0.2">
      <c r="A2901" t="str">
        <v>GBP=</v>
      </c>
      <c r="B2901">
        <v>1.6004</v>
      </c>
      <c r="C2901">
        <v>1.6007</v>
      </c>
      <c r="D2901">
        <v>1.6005499999999999</v>
      </c>
      <c r="E2901" s="1">
        <v>40585</v>
      </c>
    </row>
    <row r="2902" spans="1:5" x14ac:dyDescent="0.2">
      <c r="A2902" t="str">
        <v>GBP=</v>
      </c>
      <c r="B2902">
        <v>1.6035999999999999</v>
      </c>
      <c r="C2902">
        <v>1.6039000000000001</v>
      </c>
      <c r="D2902">
        <v>1.60375</v>
      </c>
      <c r="E2902" s="1">
        <v>40588</v>
      </c>
    </row>
    <row r="2903" spans="1:5" x14ac:dyDescent="0.2">
      <c r="A2903" t="str">
        <v>GBP=</v>
      </c>
      <c r="B2903">
        <v>1.6123000000000001</v>
      </c>
      <c r="C2903">
        <v>1.6126</v>
      </c>
      <c r="D2903">
        <v>1.6124499999999999</v>
      </c>
      <c r="E2903" s="1">
        <v>40589</v>
      </c>
    </row>
    <row r="2904" spans="1:5" x14ac:dyDescent="0.2">
      <c r="A2904" t="str">
        <v>GBP=</v>
      </c>
      <c r="B2904">
        <v>1.6089</v>
      </c>
      <c r="C2904">
        <v>1.6093999999999999</v>
      </c>
      <c r="D2904">
        <v>1.6091500000000001</v>
      </c>
      <c r="E2904" s="1">
        <v>40590</v>
      </c>
    </row>
    <row r="2905" spans="1:5" x14ac:dyDescent="0.2">
      <c r="A2905" t="str">
        <v>GBP=</v>
      </c>
      <c r="B2905">
        <v>1.6171</v>
      </c>
      <c r="C2905">
        <v>1.6175999999999999</v>
      </c>
      <c r="D2905">
        <v>1.6173500000000001</v>
      </c>
      <c r="E2905" s="1">
        <v>40591</v>
      </c>
    </row>
    <row r="2906" spans="1:5" x14ac:dyDescent="0.2">
      <c r="A2906" t="str">
        <v>GBP=</v>
      </c>
      <c r="B2906">
        <v>1.6242000000000001</v>
      </c>
      <c r="C2906">
        <v>1.6245000000000001</v>
      </c>
      <c r="D2906">
        <v>1.62435</v>
      </c>
      <c r="E2906" s="1">
        <v>40592</v>
      </c>
    </row>
    <row r="2907" spans="1:5" x14ac:dyDescent="0.2">
      <c r="A2907" t="str">
        <v>GBP=</v>
      </c>
      <c r="B2907">
        <v>1.6218999999999999</v>
      </c>
      <c r="C2907">
        <v>1.6224000000000001</v>
      </c>
      <c r="D2907">
        <v>1.62215</v>
      </c>
      <c r="E2907" s="1">
        <v>40595</v>
      </c>
    </row>
    <row r="2908" spans="1:5" x14ac:dyDescent="0.2">
      <c r="A2908" t="str">
        <v>GBP=</v>
      </c>
      <c r="B2908">
        <v>1.6132</v>
      </c>
      <c r="C2908">
        <v>1.6136999999999999</v>
      </c>
      <c r="D2908">
        <v>1.6134500000000001</v>
      </c>
      <c r="E2908" s="1">
        <v>40596</v>
      </c>
    </row>
    <row r="2909" spans="1:5" x14ac:dyDescent="0.2">
      <c r="A2909" t="str">
        <v>GBP=</v>
      </c>
      <c r="B2909">
        <v>1.6209</v>
      </c>
      <c r="C2909">
        <v>1.6212</v>
      </c>
      <c r="D2909">
        <v>1.6210500000000001</v>
      </c>
      <c r="E2909" s="1">
        <v>40597</v>
      </c>
    </row>
    <row r="2910" spans="1:5" x14ac:dyDescent="0.2">
      <c r="A2910" t="str">
        <v>GBP=</v>
      </c>
      <c r="B2910">
        <v>1.6137999999999999</v>
      </c>
      <c r="C2910">
        <v>1.6143000000000001</v>
      </c>
      <c r="D2910">
        <v>1.61405</v>
      </c>
      <c r="E2910" s="1">
        <v>40598</v>
      </c>
    </row>
    <row r="2911" spans="1:5" x14ac:dyDescent="0.2">
      <c r="A2911" t="str">
        <v>GBP=</v>
      </c>
      <c r="B2911">
        <v>1.6115999999999999</v>
      </c>
      <c r="C2911">
        <v>1.6121000000000001</v>
      </c>
      <c r="D2911">
        <v>1.61185</v>
      </c>
      <c r="E2911" s="1">
        <v>40599</v>
      </c>
    </row>
    <row r="2912" spans="1:5" x14ac:dyDescent="0.2">
      <c r="A2912" t="str">
        <v>GBP=</v>
      </c>
      <c r="B2912">
        <v>1.6255999999999999</v>
      </c>
      <c r="C2912">
        <v>1.6259999999999999</v>
      </c>
      <c r="D2912">
        <v>1.6257999999999999</v>
      </c>
      <c r="E2912" s="1">
        <v>40602</v>
      </c>
    </row>
    <row r="2913" spans="1:5" x14ac:dyDescent="0.2">
      <c r="A2913" t="str">
        <v>GBP=</v>
      </c>
      <c r="B2913">
        <v>1.6257999999999999</v>
      </c>
      <c r="C2913">
        <v>1.6262000000000001</v>
      </c>
      <c r="D2913">
        <v>1.6259999999999999</v>
      </c>
      <c r="E2913" s="1">
        <v>40603</v>
      </c>
    </row>
    <row r="2914" spans="1:5" x14ac:dyDescent="0.2">
      <c r="A2914" t="str">
        <v>GBP=</v>
      </c>
      <c r="B2914">
        <v>1.6326000000000001</v>
      </c>
      <c r="C2914">
        <v>1.633</v>
      </c>
      <c r="D2914">
        <v>1.6328</v>
      </c>
      <c r="E2914" s="1">
        <v>40604</v>
      </c>
    </row>
    <row r="2915" spans="1:5" x14ac:dyDescent="0.2">
      <c r="A2915" t="str">
        <v>GBP=</v>
      </c>
      <c r="B2915">
        <v>1.6272</v>
      </c>
      <c r="C2915">
        <v>1.6274999999999999</v>
      </c>
      <c r="D2915">
        <v>1.6273500000000001</v>
      </c>
      <c r="E2915" s="1">
        <v>40605</v>
      </c>
    </row>
    <row r="2916" spans="1:5" x14ac:dyDescent="0.2">
      <c r="A2916" t="str">
        <v>GBP=</v>
      </c>
      <c r="B2916">
        <v>1.6273</v>
      </c>
      <c r="C2916">
        <v>1.6276999999999999</v>
      </c>
      <c r="D2916">
        <v>1.6274999999999999</v>
      </c>
      <c r="E2916" s="1">
        <v>40606</v>
      </c>
    </row>
    <row r="2917" spans="1:5" x14ac:dyDescent="0.2">
      <c r="A2917" t="str">
        <v>GBP=</v>
      </c>
      <c r="B2917">
        <v>1.62</v>
      </c>
      <c r="C2917">
        <v>1.6204000000000001</v>
      </c>
      <c r="D2917">
        <v>1.6202000000000001</v>
      </c>
      <c r="E2917" s="1">
        <v>40609</v>
      </c>
    </row>
    <row r="2918" spans="1:5" x14ac:dyDescent="0.2">
      <c r="A2918" t="str">
        <v>GBP=</v>
      </c>
      <c r="B2918">
        <v>1.6160000000000001</v>
      </c>
      <c r="C2918">
        <v>1.6161000000000001</v>
      </c>
      <c r="D2918">
        <v>1.61605</v>
      </c>
      <c r="E2918" s="1">
        <v>40610</v>
      </c>
    </row>
    <row r="2919" spans="1:5" x14ac:dyDescent="0.2">
      <c r="A2919" t="str">
        <v>GBP=</v>
      </c>
      <c r="B2919">
        <v>1.62</v>
      </c>
      <c r="C2919">
        <v>1.6203000000000001</v>
      </c>
      <c r="D2919">
        <v>1.62015</v>
      </c>
      <c r="E2919" s="1">
        <v>40611</v>
      </c>
    </row>
    <row r="2920" spans="1:5" x14ac:dyDescent="0.2">
      <c r="A2920" t="str">
        <v>GBP=</v>
      </c>
      <c r="B2920">
        <v>1.6052999999999999</v>
      </c>
      <c r="C2920">
        <v>1.6054999999999999</v>
      </c>
      <c r="D2920">
        <v>1.6053999999999999</v>
      </c>
      <c r="E2920" s="1">
        <v>40612</v>
      </c>
    </row>
    <row r="2921" spans="1:5" x14ac:dyDescent="0.2">
      <c r="A2921" t="str">
        <v>GBP=</v>
      </c>
      <c r="B2921">
        <v>1.6079000000000001</v>
      </c>
      <c r="C2921">
        <v>1.6083000000000001</v>
      </c>
      <c r="D2921">
        <v>1.6081000000000001</v>
      </c>
      <c r="E2921" s="1">
        <v>40613</v>
      </c>
    </row>
    <row r="2922" spans="1:5" x14ac:dyDescent="0.2">
      <c r="A2922" t="str">
        <v>GBP=</v>
      </c>
      <c r="B2922">
        <v>1.617</v>
      </c>
      <c r="C2922">
        <v>1.6174999999999999</v>
      </c>
      <c r="D2922">
        <v>1.6172500000000001</v>
      </c>
      <c r="E2922" s="1">
        <v>40616</v>
      </c>
    </row>
    <row r="2923" spans="1:5" x14ac:dyDescent="0.2">
      <c r="A2923" t="str">
        <v>GBP=</v>
      </c>
      <c r="B2923">
        <v>1.6073</v>
      </c>
      <c r="C2923">
        <v>1.6076999999999999</v>
      </c>
      <c r="D2923">
        <v>1.6074999999999999</v>
      </c>
      <c r="E2923" s="1">
        <v>40617</v>
      </c>
    </row>
    <row r="2924" spans="1:5" x14ac:dyDescent="0.2">
      <c r="A2924" t="str">
        <v>GBP=</v>
      </c>
      <c r="B2924">
        <v>1.6033999999999999</v>
      </c>
      <c r="C2924">
        <v>1.6039000000000001</v>
      </c>
      <c r="D2924">
        <v>1.60365</v>
      </c>
      <c r="E2924" s="1">
        <v>40618</v>
      </c>
    </row>
    <row r="2925" spans="1:5" x14ac:dyDescent="0.2">
      <c r="A2925" t="str">
        <v>GBP=</v>
      </c>
      <c r="B2925">
        <v>1.6140000000000001</v>
      </c>
      <c r="C2925">
        <v>1.6143000000000001</v>
      </c>
      <c r="D2925">
        <v>1.61415</v>
      </c>
      <c r="E2925" s="1">
        <v>40619</v>
      </c>
    </row>
    <row r="2926" spans="1:5" x14ac:dyDescent="0.2">
      <c r="A2926" t="str">
        <v>GBP=</v>
      </c>
      <c r="B2926">
        <v>1.6234999999999999</v>
      </c>
      <c r="C2926">
        <v>1.6240000000000001</v>
      </c>
      <c r="D2926">
        <v>1.62375</v>
      </c>
      <c r="E2926" s="1">
        <v>40620</v>
      </c>
    </row>
    <row r="2927" spans="1:5" x14ac:dyDescent="0.2">
      <c r="A2927" t="str">
        <v>GBP=</v>
      </c>
      <c r="B2927">
        <v>1.631</v>
      </c>
      <c r="C2927">
        <v>1.6315</v>
      </c>
      <c r="D2927">
        <v>1.6312500000000001</v>
      </c>
      <c r="E2927" s="1">
        <v>40623</v>
      </c>
    </row>
    <row r="2928" spans="1:5" x14ac:dyDescent="0.2">
      <c r="A2928" t="str">
        <v>GBP=</v>
      </c>
      <c r="B2928">
        <v>1.6366000000000001</v>
      </c>
      <c r="C2928">
        <v>1.6371</v>
      </c>
      <c r="D2928">
        <v>1.6368499999999999</v>
      </c>
      <c r="E2928" s="1">
        <v>40624</v>
      </c>
    </row>
    <row r="2929" spans="1:5" x14ac:dyDescent="0.2">
      <c r="A2929" t="str">
        <v>GBP=</v>
      </c>
      <c r="B2929">
        <v>1.6228</v>
      </c>
      <c r="C2929">
        <v>1.6231</v>
      </c>
      <c r="D2929">
        <v>1.6229499999999999</v>
      </c>
      <c r="E2929" s="1">
        <v>40625</v>
      </c>
    </row>
    <row r="2930" spans="1:5" x14ac:dyDescent="0.2">
      <c r="A2930" t="str">
        <v>GBP=</v>
      </c>
      <c r="B2930">
        <v>1.6116999999999999</v>
      </c>
      <c r="C2930">
        <v>1.6121000000000001</v>
      </c>
      <c r="D2930">
        <v>1.6119000000000001</v>
      </c>
      <c r="E2930" s="1">
        <v>40626</v>
      </c>
    </row>
    <row r="2931" spans="1:5" x14ac:dyDescent="0.2">
      <c r="A2931" t="str">
        <v>GBP=</v>
      </c>
      <c r="B2931">
        <v>1.6035999999999999</v>
      </c>
      <c r="C2931">
        <v>1.6041000000000001</v>
      </c>
      <c r="D2931">
        <v>1.60385</v>
      </c>
      <c r="E2931" s="1">
        <v>40627</v>
      </c>
    </row>
    <row r="2932" spans="1:5" x14ac:dyDescent="0.2">
      <c r="A2932" t="str">
        <v>GBP=</v>
      </c>
      <c r="B2932">
        <v>1.599</v>
      </c>
      <c r="C2932">
        <v>1.5993999999999999</v>
      </c>
      <c r="D2932">
        <v>1.5992</v>
      </c>
      <c r="E2932" s="1">
        <v>40630</v>
      </c>
    </row>
    <row r="2933" spans="1:5" x14ac:dyDescent="0.2">
      <c r="A2933" t="str">
        <v>GBP=</v>
      </c>
      <c r="B2933">
        <v>1.6014999999999999</v>
      </c>
      <c r="C2933">
        <v>1.6015999999999999</v>
      </c>
      <c r="D2933">
        <v>1.60155</v>
      </c>
      <c r="E2933" s="1">
        <v>40631</v>
      </c>
    </row>
    <row r="2934" spans="1:5" x14ac:dyDescent="0.2">
      <c r="A2934" t="str">
        <v>GBP=</v>
      </c>
      <c r="B2934">
        <v>1.6074999999999999</v>
      </c>
      <c r="C2934">
        <v>1.6079000000000001</v>
      </c>
      <c r="D2934">
        <v>1.6076999999999999</v>
      </c>
      <c r="E2934" s="1">
        <v>40632</v>
      </c>
    </row>
    <row r="2935" spans="1:5" x14ac:dyDescent="0.2">
      <c r="A2935" t="str">
        <v>GBP=</v>
      </c>
      <c r="B2935">
        <v>1.6031</v>
      </c>
      <c r="C2935">
        <v>1.6033999999999999</v>
      </c>
      <c r="D2935">
        <v>1.6032500000000001</v>
      </c>
      <c r="E2935" s="1">
        <v>40633</v>
      </c>
    </row>
    <row r="2936" spans="1:5" x14ac:dyDescent="0.2">
      <c r="A2936" t="str">
        <v>GBP=</v>
      </c>
      <c r="B2936">
        <v>1.6111</v>
      </c>
      <c r="C2936">
        <v>1.6115999999999999</v>
      </c>
      <c r="D2936">
        <v>1.6113500000000001</v>
      </c>
      <c r="E2936" s="1">
        <v>40634</v>
      </c>
    </row>
    <row r="2937" spans="1:5" x14ac:dyDescent="0.2">
      <c r="A2937" t="str">
        <v>GBP=</v>
      </c>
      <c r="B2937">
        <v>1.6129</v>
      </c>
      <c r="C2937">
        <v>1.6132</v>
      </c>
      <c r="D2937">
        <v>1.6130500000000001</v>
      </c>
      <c r="E2937" s="1">
        <v>40637</v>
      </c>
    </row>
    <row r="2938" spans="1:5" x14ac:dyDescent="0.2">
      <c r="A2938" t="str">
        <v>GBP=</v>
      </c>
      <c r="B2938">
        <v>1.6292</v>
      </c>
      <c r="C2938">
        <v>1.6295999999999999</v>
      </c>
      <c r="D2938">
        <v>1.6294</v>
      </c>
      <c r="E2938" s="1">
        <v>40638</v>
      </c>
    </row>
    <row r="2939" spans="1:5" x14ac:dyDescent="0.2">
      <c r="A2939" t="str">
        <v>GBP=</v>
      </c>
      <c r="B2939">
        <v>1.6331</v>
      </c>
      <c r="C2939">
        <v>1.6335</v>
      </c>
      <c r="D2939">
        <v>1.6333</v>
      </c>
      <c r="E2939" s="1">
        <v>40639</v>
      </c>
    </row>
    <row r="2940" spans="1:5" x14ac:dyDescent="0.2">
      <c r="A2940" t="str">
        <v>GBP=</v>
      </c>
      <c r="B2940">
        <v>1.6317999999999999</v>
      </c>
      <c r="C2940">
        <v>1.6321000000000001</v>
      </c>
      <c r="D2940">
        <v>1.63195</v>
      </c>
      <c r="E2940" s="1">
        <v>40640</v>
      </c>
    </row>
    <row r="2941" spans="1:5" x14ac:dyDescent="0.2">
      <c r="A2941" t="str">
        <v>GBP=</v>
      </c>
      <c r="B2941">
        <v>1.6382000000000001</v>
      </c>
      <c r="C2941">
        <v>1.6387</v>
      </c>
      <c r="D2941">
        <v>1.63845</v>
      </c>
      <c r="E2941" s="1">
        <v>40641</v>
      </c>
    </row>
    <row r="2942" spans="1:5" x14ac:dyDescent="0.2">
      <c r="A2942" t="str">
        <v>GBP=</v>
      </c>
      <c r="B2942">
        <v>1.6346000000000001</v>
      </c>
      <c r="C2942">
        <v>1.6349</v>
      </c>
      <c r="D2942">
        <v>1.6347499999999999</v>
      </c>
      <c r="E2942" s="1">
        <v>40644</v>
      </c>
    </row>
    <row r="2943" spans="1:5" x14ac:dyDescent="0.2">
      <c r="A2943" t="str">
        <v>GBP=</v>
      </c>
      <c r="B2943">
        <v>1.6253</v>
      </c>
      <c r="C2943">
        <v>1.6255999999999999</v>
      </c>
      <c r="D2943">
        <v>1.6254500000000001</v>
      </c>
      <c r="E2943" s="1">
        <v>40645</v>
      </c>
    </row>
    <row r="2944" spans="1:5" x14ac:dyDescent="0.2">
      <c r="A2944" t="str">
        <v>GBP=</v>
      </c>
      <c r="B2944">
        <v>1.6266</v>
      </c>
      <c r="C2944">
        <v>1.6269</v>
      </c>
      <c r="D2944">
        <v>1.6267499999999999</v>
      </c>
      <c r="E2944" s="1">
        <v>40646</v>
      </c>
    </row>
    <row r="2945" spans="1:5" x14ac:dyDescent="0.2">
      <c r="A2945" t="str">
        <v>GBP=</v>
      </c>
      <c r="B2945">
        <v>1.6348</v>
      </c>
      <c r="C2945">
        <v>1.6353</v>
      </c>
      <c r="D2945">
        <v>1.6350499999999999</v>
      </c>
      <c r="E2945" s="1">
        <v>40647</v>
      </c>
    </row>
    <row r="2946" spans="1:5" x14ac:dyDescent="0.2">
      <c r="A2946" t="str">
        <v>GBP=</v>
      </c>
      <c r="B2946">
        <v>1.6319999999999999</v>
      </c>
      <c r="C2946">
        <v>1.6325000000000001</v>
      </c>
      <c r="D2946">
        <v>1.63225</v>
      </c>
      <c r="E2946" s="1">
        <v>40648</v>
      </c>
    </row>
    <row r="2947" spans="1:5" x14ac:dyDescent="0.2">
      <c r="A2947" t="str">
        <v>GBP=</v>
      </c>
      <c r="B2947">
        <v>1.6265000000000001</v>
      </c>
      <c r="C2947">
        <v>1.6268</v>
      </c>
      <c r="D2947">
        <v>1.6266499999999999</v>
      </c>
      <c r="E2947" s="1">
        <v>40651</v>
      </c>
    </row>
    <row r="2948" spans="1:5" x14ac:dyDescent="0.2">
      <c r="A2948" t="str">
        <v>GBP=</v>
      </c>
      <c r="B2948">
        <v>1.6315999999999999</v>
      </c>
      <c r="C2948">
        <v>1.6318999999999999</v>
      </c>
      <c r="D2948">
        <v>1.63175</v>
      </c>
      <c r="E2948" s="1">
        <v>40652</v>
      </c>
    </row>
    <row r="2949" spans="1:5" x14ac:dyDescent="0.2">
      <c r="A2949" t="str">
        <v>GBP=</v>
      </c>
      <c r="B2949">
        <v>1.6402000000000001</v>
      </c>
      <c r="C2949">
        <v>1.6406000000000001</v>
      </c>
      <c r="D2949">
        <v>1.6404000000000001</v>
      </c>
      <c r="E2949" s="1">
        <v>40653</v>
      </c>
    </row>
    <row r="2950" spans="1:5" x14ac:dyDescent="0.2">
      <c r="A2950" t="str">
        <v>GBP=</v>
      </c>
      <c r="B2950">
        <v>1.6516</v>
      </c>
      <c r="C2950">
        <v>1.6519999999999999</v>
      </c>
      <c r="D2950">
        <v>1.6517999999999999</v>
      </c>
      <c r="E2950" s="1">
        <v>40654</v>
      </c>
    </row>
    <row r="2951" spans="1:5" x14ac:dyDescent="0.2">
      <c r="A2951" t="str">
        <v>GBP=</v>
      </c>
      <c r="B2951">
        <v>1.6508</v>
      </c>
      <c r="C2951">
        <v>1.6512</v>
      </c>
      <c r="D2951">
        <v>1.651</v>
      </c>
      <c r="E2951" s="1">
        <v>40655</v>
      </c>
    </row>
    <row r="2952" spans="1:5" x14ac:dyDescent="0.2">
      <c r="A2952" t="str">
        <v>GBP=</v>
      </c>
      <c r="B2952">
        <v>1.6500999999999999</v>
      </c>
      <c r="C2952">
        <v>1.6501999999999999</v>
      </c>
      <c r="D2952">
        <v>1.65015</v>
      </c>
      <c r="E2952" s="1">
        <v>40658</v>
      </c>
    </row>
    <row r="2953" spans="1:5" x14ac:dyDescent="0.2">
      <c r="A2953" t="str">
        <v>GBP=</v>
      </c>
      <c r="B2953">
        <v>1.6479999999999999</v>
      </c>
      <c r="C2953">
        <v>1.6484000000000001</v>
      </c>
      <c r="D2953">
        <v>1.6482000000000001</v>
      </c>
      <c r="E2953" s="1">
        <v>40659</v>
      </c>
    </row>
    <row r="2954" spans="1:5" x14ac:dyDescent="0.2">
      <c r="A2954" t="str">
        <v>GBP=</v>
      </c>
      <c r="B2954">
        <v>1.6626000000000001</v>
      </c>
      <c r="C2954">
        <v>1.6628000000000001</v>
      </c>
      <c r="D2954">
        <v>1.6627000000000001</v>
      </c>
      <c r="E2954" s="1">
        <v>40660</v>
      </c>
    </row>
    <row r="2955" spans="1:5" x14ac:dyDescent="0.2">
      <c r="A2955" t="str">
        <v>GBP=</v>
      </c>
      <c r="B2955">
        <v>1.6627000000000001</v>
      </c>
      <c r="C2955">
        <v>1.663</v>
      </c>
      <c r="D2955">
        <v>1.6628499999999999</v>
      </c>
      <c r="E2955" s="1">
        <v>40661</v>
      </c>
    </row>
    <row r="2956" spans="1:5" x14ac:dyDescent="0.2">
      <c r="A2956" t="str">
        <v>GBP=</v>
      </c>
      <c r="B2956">
        <v>1.6700999999999999</v>
      </c>
      <c r="C2956">
        <v>1.6706000000000001</v>
      </c>
      <c r="D2956">
        <v>1.67035</v>
      </c>
      <c r="E2956" s="1">
        <v>40662</v>
      </c>
    </row>
    <row r="2957" spans="1:5" x14ac:dyDescent="0.2">
      <c r="A2957" t="str">
        <v>GBP=</v>
      </c>
      <c r="B2957">
        <v>1.6649</v>
      </c>
      <c r="C2957">
        <v>1.6652</v>
      </c>
      <c r="D2957">
        <v>1.6650499999999999</v>
      </c>
      <c r="E2957" s="1">
        <v>40665</v>
      </c>
    </row>
    <row r="2958" spans="1:5" x14ac:dyDescent="0.2">
      <c r="A2958" t="str">
        <v>GBP=</v>
      </c>
      <c r="B2958">
        <v>1.6479999999999999</v>
      </c>
      <c r="C2958">
        <v>1.6485000000000001</v>
      </c>
      <c r="D2958">
        <v>1.64825</v>
      </c>
      <c r="E2958" s="1">
        <v>40666</v>
      </c>
    </row>
    <row r="2959" spans="1:5" x14ac:dyDescent="0.2">
      <c r="A2959" t="str">
        <v>GBP=</v>
      </c>
      <c r="B2959">
        <v>1.6492</v>
      </c>
      <c r="C2959">
        <v>1.6496</v>
      </c>
      <c r="D2959">
        <v>1.6494</v>
      </c>
      <c r="E2959" s="1">
        <v>40667</v>
      </c>
    </row>
    <row r="2960" spans="1:5" x14ac:dyDescent="0.2">
      <c r="A2960" t="str">
        <v>GBP=</v>
      </c>
      <c r="B2960">
        <v>1.6388</v>
      </c>
      <c r="C2960">
        <v>1.639</v>
      </c>
      <c r="D2960">
        <v>1.6389</v>
      </c>
      <c r="E2960" s="1">
        <v>40668</v>
      </c>
    </row>
    <row r="2961" spans="1:5" x14ac:dyDescent="0.2">
      <c r="A2961" t="str">
        <v>GBP=</v>
      </c>
      <c r="B2961">
        <v>1.6368</v>
      </c>
      <c r="C2961">
        <v>1.6373</v>
      </c>
      <c r="D2961">
        <v>1.6370499999999999</v>
      </c>
      <c r="E2961" s="1">
        <v>40669</v>
      </c>
    </row>
    <row r="2962" spans="1:5" x14ac:dyDescent="0.2">
      <c r="A2962" t="str">
        <v>GBP=</v>
      </c>
      <c r="B2962">
        <v>1.6395</v>
      </c>
      <c r="C2962">
        <v>1.6396999999999999</v>
      </c>
      <c r="D2962">
        <v>1.6395999999999999</v>
      </c>
      <c r="E2962" s="1">
        <v>40672</v>
      </c>
    </row>
    <row r="2963" spans="1:5" x14ac:dyDescent="0.2">
      <c r="A2963" t="str">
        <v>GBP=</v>
      </c>
      <c r="B2963">
        <v>1.6362000000000001</v>
      </c>
      <c r="C2963">
        <v>1.6366000000000001</v>
      </c>
      <c r="D2963">
        <v>1.6364000000000001</v>
      </c>
      <c r="E2963" s="1">
        <v>40673</v>
      </c>
    </row>
    <row r="2964" spans="1:5" x14ac:dyDescent="0.2">
      <c r="A2964" t="str">
        <v>GBP=</v>
      </c>
      <c r="B2964">
        <v>1.635</v>
      </c>
      <c r="C2964">
        <v>1.6353</v>
      </c>
      <c r="D2964">
        <v>1.6351500000000001</v>
      </c>
      <c r="E2964" s="1">
        <v>40674</v>
      </c>
    </row>
    <row r="2965" spans="1:5" x14ac:dyDescent="0.2">
      <c r="A2965" t="str">
        <v>GBP=</v>
      </c>
      <c r="B2965">
        <v>1.6288</v>
      </c>
      <c r="C2965">
        <v>1.6291</v>
      </c>
      <c r="D2965">
        <v>1.6289499999999999</v>
      </c>
      <c r="E2965" s="1">
        <v>40675</v>
      </c>
    </row>
    <row r="2966" spans="1:5" x14ac:dyDescent="0.2">
      <c r="A2966" t="str">
        <v>GBP=</v>
      </c>
      <c r="B2966">
        <v>1.6195999999999999</v>
      </c>
      <c r="C2966">
        <v>1.62</v>
      </c>
      <c r="D2966">
        <v>1.6197999999999999</v>
      </c>
      <c r="E2966" s="1">
        <v>40676</v>
      </c>
    </row>
    <row r="2967" spans="1:5" x14ac:dyDescent="0.2">
      <c r="A2967" t="str">
        <v>GBP=</v>
      </c>
      <c r="B2967">
        <v>1.619</v>
      </c>
      <c r="C2967">
        <v>1.6193</v>
      </c>
      <c r="D2967">
        <v>1.6191500000000001</v>
      </c>
      <c r="E2967" s="1">
        <v>40679</v>
      </c>
    </row>
    <row r="2968" spans="1:5" x14ac:dyDescent="0.2">
      <c r="A2968" t="str">
        <v>GBP=</v>
      </c>
      <c r="B2968">
        <v>1.6245000000000001</v>
      </c>
      <c r="C2968">
        <v>1.6248</v>
      </c>
      <c r="D2968">
        <v>1.6246499999999999</v>
      </c>
      <c r="E2968" s="1">
        <v>40680</v>
      </c>
    </row>
    <row r="2969" spans="1:5" x14ac:dyDescent="0.2">
      <c r="A2969" t="str">
        <v>GBP=</v>
      </c>
      <c r="B2969">
        <v>1.6166</v>
      </c>
      <c r="C2969">
        <v>1.6169</v>
      </c>
      <c r="D2969">
        <v>1.6167499999999999</v>
      </c>
      <c r="E2969" s="1">
        <v>40681</v>
      </c>
    </row>
    <row r="2970" spans="1:5" x14ac:dyDescent="0.2">
      <c r="A2970" t="str">
        <v>GBP=</v>
      </c>
      <c r="B2970">
        <v>1.6232</v>
      </c>
      <c r="C2970">
        <v>1.6235999999999999</v>
      </c>
      <c r="D2970">
        <v>1.6234</v>
      </c>
      <c r="E2970" s="1">
        <v>40682</v>
      </c>
    </row>
    <row r="2971" spans="1:5" x14ac:dyDescent="0.2">
      <c r="A2971" t="str">
        <v>GBP=</v>
      </c>
      <c r="B2971">
        <v>1.6227</v>
      </c>
      <c r="C2971">
        <v>1.6232</v>
      </c>
      <c r="D2971">
        <v>1.6229499999999999</v>
      </c>
      <c r="E2971" s="1">
        <v>40683</v>
      </c>
    </row>
    <row r="2972" spans="1:5" x14ac:dyDescent="0.2">
      <c r="A2972" t="str">
        <v>GBP=</v>
      </c>
      <c r="B2972">
        <v>1.6122000000000001</v>
      </c>
      <c r="C2972">
        <v>1.6123000000000001</v>
      </c>
      <c r="D2972">
        <v>1.61225</v>
      </c>
      <c r="E2972" s="1">
        <v>40686</v>
      </c>
    </row>
    <row r="2973" spans="1:5" x14ac:dyDescent="0.2">
      <c r="A2973" t="str">
        <v>GBP=</v>
      </c>
      <c r="B2973">
        <v>1.6177999999999999</v>
      </c>
      <c r="C2973">
        <v>1.6182000000000001</v>
      </c>
      <c r="D2973">
        <v>1.6180000000000001</v>
      </c>
      <c r="E2973" s="1">
        <v>40687</v>
      </c>
    </row>
    <row r="2974" spans="1:5" x14ac:dyDescent="0.2">
      <c r="A2974" t="str">
        <v>GBP=</v>
      </c>
      <c r="B2974">
        <v>1.627</v>
      </c>
      <c r="C2974">
        <v>1.6274</v>
      </c>
      <c r="D2974">
        <v>1.6272</v>
      </c>
      <c r="E2974" s="1">
        <v>40688</v>
      </c>
    </row>
    <row r="2975" spans="1:5" x14ac:dyDescent="0.2">
      <c r="A2975" t="str">
        <v>GBP=</v>
      </c>
      <c r="B2975">
        <v>1.6395999999999999</v>
      </c>
      <c r="C2975">
        <v>1.6400999999999999</v>
      </c>
      <c r="D2975">
        <v>1.63985</v>
      </c>
      <c r="E2975" s="1">
        <v>40689</v>
      </c>
    </row>
    <row r="2976" spans="1:5" x14ac:dyDescent="0.2">
      <c r="A2976" t="str">
        <v>GBP=</v>
      </c>
      <c r="B2976">
        <v>1.6506000000000001</v>
      </c>
      <c r="C2976">
        <v>1.6511</v>
      </c>
      <c r="D2976">
        <v>1.6508499999999999</v>
      </c>
      <c r="E2976" s="1">
        <v>40690</v>
      </c>
    </row>
    <row r="2977" spans="1:5" x14ac:dyDescent="0.2">
      <c r="A2977" t="str">
        <v>GBP=</v>
      </c>
      <c r="B2977">
        <v>1.6471</v>
      </c>
      <c r="C2977">
        <v>1.6476</v>
      </c>
      <c r="D2977">
        <v>1.6473500000000001</v>
      </c>
      <c r="E2977" s="1">
        <v>40693</v>
      </c>
    </row>
    <row r="2978" spans="1:5" x14ac:dyDescent="0.2">
      <c r="A2978" t="str">
        <v>GBP=</v>
      </c>
      <c r="B2978">
        <v>1.6449</v>
      </c>
      <c r="C2978">
        <v>1.6453</v>
      </c>
      <c r="D2978">
        <v>1.6451</v>
      </c>
      <c r="E2978" s="1">
        <v>40694</v>
      </c>
    </row>
    <row r="2979" spans="1:5" x14ac:dyDescent="0.2">
      <c r="A2979" t="str">
        <v>GBP=</v>
      </c>
      <c r="B2979">
        <v>1.6328</v>
      </c>
      <c r="C2979">
        <v>1.6333</v>
      </c>
      <c r="D2979">
        <v>1.6330499999999999</v>
      </c>
      <c r="E2979" s="1">
        <v>40695</v>
      </c>
    </row>
    <row r="2980" spans="1:5" x14ac:dyDescent="0.2">
      <c r="A2980" t="str">
        <v>GBP=</v>
      </c>
      <c r="B2980">
        <v>1.6375</v>
      </c>
      <c r="C2980">
        <v>1.6377999999999999</v>
      </c>
      <c r="D2980">
        <v>1.6376500000000001</v>
      </c>
      <c r="E2980" s="1">
        <v>40696</v>
      </c>
    </row>
    <row r="2981" spans="1:5" x14ac:dyDescent="0.2">
      <c r="A2981" t="str">
        <v>GBP=</v>
      </c>
      <c r="B2981">
        <v>1.6427</v>
      </c>
      <c r="C2981">
        <v>1.6432</v>
      </c>
      <c r="D2981">
        <v>1.6429499999999999</v>
      </c>
      <c r="E2981" s="1">
        <v>40697</v>
      </c>
    </row>
    <row r="2982" spans="1:5" x14ac:dyDescent="0.2">
      <c r="A2982" t="str">
        <v>GBP=</v>
      </c>
      <c r="B2982">
        <v>1.6353</v>
      </c>
      <c r="C2982">
        <v>1.6355999999999999</v>
      </c>
      <c r="D2982">
        <v>1.6354500000000001</v>
      </c>
      <c r="E2982" s="1">
        <v>40700</v>
      </c>
    </row>
    <row r="2983" spans="1:5" x14ac:dyDescent="0.2">
      <c r="A2983" t="str">
        <v>GBP=</v>
      </c>
      <c r="B2983">
        <v>1.6446000000000001</v>
      </c>
      <c r="C2983">
        <v>1.645</v>
      </c>
      <c r="D2983">
        <v>1.6448</v>
      </c>
      <c r="E2983" s="1">
        <v>40701</v>
      </c>
    </row>
    <row r="2984" spans="1:5" x14ac:dyDescent="0.2">
      <c r="A2984" t="str">
        <v>GBP=</v>
      </c>
      <c r="B2984">
        <v>1.6395</v>
      </c>
      <c r="C2984">
        <v>1.6395999999999999</v>
      </c>
      <c r="D2984">
        <v>1.6395500000000001</v>
      </c>
      <c r="E2984" s="1">
        <v>40702</v>
      </c>
    </row>
    <row r="2985" spans="1:5" x14ac:dyDescent="0.2">
      <c r="A2985" t="str">
        <v>GBP=</v>
      </c>
      <c r="B2985">
        <v>1.6367</v>
      </c>
      <c r="C2985">
        <v>1.6371</v>
      </c>
      <c r="D2985">
        <v>1.6369</v>
      </c>
      <c r="E2985" s="1">
        <v>40703</v>
      </c>
    </row>
    <row r="2986" spans="1:5" x14ac:dyDescent="0.2">
      <c r="A2986" t="str">
        <v>GBP=</v>
      </c>
      <c r="B2986">
        <v>1.6233</v>
      </c>
      <c r="C2986">
        <v>1.6237999999999999</v>
      </c>
      <c r="D2986">
        <v>1.62355</v>
      </c>
      <c r="E2986" s="1">
        <v>40704</v>
      </c>
    </row>
    <row r="2987" spans="1:5" x14ac:dyDescent="0.2">
      <c r="A2987" t="str">
        <v>GBP=</v>
      </c>
      <c r="B2987">
        <v>1.6379999999999999</v>
      </c>
      <c r="C2987">
        <v>1.6380999999999999</v>
      </c>
      <c r="D2987">
        <v>1.63805</v>
      </c>
      <c r="E2987" s="1">
        <v>40707</v>
      </c>
    </row>
    <row r="2988" spans="1:5" x14ac:dyDescent="0.2">
      <c r="A2988" t="str">
        <v>GBP=</v>
      </c>
      <c r="B2988">
        <v>1.6375999999999999</v>
      </c>
      <c r="C2988">
        <v>1.6378999999999999</v>
      </c>
      <c r="D2988">
        <v>1.63775</v>
      </c>
      <c r="E2988" s="1">
        <v>40708</v>
      </c>
    </row>
    <row r="2989" spans="1:5" x14ac:dyDescent="0.2">
      <c r="A2989" t="str">
        <v>GBP=</v>
      </c>
      <c r="B2989">
        <v>1.6175999999999999</v>
      </c>
      <c r="C2989">
        <v>1.6180000000000001</v>
      </c>
      <c r="D2989">
        <v>1.6177999999999999</v>
      </c>
      <c r="E2989" s="1">
        <v>40709</v>
      </c>
    </row>
    <row r="2990" spans="1:5" x14ac:dyDescent="0.2">
      <c r="A2990" t="str">
        <v>GBP=</v>
      </c>
      <c r="B2990">
        <v>1.6160000000000001</v>
      </c>
      <c r="C2990">
        <v>1.6164000000000001</v>
      </c>
      <c r="D2990">
        <v>1.6162000000000001</v>
      </c>
      <c r="E2990" s="1">
        <v>40710</v>
      </c>
    </row>
    <row r="2991" spans="1:5" x14ac:dyDescent="0.2">
      <c r="A2991" t="str">
        <v>GBP=</v>
      </c>
      <c r="B2991">
        <v>1.6194</v>
      </c>
      <c r="C2991">
        <v>1.6198999999999999</v>
      </c>
      <c r="D2991">
        <v>1.61965</v>
      </c>
      <c r="E2991" s="1">
        <v>40711</v>
      </c>
    </row>
    <row r="2992" spans="1:5" x14ac:dyDescent="0.2">
      <c r="A2992" t="str">
        <v>GBP=</v>
      </c>
      <c r="B2992">
        <v>1.6204000000000001</v>
      </c>
      <c r="C2992">
        <v>1.6207</v>
      </c>
      <c r="D2992">
        <v>1.6205499999999999</v>
      </c>
      <c r="E2992" s="1">
        <v>40714</v>
      </c>
    </row>
    <row r="2993" spans="1:5" x14ac:dyDescent="0.2">
      <c r="A2993" t="str">
        <v>GBP=</v>
      </c>
      <c r="B2993">
        <v>1.6242000000000001</v>
      </c>
      <c r="C2993">
        <v>1.6243000000000001</v>
      </c>
      <c r="D2993">
        <v>1.62425</v>
      </c>
      <c r="E2993" s="1">
        <v>40715</v>
      </c>
    </row>
    <row r="2994" spans="1:5" x14ac:dyDescent="0.2">
      <c r="A2994" t="str">
        <v>GBP=</v>
      </c>
      <c r="B2994">
        <v>1.6072</v>
      </c>
      <c r="C2994">
        <v>1.6075999999999999</v>
      </c>
      <c r="D2994">
        <v>1.6073999999999999</v>
      </c>
      <c r="E2994" s="1">
        <v>40716</v>
      </c>
    </row>
    <row r="2995" spans="1:5" x14ac:dyDescent="0.2">
      <c r="A2995" t="str">
        <v>GBP=</v>
      </c>
      <c r="B2995">
        <v>1.6007</v>
      </c>
      <c r="C2995">
        <v>1.6012</v>
      </c>
      <c r="D2995">
        <v>1.6009500000000001</v>
      </c>
      <c r="E2995" s="1">
        <v>40717</v>
      </c>
    </row>
    <row r="2996" spans="1:5" x14ac:dyDescent="0.2">
      <c r="A2996" t="str">
        <v>GBP=</v>
      </c>
      <c r="B2996">
        <v>1.5958000000000001</v>
      </c>
      <c r="C2996">
        <v>1.5963000000000001</v>
      </c>
      <c r="D2996">
        <v>1.59605</v>
      </c>
      <c r="E2996" s="1">
        <v>40718</v>
      </c>
    </row>
    <row r="2997" spans="1:5" x14ac:dyDescent="0.2">
      <c r="A2997" t="str">
        <v>GBP=</v>
      </c>
      <c r="B2997">
        <v>1.5987</v>
      </c>
      <c r="C2997">
        <v>1.599</v>
      </c>
      <c r="D2997">
        <v>1.5988500000000001</v>
      </c>
      <c r="E2997" s="1">
        <v>40721</v>
      </c>
    </row>
    <row r="2998" spans="1:5" x14ac:dyDescent="0.2">
      <c r="A2998" t="str">
        <v>GBP=</v>
      </c>
      <c r="B2998">
        <v>1.5995999999999999</v>
      </c>
      <c r="C2998">
        <v>1.6</v>
      </c>
      <c r="D2998">
        <v>1.5998000000000001</v>
      </c>
      <c r="E2998" s="1">
        <v>40722</v>
      </c>
    </row>
    <row r="2999" spans="1:5" x14ac:dyDescent="0.2">
      <c r="A2999" t="str">
        <v>GBP=</v>
      </c>
      <c r="B2999">
        <v>1.6063000000000001</v>
      </c>
      <c r="C2999">
        <v>1.6066</v>
      </c>
      <c r="D2999">
        <v>1.6064499999999999</v>
      </c>
      <c r="E2999" s="1">
        <v>40723</v>
      </c>
    </row>
    <row r="3000" spans="1:5" x14ac:dyDescent="0.2">
      <c r="A3000" t="str">
        <v>GBP=</v>
      </c>
      <c r="B3000">
        <v>1.6047</v>
      </c>
      <c r="C3000">
        <v>1.605</v>
      </c>
      <c r="D3000">
        <v>1.6048500000000001</v>
      </c>
      <c r="E3000" s="1">
        <v>40724</v>
      </c>
    </row>
    <row r="3001" spans="1:5" x14ac:dyDescent="0.2">
      <c r="A3001" t="str">
        <v>GBP=</v>
      </c>
      <c r="B3001">
        <v>1.6073999999999999</v>
      </c>
      <c r="C3001">
        <v>1.6079000000000001</v>
      </c>
      <c r="D3001">
        <v>1.60765</v>
      </c>
      <c r="E3001" s="1">
        <v>40725</v>
      </c>
    </row>
    <row r="3002" spans="1:5" x14ac:dyDescent="0.2">
      <c r="A3002" t="str">
        <v>GBP=</v>
      </c>
      <c r="B3002">
        <v>1.6086</v>
      </c>
      <c r="C3002">
        <v>1.6091</v>
      </c>
      <c r="D3002">
        <v>1.6088499999999999</v>
      </c>
      <c r="E3002" s="1">
        <v>40728</v>
      </c>
    </row>
    <row r="3003" spans="1:5" x14ac:dyDescent="0.2">
      <c r="A3003" t="str">
        <v>GBP=</v>
      </c>
      <c r="B3003">
        <v>1.6061000000000001</v>
      </c>
      <c r="C3003">
        <v>1.6063000000000001</v>
      </c>
      <c r="D3003">
        <v>1.6062000000000001</v>
      </c>
      <c r="E3003" s="1">
        <v>40729</v>
      </c>
    </row>
    <row r="3004" spans="1:5" x14ac:dyDescent="0.2">
      <c r="A3004" t="str">
        <v>GBP=</v>
      </c>
      <c r="B3004">
        <v>1.5996999999999999</v>
      </c>
      <c r="C3004">
        <v>1.6</v>
      </c>
      <c r="D3004">
        <v>1.59985</v>
      </c>
      <c r="E3004" s="1">
        <v>40730</v>
      </c>
    </row>
    <row r="3005" spans="1:5" x14ac:dyDescent="0.2">
      <c r="A3005" t="str">
        <v>GBP=</v>
      </c>
      <c r="B3005">
        <v>1.597</v>
      </c>
      <c r="C3005">
        <v>1.5974999999999999</v>
      </c>
      <c r="D3005">
        <v>1.5972500000000001</v>
      </c>
      <c r="E3005" s="1">
        <v>40731</v>
      </c>
    </row>
    <row r="3006" spans="1:5" x14ac:dyDescent="0.2">
      <c r="A3006" t="str">
        <v>GBP=</v>
      </c>
      <c r="B3006">
        <v>1.6056999999999999</v>
      </c>
      <c r="C3006">
        <v>1.6062000000000001</v>
      </c>
      <c r="D3006">
        <v>1.60595</v>
      </c>
      <c r="E3006" s="1">
        <v>40732</v>
      </c>
    </row>
    <row r="3007" spans="1:5" x14ac:dyDescent="0.2">
      <c r="A3007" t="str">
        <v>GBP=</v>
      </c>
      <c r="B3007">
        <v>1.5908</v>
      </c>
      <c r="C3007">
        <v>1.5911</v>
      </c>
      <c r="D3007">
        <v>1.5909500000000001</v>
      </c>
      <c r="E3007" s="1">
        <v>40735</v>
      </c>
    </row>
    <row r="3008" spans="1:5" x14ac:dyDescent="0.2">
      <c r="A3008" t="str">
        <v>GBP=</v>
      </c>
      <c r="B3008">
        <v>1.5913999999999999</v>
      </c>
      <c r="C3008">
        <v>1.5918000000000001</v>
      </c>
      <c r="D3008">
        <v>1.5915999999999999</v>
      </c>
      <c r="E3008" s="1">
        <v>40736</v>
      </c>
    </row>
    <row r="3009" spans="1:5" x14ac:dyDescent="0.2">
      <c r="A3009" t="str">
        <v>GBP=</v>
      </c>
      <c r="B3009">
        <v>1.6124000000000001</v>
      </c>
      <c r="C3009">
        <v>1.6128</v>
      </c>
      <c r="D3009">
        <v>1.6126</v>
      </c>
      <c r="E3009" s="1">
        <v>40737</v>
      </c>
    </row>
    <row r="3010" spans="1:5" x14ac:dyDescent="0.2">
      <c r="A3010" t="str">
        <v>GBP=</v>
      </c>
      <c r="B3010">
        <v>1.6144000000000001</v>
      </c>
      <c r="C3010">
        <v>1.6149</v>
      </c>
      <c r="D3010">
        <v>1.6146499999999999</v>
      </c>
      <c r="E3010" s="1">
        <v>40738</v>
      </c>
    </row>
    <row r="3011" spans="1:5" x14ac:dyDescent="0.2">
      <c r="A3011" t="str">
        <v>GBP=</v>
      </c>
      <c r="B3011">
        <v>1.6133999999999999</v>
      </c>
      <c r="C3011">
        <v>1.6138999999999999</v>
      </c>
      <c r="D3011">
        <v>1.61365</v>
      </c>
      <c r="E3011" s="1">
        <v>40739</v>
      </c>
    </row>
    <row r="3012" spans="1:5" x14ac:dyDescent="0.2">
      <c r="A3012" t="str">
        <v>GBP=</v>
      </c>
      <c r="B3012">
        <v>1.6051</v>
      </c>
      <c r="C3012">
        <v>1.6052999999999999</v>
      </c>
      <c r="D3012">
        <v>1.6052</v>
      </c>
      <c r="E3012" s="1">
        <v>40742</v>
      </c>
    </row>
    <row r="3013" spans="1:5" x14ac:dyDescent="0.2">
      <c r="A3013" t="str">
        <v>GBP=</v>
      </c>
      <c r="B3013">
        <v>1.6132</v>
      </c>
      <c r="C3013">
        <v>1.6135999999999999</v>
      </c>
      <c r="D3013">
        <v>1.6133999999999999</v>
      </c>
      <c r="E3013" s="1">
        <v>40743</v>
      </c>
    </row>
    <row r="3014" spans="1:5" x14ac:dyDescent="0.2">
      <c r="A3014" t="str">
        <v>GBP=</v>
      </c>
      <c r="B3014">
        <v>1.6153</v>
      </c>
      <c r="C3014">
        <v>1.6155999999999999</v>
      </c>
      <c r="D3014">
        <v>1.6154500000000001</v>
      </c>
      <c r="E3014" s="1">
        <v>40744</v>
      </c>
    </row>
    <row r="3015" spans="1:5" x14ac:dyDescent="0.2">
      <c r="A3015" t="str">
        <v>GBP=</v>
      </c>
      <c r="B3015">
        <v>1.6312</v>
      </c>
      <c r="C3015">
        <v>1.6313</v>
      </c>
      <c r="D3015">
        <v>1.6312500000000001</v>
      </c>
      <c r="E3015" s="1">
        <v>40745</v>
      </c>
    </row>
    <row r="3016" spans="1:5" x14ac:dyDescent="0.2">
      <c r="A3016" t="str">
        <v>GBP=</v>
      </c>
      <c r="B3016">
        <v>1.6301000000000001</v>
      </c>
      <c r="C3016">
        <v>1.6306</v>
      </c>
      <c r="D3016">
        <v>1.63035</v>
      </c>
      <c r="E3016" s="1">
        <v>40746</v>
      </c>
    </row>
    <row r="3017" spans="1:5" x14ac:dyDescent="0.2">
      <c r="A3017" t="str">
        <v>GBP=</v>
      </c>
      <c r="B3017">
        <v>1.6273</v>
      </c>
      <c r="C3017">
        <v>1.6275999999999999</v>
      </c>
      <c r="D3017">
        <v>1.6274500000000001</v>
      </c>
      <c r="E3017" s="1">
        <v>40749</v>
      </c>
    </row>
    <row r="3018" spans="1:5" x14ac:dyDescent="0.2">
      <c r="A3018" t="str">
        <v>GBP=</v>
      </c>
      <c r="B3018">
        <v>1.6413</v>
      </c>
      <c r="C3018">
        <v>1.6417999999999999</v>
      </c>
      <c r="D3018">
        <v>1.6415500000000001</v>
      </c>
      <c r="E3018" s="1">
        <v>40750</v>
      </c>
    </row>
    <row r="3019" spans="1:5" x14ac:dyDescent="0.2">
      <c r="A3019" t="str">
        <v>GBP=</v>
      </c>
      <c r="B3019">
        <v>1.6331</v>
      </c>
      <c r="C3019">
        <v>1.6335</v>
      </c>
      <c r="D3019">
        <v>1.6333</v>
      </c>
      <c r="E3019" s="1">
        <v>40751</v>
      </c>
    </row>
    <row r="3020" spans="1:5" x14ac:dyDescent="0.2">
      <c r="A3020" t="str">
        <v>GBP=</v>
      </c>
      <c r="B3020">
        <v>1.6373</v>
      </c>
      <c r="C3020">
        <v>1.6375999999999999</v>
      </c>
      <c r="D3020">
        <v>1.6374500000000001</v>
      </c>
      <c r="E3020" s="1">
        <v>40752</v>
      </c>
    </row>
    <row r="3021" spans="1:5" x14ac:dyDescent="0.2">
      <c r="A3021" t="str">
        <v>GBP=</v>
      </c>
      <c r="B3021">
        <v>1.6417999999999999</v>
      </c>
      <c r="C3021">
        <v>1.6423000000000001</v>
      </c>
      <c r="D3021">
        <v>1.64205</v>
      </c>
      <c r="E3021" s="1">
        <v>40753</v>
      </c>
    </row>
    <row r="3022" spans="1:5" x14ac:dyDescent="0.2">
      <c r="A3022" t="str">
        <v>GBP=</v>
      </c>
      <c r="B3022">
        <v>1.6294999999999999</v>
      </c>
      <c r="C3022">
        <v>1.63</v>
      </c>
      <c r="D3022">
        <v>1.62975</v>
      </c>
      <c r="E3022" s="1">
        <v>40756</v>
      </c>
    </row>
    <row r="3023" spans="1:5" x14ac:dyDescent="0.2">
      <c r="A3023" t="str">
        <v>GBP=</v>
      </c>
      <c r="B3023">
        <v>1.6289</v>
      </c>
      <c r="C3023">
        <v>1.6293</v>
      </c>
      <c r="D3023">
        <v>1.6291</v>
      </c>
      <c r="E3023" s="1">
        <v>40757</v>
      </c>
    </row>
    <row r="3024" spans="1:5" x14ac:dyDescent="0.2">
      <c r="A3024" t="str">
        <v>GBP=</v>
      </c>
      <c r="B3024">
        <v>1.6431</v>
      </c>
      <c r="C3024">
        <v>1.6435</v>
      </c>
      <c r="D3024">
        <v>1.6433</v>
      </c>
      <c r="E3024" s="1">
        <v>40758</v>
      </c>
    </row>
    <row r="3025" spans="1:5" x14ac:dyDescent="0.2">
      <c r="A3025" t="str">
        <v>GBP=</v>
      </c>
      <c r="B3025">
        <v>1.6266</v>
      </c>
      <c r="C3025">
        <v>1.627</v>
      </c>
      <c r="D3025">
        <v>1.6268</v>
      </c>
      <c r="E3025" s="1">
        <v>40759</v>
      </c>
    </row>
    <row r="3026" spans="1:5" x14ac:dyDescent="0.2">
      <c r="A3026" t="str">
        <v>GBP=</v>
      </c>
      <c r="B3026">
        <v>1.639</v>
      </c>
      <c r="C3026">
        <v>1.6394</v>
      </c>
      <c r="D3026">
        <v>1.6392</v>
      </c>
      <c r="E3026" s="1">
        <v>40760</v>
      </c>
    </row>
    <row r="3027" spans="1:5" x14ac:dyDescent="0.2">
      <c r="A3027" t="str">
        <v>GBP=</v>
      </c>
      <c r="B3027">
        <v>1.6313</v>
      </c>
      <c r="C3027">
        <v>1.6317999999999999</v>
      </c>
      <c r="D3027">
        <v>1.6315500000000001</v>
      </c>
      <c r="E3027" s="1">
        <v>40763</v>
      </c>
    </row>
    <row r="3028" spans="1:5" x14ac:dyDescent="0.2">
      <c r="A3028" t="str">
        <v>GBP=</v>
      </c>
      <c r="B3028">
        <v>1.6313</v>
      </c>
      <c r="C3028">
        <v>1.6316999999999999</v>
      </c>
      <c r="D3028">
        <v>1.6315</v>
      </c>
      <c r="E3028" s="1">
        <v>40764</v>
      </c>
    </row>
    <row r="3029" spans="1:5" x14ac:dyDescent="0.2">
      <c r="A3029" t="str">
        <v>GBP=</v>
      </c>
      <c r="B3029">
        <v>1.6131</v>
      </c>
      <c r="C3029">
        <v>1.6134999999999999</v>
      </c>
      <c r="D3029">
        <v>1.6133</v>
      </c>
      <c r="E3029" s="1">
        <v>40765</v>
      </c>
    </row>
    <row r="3030" spans="1:5" x14ac:dyDescent="0.2">
      <c r="A3030" t="str">
        <v>GBP=</v>
      </c>
      <c r="B3030">
        <v>1.6242000000000001</v>
      </c>
      <c r="C3030">
        <v>1.6243000000000001</v>
      </c>
      <c r="D3030">
        <v>1.62425</v>
      </c>
      <c r="E3030" s="1">
        <v>40766</v>
      </c>
    </row>
    <row r="3031" spans="1:5" x14ac:dyDescent="0.2">
      <c r="A3031" t="str">
        <v>GBP=</v>
      </c>
      <c r="B3031">
        <v>1.6275999999999999</v>
      </c>
      <c r="C3031">
        <v>1.6279999999999999</v>
      </c>
      <c r="D3031">
        <v>1.6277999999999999</v>
      </c>
      <c r="E3031" s="1">
        <v>40767</v>
      </c>
    </row>
    <row r="3032" spans="1:5" x14ac:dyDescent="0.2">
      <c r="A3032" t="str">
        <v>GBP=</v>
      </c>
      <c r="B3032">
        <v>1.639</v>
      </c>
      <c r="C3032">
        <v>1.6394</v>
      </c>
      <c r="D3032">
        <v>1.6392</v>
      </c>
      <c r="E3032" s="1">
        <v>40770</v>
      </c>
    </row>
    <row r="3033" spans="1:5" x14ac:dyDescent="0.2">
      <c r="A3033" t="str">
        <v>GBP=</v>
      </c>
      <c r="B3033">
        <v>1.6449</v>
      </c>
      <c r="C3033">
        <v>1.6454</v>
      </c>
      <c r="D3033">
        <v>1.6451499999999999</v>
      </c>
      <c r="E3033" s="1">
        <v>40771</v>
      </c>
    </row>
    <row r="3034" spans="1:5" x14ac:dyDescent="0.2">
      <c r="A3034" t="str">
        <v>GBP=</v>
      </c>
      <c r="B3034">
        <v>1.6541999999999999</v>
      </c>
      <c r="C3034">
        <v>1.6543000000000001</v>
      </c>
      <c r="D3034">
        <v>1.65425</v>
      </c>
      <c r="E3034" s="1">
        <v>40772</v>
      </c>
    </row>
    <row r="3035" spans="1:5" x14ac:dyDescent="0.2">
      <c r="A3035" t="str">
        <v>GBP=</v>
      </c>
      <c r="B3035">
        <v>1.6516</v>
      </c>
      <c r="C3035">
        <v>1.6517999999999999</v>
      </c>
      <c r="D3035">
        <v>1.6516999999999999</v>
      </c>
      <c r="E3035" s="1">
        <v>40773</v>
      </c>
    </row>
    <row r="3036" spans="1:5" x14ac:dyDescent="0.2">
      <c r="A3036" t="str">
        <v>GBP=</v>
      </c>
      <c r="B3036">
        <v>1.6459999999999999</v>
      </c>
      <c r="C3036">
        <v>1.6465000000000001</v>
      </c>
      <c r="D3036">
        <v>1.64625</v>
      </c>
      <c r="E3036" s="1">
        <v>40774</v>
      </c>
    </row>
    <row r="3037" spans="1:5" x14ac:dyDescent="0.2">
      <c r="A3037" t="str">
        <v>GBP=</v>
      </c>
      <c r="B3037">
        <v>1.6462000000000001</v>
      </c>
      <c r="C3037">
        <v>1.6466000000000001</v>
      </c>
      <c r="D3037">
        <v>1.6464000000000001</v>
      </c>
      <c r="E3037" s="1">
        <v>40777</v>
      </c>
    </row>
    <row r="3038" spans="1:5" x14ac:dyDescent="0.2">
      <c r="A3038" t="str">
        <v>GBP=</v>
      </c>
      <c r="B3038">
        <v>1.6495</v>
      </c>
      <c r="C3038">
        <v>1.6497999999999999</v>
      </c>
      <c r="D3038">
        <v>1.6496500000000001</v>
      </c>
      <c r="E3038" s="1">
        <v>40778</v>
      </c>
    </row>
    <row r="3039" spans="1:5" x14ac:dyDescent="0.2">
      <c r="A3039" t="str">
        <v>GBP=</v>
      </c>
      <c r="B3039">
        <v>1.6373</v>
      </c>
      <c r="C3039">
        <v>1.6376999999999999</v>
      </c>
      <c r="D3039">
        <v>1.6375</v>
      </c>
      <c r="E3039" s="1">
        <v>40779</v>
      </c>
    </row>
    <row r="3040" spans="1:5" x14ac:dyDescent="0.2">
      <c r="A3040" t="str">
        <v>GBP=</v>
      </c>
      <c r="B3040">
        <v>1.6284000000000001</v>
      </c>
      <c r="C3040">
        <v>1.6289</v>
      </c>
      <c r="D3040">
        <v>1.6286499999999999</v>
      </c>
      <c r="E3040" s="1">
        <v>40780</v>
      </c>
    </row>
    <row r="3041" spans="1:5" x14ac:dyDescent="0.2">
      <c r="A3041" t="str">
        <v>GBP=</v>
      </c>
      <c r="B3041">
        <v>1.637</v>
      </c>
      <c r="C3041">
        <v>1.6375</v>
      </c>
      <c r="D3041">
        <v>1.6372500000000001</v>
      </c>
      <c r="E3041" s="1">
        <v>40781</v>
      </c>
    </row>
    <row r="3042" spans="1:5" x14ac:dyDescent="0.2">
      <c r="A3042" t="str">
        <v>GBP=</v>
      </c>
      <c r="B3042">
        <v>1.6408</v>
      </c>
      <c r="C3042">
        <v>1.6412</v>
      </c>
      <c r="D3042">
        <v>1.641</v>
      </c>
      <c r="E3042" s="1">
        <v>40784</v>
      </c>
    </row>
    <row r="3043" spans="1:5" x14ac:dyDescent="0.2">
      <c r="A3043" t="str">
        <v>GBP=</v>
      </c>
      <c r="B3043">
        <v>1.6302000000000001</v>
      </c>
      <c r="C3043">
        <v>1.6307</v>
      </c>
      <c r="D3043">
        <v>1.63045</v>
      </c>
      <c r="E3043" s="1">
        <v>40785</v>
      </c>
    </row>
    <row r="3044" spans="1:5" x14ac:dyDescent="0.2">
      <c r="A3044" t="str">
        <v>GBP=</v>
      </c>
      <c r="B3044">
        <v>1.6252</v>
      </c>
      <c r="C3044">
        <v>1.6255999999999999</v>
      </c>
      <c r="D3044">
        <v>1.6254</v>
      </c>
      <c r="E3044" s="1">
        <v>40786</v>
      </c>
    </row>
    <row r="3045" spans="1:5" x14ac:dyDescent="0.2">
      <c r="A3045" t="str">
        <v>GBP=</v>
      </c>
      <c r="B3045">
        <v>1.6180000000000001</v>
      </c>
      <c r="C3045">
        <v>1.6181000000000001</v>
      </c>
      <c r="D3045">
        <v>1.61805</v>
      </c>
      <c r="E3045" s="1">
        <v>40787</v>
      </c>
    </row>
    <row r="3046" spans="1:5" x14ac:dyDescent="0.2">
      <c r="A3046" t="str">
        <v>GBP=</v>
      </c>
      <c r="B3046">
        <v>1.6215999999999999</v>
      </c>
      <c r="C3046">
        <v>1.6220000000000001</v>
      </c>
      <c r="D3046">
        <v>1.6217999999999999</v>
      </c>
      <c r="E3046" s="1">
        <v>40788</v>
      </c>
    </row>
    <row r="3047" spans="1:5" x14ac:dyDescent="0.2">
      <c r="A3047" t="str">
        <v>GBP=</v>
      </c>
      <c r="B3047">
        <v>1.6112</v>
      </c>
      <c r="C3047">
        <v>1.6115999999999999</v>
      </c>
      <c r="D3047">
        <v>1.6113999999999999</v>
      </c>
      <c r="E3047" s="1">
        <v>40791</v>
      </c>
    </row>
    <row r="3048" spans="1:5" x14ac:dyDescent="0.2">
      <c r="A3048" t="str">
        <v>GBP=</v>
      </c>
      <c r="B3048">
        <v>1.5941000000000001</v>
      </c>
      <c r="C3048">
        <v>1.5944</v>
      </c>
      <c r="D3048">
        <v>1.5942499999999999</v>
      </c>
      <c r="E3048" s="1">
        <v>40792</v>
      </c>
    </row>
    <row r="3049" spans="1:5" x14ac:dyDescent="0.2">
      <c r="A3049" t="str">
        <v>GBP=</v>
      </c>
      <c r="B3049">
        <v>1.5989</v>
      </c>
      <c r="C3049">
        <v>1.5992</v>
      </c>
      <c r="D3049">
        <v>1.5990500000000001</v>
      </c>
      <c r="E3049" s="1">
        <v>40793</v>
      </c>
    </row>
    <row r="3050" spans="1:5" x14ac:dyDescent="0.2">
      <c r="A3050" t="str">
        <v>GBP=</v>
      </c>
      <c r="B3050">
        <v>1.5956999999999999</v>
      </c>
      <c r="C3050">
        <v>1.5960000000000001</v>
      </c>
      <c r="D3050">
        <v>1.59585</v>
      </c>
      <c r="E3050" s="1">
        <v>40794</v>
      </c>
    </row>
    <row r="3051" spans="1:5" x14ac:dyDescent="0.2">
      <c r="A3051" t="str">
        <v>GBP=</v>
      </c>
      <c r="B3051">
        <v>1.5880000000000001</v>
      </c>
      <c r="C3051">
        <v>1.5885</v>
      </c>
      <c r="D3051">
        <v>1.5882499999999999</v>
      </c>
      <c r="E3051" s="1">
        <v>40795</v>
      </c>
    </row>
    <row r="3052" spans="1:5" x14ac:dyDescent="0.2">
      <c r="A3052" t="str">
        <v>GBP=</v>
      </c>
      <c r="B3052">
        <v>1.5858000000000001</v>
      </c>
      <c r="C3052">
        <v>1.5862000000000001</v>
      </c>
      <c r="D3052">
        <v>1.5860000000000001</v>
      </c>
      <c r="E3052" s="1">
        <v>40798</v>
      </c>
    </row>
    <row r="3053" spans="1:5" x14ac:dyDescent="0.2">
      <c r="A3053" t="str">
        <v>GBP=</v>
      </c>
      <c r="B3053">
        <v>1.5782</v>
      </c>
      <c r="C3053">
        <v>1.5785</v>
      </c>
      <c r="D3053">
        <v>1.5783499999999999</v>
      </c>
      <c r="E3053" s="1">
        <v>40799</v>
      </c>
    </row>
    <row r="3054" spans="1:5" x14ac:dyDescent="0.2">
      <c r="A3054" t="str">
        <v>GBP=</v>
      </c>
      <c r="B3054">
        <v>1.5764</v>
      </c>
      <c r="C3054">
        <v>1.5769</v>
      </c>
      <c r="D3054">
        <v>1.5766500000000001</v>
      </c>
      <c r="E3054" s="1">
        <v>40800</v>
      </c>
    </row>
    <row r="3055" spans="1:5" x14ac:dyDescent="0.2">
      <c r="A3055" t="str">
        <v>GBP=</v>
      </c>
      <c r="B3055">
        <v>1.58</v>
      </c>
      <c r="C3055">
        <v>1.5803</v>
      </c>
      <c r="D3055">
        <v>1.5801499999999999</v>
      </c>
      <c r="E3055" s="1">
        <v>40801</v>
      </c>
    </row>
    <row r="3056" spans="1:5" x14ac:dyDescent="0.2">
      <c r="A3056" t="str">
        <v>GBP=</v>
      </c>
      <c r="B3056">
        <v>1.5786</v>
      </c>
      <c r="C3056">
        <v>1.5790999999999999</v>
      </c>
      <c r="D3056">
        <v>1.5788500000000001</v>
      </c>
      <c r="E3056" s="1">
        <v>40802</v>
      </c>
    </row>
    <row r="3057" spans="1:5" x14ac:dyDescent="0.2">
      <c r="A3057" t="str">
        <v>GBP=</v>
      </c>
      <c r="B3057">
        <v>1.5693999999999999</v>
      </c>
      <c r="C3057">
        <v>1.5698000000000001</v>
      </c>
      <c r="D3057">
        <v>1.5696000000000001</v>
      </c>
      <c r="E3057" s="1">
        <v>40805</v>
      </c>
    </row>
    <row r="3058" spans="1:5" x14ac:dyDescent="0.2">
      <c r="A3058" t="str">
        <v>GBP=</v>
      </c>
      <c r="B3058">
        <v>1.5743</v>
      </c>
      <c r="C3058">
        <v>1.5746</v>
      </c>
      <c r="D3058">
        <v>1.5744499999999999</v>
      </c>
      <c r="E3058" s="1">
        <v>40806</v>
      </c>
    </row>
    <row r="3059" spans="1:5" x14ac:dyDescent="0.2">
      <c r="A3059" t="str">
        <v>GBP=</v>
      </c>
      <c r="B3059">
        <v>1.5490999999999999</v>
      </c>
      <c r="C3059">
        <v>1.5495000000000001</v>
      </c>
      <c r="D3059">
        <v>1.5492999999999999</v>
      </c>
      <c r="E3059" s="1">
        <v>40807</v>
      </c>
    </row>
    <row r="3060" spans="1:5" x14ac:dyDescent="0.2">
      <c r="A3060" t="str">
        <v>GBP=</v>
      </c>
      <c r="B3060">
        <v>1.5336000000000001</v>
      </c>
      <c r="C3060">
        <v>1.5341</v>
      </c>
      <c r="D3060">
        <v>1.5338499999999999</v>
      </c>
      <c r="E3060" s="1">
        <v>40808</v>
      </c>
    </row>
    <row r="3061" spans="1:5" x14ac:dyDescent="0.2">
      <c r="A3061" t="str">
        <v>GBP=</v>
      </c>
      <c r="B3061">
        <v>1.5466</v>
      </c>
      <c r="C3061">
        <v>1.5468</v>
      </c>
      <c r="D3061">
        <v>1.5467</v>
      </c>
      <c r="E3061" s="1">
        <v>40809</v>
      </c>
    </row>
    <row r="3062" spans="1:5" x14ac:dyDescent="0.2">
      <c r="A3062" t="str">
        <v>GBP=</v>
      </c>
      <c r="B3062">
        <v>1.5564</v>
      </c>
      <c r="C3062">
        <v>1.5568</v>
      </c>
      <c r="D3062">
        <v>1.5566</v>
      </c>
      <c r="E3062" s="1">
        <v>40812</v>
      </c>
    </row>
    <row r="3063" spans="1:5" x14ac:dyDescent="0.2">
      <c r="A3063" t="str">
        <v>GBP=</v>
      </c>
      <c r="B3063">
        <v>1.5632999999999999</v>
      </c>
      <c r="C3063">
        <v>1.5634999999999999</v>
      </c>
      <c r="D3063">
        <v>1.5633999999999999</v>
      </c>
      <c r="E3063" s="1">
        <v>40813</v>
      </c>
    </row>
    <row r="3064" spans="1:5" x14ac:dyDescent="0.2">
      <c r="A3064" t="str">
        <v>GBP=</v>
      </c>
      <c r="B3064">
        <v>1.5575000000000001</v>
      </c>
      <c r="C3064">
        <v>1.5579000000000001</v>
      </c>
      <c r="D3064">
        <v>1.5577000000000001</v>
      </c>
      <c r="E3064" s="1">
        <v>40814</v>
      </c>
    </row>
    <row r="3065" spans="1:5" x14ac:dyDescent="0.2">
      <c r="A3065" t="str">
        <v>GBP=</v>
      </c>
      <c r="B3065">
        <v>1.5625</v>
      </c>
      <c r="C3065">
        <v>1.5629999999999999</v>
      </c>
      <c r="D3065">
        <v>1.5627500000000001</v>
      </c>
      <c r="E3065" s="1">
        <v>40815</v>
      </c>
    </row>
    <row r="3066" spans="1:5" x14ac:dyDescent="0.2">
      <c r="A3066" t="str">
        <v>GBP=</v>
      </c>
      <c r="B3066">
        <v>1.5582</v>
      </c>
      <c r="C3066">
        <v>1.5587</v>
      </c>
      <c r="D3066">
        <v>1.5584499999999999</v>
      </c>
      <c r="E3066" s="1">
        <v>40816</v>
      </c>
    </row>
    <row r="3067" spans="1:5" x14ac:dyDescent="0.2">
      <c r="A3067" t="str">
        <v>GBP=</v>
      </c>
      <c r="B3067">
        <v>1.5423</v>
      </c>
      <c r="C3067">
        <v>1.5427</v>
      </c>
      <c r="D3067">
        <v>1.5425</v>
      </c>
      <c r="E3067" s="1">
        <v>40819</v>
      </c>
    </row>
    <row r="3068" spans="1:5" x14ac:dyDescent="0.2">
      <c r="A3068" t="str">
        <v>GBP=</v>
      </c>
      <c r="B3068">
        <v>1.5483</v>
      </c>
      <c r="C3068">
        <v>1.5486</v>
      </c>
      <c r="D3068">
        <v>1.5484500000000001</v>
      </c>
      <c r="E3068" s="1">
        <v>40820</v>
      </c>
    </row>
    <row r="3069" spans="1:5" x14ac:dyDescent="0.2">
      <c r="A3069" t="str">
        <v>GBP=</v>
      </c>
      <c r="B3069">
        <v>1.5468999999999999</v>
      </c>
      <c r="C3069">
        <v>1.5471999999999999</v>
      </c>
      <c r="D3069">
        <v>1.54705</v>
      </c>
      <c r="E3069" s="1">
        <v>40821</v>
      </c>
    </row>
    <row r="3070" spans="1:5" x14ac:dyDescent="0.2">
      <c r="A3070" t="str">
        <v>GBP=</v>
      </c>
      <c r="B3070">
        <v>1.5436000000000001</v>
      </c>
      <c r="C3070">
        <v>1.5441</v>
      </c>
      <c r="D3070">
        <v>1.5438499999999999</v>
      </c>
      <c r="E3070" s="1">
        <v>40822</v>
      </c>
    </row>
    <row r="3071" spans="1:5" x14ac:dyDescent="0.2">
      <c r="A3071" t="str">
        <v>GBP=</v>
      </c>
      <c r="B3071">
        <v>1.5558000000000001</v>
      </c>
      <c r="C3071">
        <v>1.5563</v>
      </c>
      <c r="D3071">
        <v>1.5560499999999999</v>
      </c>
      <c r="E3071" s="1">
        <v>40823</v>
      </c>
    </row>
    <row r="3072" spans="1:5" x14ac:dyDescent="0.2">
      <c r="A3072" t="str">
        <v>GBP=</v>
      </c>
      <c r="B3072">
        <v>1.5660000000000001</v>
      </c>
      <c r="C3072">
        <v>1.5664</v>
      </c>
      <c r="D3072">
        <v>1.5662</v>
      </c>
      <c r="E3072" s="1">
        <v>40826</v>
      </c>
    </row>
    <row r="3073" spans="1:5" x14ac:dyDescent="0.2">
      <c r="A3073" t="str">
        <v>GBP=</v>
      </c>
      <c r="B3073">
        <v>1.5586</v>
      </c>
      <c r="C3073">
        <v>1.5589999999999999</v>
      </c>
      <c r="D3073">
        <v>1.5588</v>
      </c>
      <c r="E3073" s="1">
        <v>40827</v>
      </c>
    </row>
    <row r="3074" spans="1:5" x14ac:dyDescent="0.2">
      <c r="A3074" t="str">
        <v>GBP=</v>
      </c>
      <c r="B3074">
        <v>1.5746</v>
      </c>
      <c r="C3074">
        <v>1.575</v>
      </c>
      <c r="D3074">
        <v>1.5748</v>
      </c>
      <c r="E3074" s="1">
        <v>40828</v>
      </c>
    </row>
    <row r="3075" spans="1:5" x14ac:dyDescent="0.2">
      <c r="A3075" t="str">
        <v>GBP=</v>
      </c>
      <c r="B3075">
        <v>1.5760000000000001</v>
      </c>
      <c r="C3075">
        <v>1.5765</v>
      </c>
      <c r="D3075">
        <v>1.5762499999999999</v>
      </c>
      <c r="E3075" s="1">
        <v>40829</v>
      </c>
    </row>
    <row r="3076" spans="1:5" x14ac:dyDescent="0.2">
      <c r="A3076" t="str">
        <v>GBP=</v>
      </c>
      <c r="B3076">
        <v>1.5818000000000001</v>
      </c>
      <c r="C3076">
        <v>1.5823</v>
      </c>
      <c r="D3076">
        <v>1.58205</v>
      </c>
      <c r="E3076" s="1">
        <v>40830</v>
      </c>
    </row>
    <row r="3077" spans="1:5" x14ac:dyDescent="0.2">
      <c r="A3077" t="str">
        <v>GBP=</v>
      </c>
      <c r="B3077">
        <v>1.5742</v>
      </c>
      <c r="C3077">
        <v>1.5744</v>
      </c>
      <c r="D3077">
        <v>1.5743</v>
      </c>
      <c r="E3077" s="1">
        <v>40833</v>
      </c>
    </row>
    <row r="3078" spans="1:5" x14ac:dyDescent="0.2">
      <c r="A3078" t="str">
        <v>GBP=</v>
      </c>
      <c r="B3078">
        <v>1.5705</v>
      </c>
      <c r="C3078">
        <v>1.5709</v>
      </c>
      <c r="D3078">
        <v>1.5707</v>
      </c>
      <c r="E3078" s="1">
        <v>40834</v>
      </c>
    </row>
    <row r="3079" spans="1:5" x14ac:dyDescent="0.2">
      <c r="A3079" t="str">
        <v>GBP=</v>
      </c>
      <c r="B3079">
        <v>1.5769</v>
      </c>
      <c r="C3079">
        <v>1.5772999999999999</v>
      </c>
      <c r="D3079">
        <v>1.5770999999999999</v>
      </c>
      <c r="E3079" s="1">
        <v>40835</v>
      </c>
    </row>
    <row r="3080" spans="1:5" x14ac:dyDescent="0.2">
      <c r="A3080" t="str">
        <v>GBP=</v>
      </c>
      <c r="B3080">
        <v>1.5787</v>
      </c>
      <c r="C3080">
        <v>1.579</v>
      </c>
      <c r="D3080">
        <v>1.5788500000000001</v>
      </c>
      <c r="E3080" s="1">
        <v>40836</v>
      </c>
    </row>
    <row r="3081" spans="1:5" x14ac:dyDescent="0.2">
      <c r="A3081" t="str">
        <v>GBP=</v>
      </c>
      <c r="B3081">
        <v>1.5951</v>
      </c>
      <c r="C3081">
        <v>1.5955999999999999</v>
      </c>
      <c r="D3081">
        <v>1.59535</v>
      </c>
      <c r="E3081" s="1">
        <v>40837</v>
      </c>
    </row>
    <row r="3082" spans="1:5" x14ac:dyDescent="0.2">
      <c r="A3082" t="str">
        <v>GBP=</v>
      </c>
      <c r="B3082">
        <v>1.599</v>
      </c>
      <c r="C3082">
        <v>1.5992999999999999</v>
      </c>
      <c r="D3082">
        <v>1.5991500000000001</v>
      </c>
      <c r="E3082" s="1">
        <v>40840</v>
      </c>
    </row>
    <row r="3083" spans="1:5" x14ac:dyDescent="0.2">
      <c r="A3083" t="str">
        <v>GBP=</v>
      </c>
      <c r="B3083">
        <v>1.5998000000000001</v>
      </c>
      <c r="C3083">
        <v>1.6002000000000001</v>
      </c>
      <c r="D3083">
        <v>1.6</v>
      </c>
      <c r="E3083" s="1">
        <v>40841</v>
      </c>
    </row>
    <row r="3084" spans="1:5" x14ac:dyDescent="0.2">
      <c r="A3084" t="str">
        <v>GBP=</v>
      </c>
      <c r="B3084">
        <v>1.5969</v>
      </c>
      <c r="C3084">
        <v>1.5972</v>
      </c>
      <c r="D3084">
        <v>1.5970500000000001</v>
      </c>
      <c r="E3084" s="1">
        <v>40842</v>
      </c>
    </row>
    <row r="3085" spans="1:5" x14ac:dyDescent="0.2">
      <c r="A3085" t="str">
        <v>GBP=</v>
      </c>
      <c r="B3085">
        <v>1.6102000000000001</v>
      </c>
      <c r="C3085">
        <v>1.6106</v>
      </c>
      <c r="D3085">
        <v>1.6104000000000001</v>
      </c>
      <c r="E3085" s="1">
        <v>40843</v>
      </c>
    </row>
    <row r="3086" spans="1:5" x14ac:dyDescent="0.2">
      <c r="A3086" t="str">
        <v>GBP=</v>
      </c>
      <c r="B3086">
        <v>1.6120000000000001</v>
      </c>
      <c r="C3086">
        <v>1.6122000000000001</v>
      </c>
      <c r="D3086">
        <v>1.6121000000000001</v>
      </c>
      <c r="E3086" s="1">
        <v>40844</v>
      </c>
    </row>
    <row r="3087" spans="1:5" x14ac:dyDescent="0.2">
      <c r="A3087" t="str">
        <v>GBP=</v>
      </c>
      <c r="B3087">
        <v>1.6088</v>
      </c>
      <c r="C3087">
        <v>1.6093</v>
      </c>
      <c r="D3087">
        <v>1.6090500000000001</v>
      </c>
      <c r="E3087" s="1">
        <v>40847</v>
      </c>
    </row>
    <row r="3088" spans="1:5" x14ac:dyDescent="0.2">
      <c r="A3088" t="str">
        <v>GBP=</v>
      </c>
      <c r="B3088">
        <v>1.5945</v>
      </c>
      <c r="C3088">
        <v>1.5949</v>
      </c>
      <c r="D3088">
        <v>1.5947</v>
      </c>
      <c r="E3088" s="1">
        <v>40848</v>
      </c>
    </row>
    <row r="3089" spans="1:5" x14ac:dyDescent="0.2">
      <c r="A3089" t="str">
        <v>GBP=</v>
      </c>
      <c r="B3089">
        <v>1.5945</v>
      </c>
      <c r="C3089">
        <v>1.595</v>
      </c>
      <c r="D3089">
        <v>1.5947499999999999</v>
      </c>
      <c r="E3089" s="1">
        <v>40849</v>
      </c>
    </row>
    <row r="3090" spans="1:5" x14ac:dyDescent="0.2">
      <c r="A3090" t="str">
        <v>GBP=</v>
      </c>
      <c r="B3090">
        <v>1.6063000000000001</v>
      </c>
      <c r="C3090">
        <v>1.6064000000000001</v>
      </c>
      <c r="D3090">
        <v>1.6063499999999999</v>
      </c>
      <c r="E3090" s="1">
        <v>40850</v>
      </c>
    </row>
    <row r="3091" spans="1:5" x14ac:dyDescent="0.2">
      <c r="A3091" t="str">
        <v>GBP=</v>
      </c>
      <c r="B3091">
        <v>1.6029</v>
      </c>
      <c r="C3091">
        <v>1.6033999999999999</v>
      </c>
      <c r="D3091">
        <v>1.6031500000000001</v>
      </c>
      <c r="E3091" s="1">
        <v>40851</v>
      </c>
    </row>
    <row r="3092" spans="1:5" x14ac:dyDescent="0.2">
      <c r="A3092" t="str">
        <v>GBP=</v>
      </c>
      <c r="B3092">
        <v>1.6049</v>
      </c>
      <c r="C3092">
        <v>1.6053999999999999</v>
      </c>
      <c r="D3092">
        <v>1.6051500000000001</v>
      </c>
      <c r="E3092" s="1">
        <v>40854</v>
      </c>
    </row>
    <row r="3093" spans="1:5" x14ac:dyDescent="0.2">
      <c r="A3093" t="str">
        <v>GBP=</v>
      </c>
      <c r="B3093">
        <v>1.6092</v>
      </c>
      <c r="C3093">
        <v>1.6093999999999999</v>
      </c>
      <c r="D3093">
        <v>1.6093</v>
      </c>
      <c r="E3093" s="1">
        <v>40855</v>
      </c>
    </row>
    <row r="3094" spans="1:5" x14ac:dyDescent="0.2">
      <c r="A3094" t="str">
        <v>GBP=</v>
      </c>
      <c r="B3094">
        <v>1.5923</v>
      </c>
      <c r="C3094">
        <v>1.5925</v>
      </c>
      <c r="D3094">
        <v>1.5924</v>
      </c>
      <c r="E3094" s="1">
        <v>40856</v>
      </c>
    </row>
    <row r="3095" spans="1:5" x14ac:dyDescent="0.2">
      <c r="A3095" t="str">
        <v>GBP=</v>
      </c>
      <c r="B3095">
        <v>1.5932999999999999</v>
      </c>
      <c r="C3095">
        <v>1.5935999999999999</v>
      </c>
      <c r="D3095">
        <v>1.59345</v>
      </c>
      <c r="E3095" s="1">
        <v>40857</v>
      </c>
    </row>
    <row r="3096" spans="1:5" x14ac:dyDescent="0.2">
      <c r="A3096" t="str">
        <v>GBP=</v>
      </c>
      <c r="B3096">
        <v>1.6068</v>
      </c>
      <c r="C3096">
        <v>1.6072</v>
      </c>
      <c r="D3096">
        <v>1.607</v>
      </c>
      <c r="E3096" s="1">
        <v>40858</v>
      </c>
    </row>
    <row r="3097" spans="1:5" x14ac:dyDescent="0.2">
      <c r="A3097" t="str">
        <v>GBP=</v>
      </c>
      <c r="B3097">
        <v>1.5908</v>
      </c>
      <c r="C3097">
        <v>1.5909</v>
      </c>
      <c r="D3097">
        <v>1.5908500000000001</v>
      </c>
      <c r="E3097" s="1">
        <v>40861</v>
      </c>
    </row>
    <row r="3098" spans="1:5" x14ac:dyDescent="0.2">
      <c r="A3098" t="str">
        <v>GBP=</v>
      </c>
      <c r="B3098">
        <v>1.5812999999999999</v>
      </c>
      <c r="C3098">
        <v>1.5814999999999999</v>
      </c>
      <c r="D3098">
        <v>1.5813999999999999</v>
      </c>
      <c r="E3098" s="1">
        <v>40862</v>
      </c>
    </row>
    <row r="3099" spans="1:5" x14ac:dyDescent="0.2">
      <c r="A3099" t="str">
        <v>GBP=</v>
      </c>
      <c r="B3099">
        <v>1.5729</v>
      </c>
      <c r="C3099">
        <v>1.5731999999999999</v>
      </c>
      <c r="D3099">
        <v>1.5730500000000001</v>
      </c>
      <c r="E3099" s="1">
        <v>40863</v>
      </c>
    </row>
    <row r="3100" spans="1:5" x14ac:dyDescent="0.2">
      <c r="A3100" t="str">
        <v>GBP=</v>
      </c>
      <c r="B3100">
        <v>1.575</v>
      </c>
      <c r="C3100">
        <v>1.5751999999999999</v>
      </c>
      <c r="D3100">
        <v>1.5750999999999999</v>
      </c>
      <c r="E3100" s="1">
        <v>40864</v>
      </c>
    </row>
    <row r="3101" spans="1:5" x14ac:dyDescent="0.2">
      <c r="A3101" t="str">
        <v>GBP=</v>
      </c>
      <c r="B3101">
        <v>1.5789</v>
      </c>
      <c r="C3101">
        <v>1.5791999999999999</v>
      </c>
      <c r="D3101">
        <v>1.5790500000000001</v>
      </c>
      <c r="E3101" s="1">
        <v>40865</v>
      </c>
    </row>
    <row r="3102" spans="1:5" x14ac:dyDescent="0.2">
      <c r="A3102" t="str">
        <v>GBP=</v>
      </c>
      <c r="B3102">
        <v>1.5644</v>
      </c>
      <c r="C3102">
        <v>1.5649</v>
      </c>
      <c r="D3102">
        <v>1.5646500000000001</v>
      </c>
      <c r="E3102" s="1">
        <v>40868</v>
      </c>
    </row>
    <row r="3103" spans="1:5" x14ac:dyDescent="0.2">
      <c r="A3103" t="str">
        <v>GBP=</v>
      </c>
      <c r="B3103">
        <v>1.5639000000000001</v>
      </c>
      <c r="C3103">
        <v>1.5641</v>
      </c>
      <c r="D3103">
        <v>1.5640000000000001</v>
      </c>
      <c r="E3103" s="1">
        <v>40869</v>
      </c>
    </row>
    <row r="3104" spans="1:5" x14ac:dyDescent="0.2">
      <c r="A3104" t="str">
        <v>GBP=</v>
      </c>
      <c r="B3104">
        <v>1.5517000000000001</v>
      </c>
      <c r="C3104">
        <v>1.552</v>
      </c>
      <c r="D3104">
        <v>1.55185</v>
      </c>
      <c r="E3104" s="1">
        <v>40870</v>
      </c>
    </row>
    <row r="3105" spans="1:5" x14ac:dyDescent="0.2">
      <c r="A3105" t="str">
        <v>GBP=</v>
      </c>
      <c r="B3105">
        <v>1.5491999999999999</v>
      </c>
      <c r="C3105">
        <v>1.5496000000000001</v>
      </c>
      <c r="D3105">
        <v>1.5494000000000001</v>
      </c>
      <c r="E3105" s="1">
        <v>40871</v>
      </c>
    </row>
    <row r="3106" spans="1:5" x14ac:dyDescent="0.2">
      <c r="A3106" t="str">
        <v>GBP=</v>
      </c>
      <c r="B3106">
        <v>1.5447</v>
      </c>
      <c r="C3106">
        <v>1.5449999999999999</v>
      </c>
      <c r="D3106">
        <v>1.5448500000000001</v>
      </c>
      <c r="E3106" s="1">
        <v>40872</v>
      </c>
    </row>
    <row r="3107" spans="1:5" x14ac:dyDescent="0.2">
      <c r="A3107" t="str">
        <v>GBP=</v>
      </c>
      <c r="B3107">
        <v>1.5501</v>
      </c>
      <c r="C3107">
        <v>1.5506</v>
      </c>
      <c r="D3107">
        <v>1.5503499999999999</v>
      </c>
      <c r="E3107" s="1">
        <v>40875</v>
      </c>
    </row>
    <row r="3108" spans="1:5" x14ac:dyDescent="0.2">
      <c r="A3108" t="str">
        <v>GBP=</v>
      </c>
      <c r="B3108">
        <v>1.5613999999999999</v>
      </c>
      <c r="C3108">
        <v>1.5615000000000001</v>
      </c>
      <c r="D3108">
        <v>1.56145</v>
      </c>
      <c r="E3108" s="1">
        <v>40876</v>
      </c>
    </row>
    <row r="3109" spans="1:5" x14ac:dyDescent="0.2">
      <c r="A3109" t="str">
        <v>GBP=</v>
      </c>
      <c r="B3109">
        <v>1.5693999999999999</v>
      </c>
      <c r="C3109">
        <v>1.5699000000000001</v>
      </c>
      <c r="D3109">
        <v>1.56965</v>
      </c>
      <c r="E3109" s="1">
        <v>40877</v>
      </c>
    </row>
    <row r="3110" spans="1:5" x14ac:dyDescent="0.2">
      <c r="A3110" t="str">
        <v>GBP=</v>
      </c>
      <c r="B3110">
        <v>1.5692999999999999</v>
      </c>
      <c r="C3110">
        <v>1.5694999999999999</v>
      </c>
      <c r="D3110">
        <v>1.5693999999999999</v>
      </c>
      <c r="E3110" s="1">
        <v>40878</v>
      </c>
    </row>
    <row r="3111" spans="1:5" x14ac:dyDescent="0.2">
      <c r="A3111" t="str">
        <v>GBP=</v>
      </c>
      <c r="B3111">
        <v>1.5592999999999999</v>
      </c>
      <c r="C3111">
        <v>1.5595000000000001</v>
      </c>
      <c r="D3111">
        <v>1.5593999999999999</v>
      </c>
      <c r="E3111" s="1">
        <v>40879</v>
      </c>
    </row>
    <row r="3112" spans="1:5" x14ac:dyDescent="0.2">
      <c r="A3112" t="str">
        <v>GBP=</v>
      </c>
      <c r="B3112">
        <v>1.5650999999999999</v>
      </c>
      <c r="C3112">
        <v>1.5652999999999999</v>
      </c>
      <c r="D3112">
        <v>1.5651999999999999</v>
      </c>
      <c r="E3112" s="1">
        <v>40882</v>
      </c>
    </row>
    <row r="3113" spans="1:5" x14ac:dyDescent="0.2">
      <c r="A3113" t="str">
        <v>GBP=</v>
      </c>
      <c r="B3113">
        <v>1.5592999999999999</v>
      </c>
      <c r="C3113">
        <v>1.5598000000000001</v>
      </c>
      <c r="D3113">
        <v>1.55955</v>
      </c>
      <c r="E3113" s="1">
        <v>40883</v>
      </c>
    </row>
    <row r="3114" spans="1:5" x14ac:dyDescent="0.2">
      <c r="A3114" t="str">
        <v>GBP=</v>
      </c>
      <c r="B3114">
        <v>1.571</v>
      </c>
      <c r="C3114">
        <v>1.5711999999999999</v>
      </c>
      <c r="D3114">
        <v>1.5710999999999999</v>
      </c>
      <c r="E3114" s="1">
        <v>40884</v>
      </c>
    </row>
    <row r="3115" spans="1:5" x14ac:dyDescent="0.2">
      <c r="A3115" t="str">
        <v>GBP=</v>
      </c>
      <c r="B3115">
        <v>1.5639000000000001</v>
      </c>
      <c r="C3115">
        <v>1.5641</v>
      </c>
      <c r="D3115">
        <v>1.5640000000000001</v>
      </c>
      <c r="E3115" s="1">
        <v>40885</v>
      </c>
    </row>
    <row r="3116" spans="1:5" x14ac:dyDescent="0.2">
      <c r="A3116" t="str">
        <v>GBP=</v>
      </c>
      <c r="B3116">
        <v>1.5659000000000001</v>
      </c>
      <c r="C3116">
        <v>1.5661</v>
      </c>
      <c r="D3116">
        <v>1.5660000000000001</v>
      </c>
      <c r="E3116" s="1">
        <v>40886</v>
      </c>
    </row>
    <row r="3117" spans="1:5" x14ac:dyDescent="0.2">
      <c r="A3117" t="str">
        <v>GBP=</v>
      </c>
      <c r="B3117">
        <v>1.5585</v>
      </c>
      <c r="C3117">
        <v>1.5587</v>
      </c>
      <c r="D3117">
        <v>1.5586</v>
      </c>
      <c r="E3117" s="1">
        <v>40889</v>
      </c>
    </row>
    <row r="3118" spans="1:5" x14ac:dyDescent="0.2">
      <c r="A3118" t="str">
        <v>GBP=</v>
      </c>
      <c r="B3118">
        <v>1.5478000000000001</v>
      </c>
      <c r="C3118">
        <v>1.5483</v>
      </c>
      <c r="D3118">
        <v>1.5480499999999999</v>
      </c>
      <c r="E3118" s="1">
        <v>40890</v>
      </c>
    </row>
    <row r="3119" spans="1:5" x14ac:dyDescent="0.2">
      <c r="A3119" t="str">
        <v>GBP=</v>
      </c>
      <c r="B3119">
        <v>1.5465</v>
      </c>
      <c r="C3119">
        <v>1.5468</v>
      </c>
      <c r="D3119">
        <v>1.5466500000000001</v>
      </c>
      <c r="E3119" s="1">
        <v>40891</v>
      </c>
    </row>
    <row r="3120" spans="1:5" x14ac:dyDescent="0.2">
      <c r="A3120" t="str">
        <v>GBP=</v>
      </c>
      <c r="B3120">
        <v>1.5507</v>
      </c>
      <c r="C3120">
        <v>1.5511999999999999</v>
      </c>
      <c r="D3120">
        <v>1.5509500000000001</v>
      </c>
      <c r="E3120" s="1">
        <v>40892</v>
      </c>
    </row>
    <row r="3121" spans="1:5" x14ac:dyDescent="0.2">
      <c r="A3121" t="str">
        <v>GBP=</v>
      </c>
      <c r="B3121">
        <v>1.5519000000000001</v>
      </c>
      <c r="C3121">
        <v>1.5521</v>
      </c>
      <c r="D3121">
        <v>1.552</v>
      </c>
      <c r="E3121" s="1">
        <v>40893</v>
      </c>
    </row>
    <row r="3122" spans="1:5" x14ac:dyDescent="0.2">
      <c r="A3122" t="str">
        <v>GBP=</v>
      </c>
      <c r="B3122">
        <v>1.5498000000000001</v>
      </c>
      <c r="C3122">
        <v>1.55</v>
      </c>
      <c r="D3122">
        <v>1.5499000000000001</v>
      </c>
      <c r="E3122" s="1">
        <v>40896</v>
      </c>
    </row>
    <row r="3123" spans="1:5" x14ac:dyDescent="0.2">
      <c r="A3123" t="str">
        <v>GBP=</v>
      </c>
      <c r="B3123">
        <v>1.5653999999999999</v>
      </c>
      <c r="C3123">
        <v>1.5659000000000001</v>
      </c>
      <c r="D3123">
        <v>1.56565</v>
      </c>
      <c r="E3123" s="1">
        <v>40897</v>
      </c>
    </row>
    <row r="3124" spans="1:5" x14ac:dyDescent="0.2">
      <c r="A3124" t="str">
        <v>GBP=</v>
      </c>
      <c r="B3124">
        <v>1.5672999999999999</v>
      </c>
      <c r="C3124">
        <v>1.5678000000000001</v>
      </c>
      <c r="D3124">
        <v>1.56755</v>
      </c>
      <c r="E3124" s="1">
        <v>40898</v>
      </c>
    </row>
    <row r="3125" spans="1:5" x14ac:dyDescent="0.2">
      <c r="A3125" t="str">
        <v>GBP=</v>
      </c>
      <c r="B3125">
        <v>1.5672999999999999</v>
      </c>
      <c r="C3125">
        <v>1.5678000000000001</v>
      </c>
      <c r="D3125">
        <v>1.56755</v>
      </c>
      <c r="E3125" s="1">
        <v>40899</v>
      </c>
    </row>
    <row r="3126" spans="1:5" x14ac:dyDescent="0.2">
      <c r="A3126" t="str">
        <v>GBP=</v>
      </c>
      <c r="B3126">
        <v>1.5588</v>
      </c>
      <c r="C3126">
        <v>1.5592999999999999</v>
      </c>
      <c r="D3126">
        <v>1.55905</v>
      </c>
      <c r="E3126" s="1">
        <v>40900</v>
      </c>
    </row>
    <row r="3127" spans="1:5" x14ac:dyDescent="0.2">
      <c r="A3127" t="str">
        <v>GBP=</v>
      </c>
      <c r="B3127">
        <v>1.5627</v>
      </c>
      <c r="C3127">
        <v>1.5631999999999999</v>
      </c>
      <c r="D3127">
        <v>1.5629500000000001</v>
      </c>
      <c r="E3127" s="1">
        <v>40903</v>
      </c>
    </row>
    <row r="3128" spans="1:5" x14ac:dyDescent="0.2">
      <c r="A3128" t="str">
        <v>GBP=</v>
      </c>
      <c r="B3128">
        <v>1.5665</v>
      </c>
      <c r="C3128">
        <v>1.5667</v>
      </c>
      <c r="D3128">
        <v>1.5666</v>
      </c>
      <c r="E3128" s="1">
        <v>40904</v>
      </c>
    </row>
    <row r="3129" spans="1:5" x14ac:dyDescent="0.2">
      <c r="A3129" t="str">
        <v>GBP=</v>
      </c>
      <c r="B3129">
        <v>1.5449999999999999</v>
      </c>
      <c r="C3129">
        <v>1.5452999999999999</v>
      </c>
      <c r="D3129">
        <v>1.54515</v>
      </c>
      <c r="E3129" s="1">
        <v>40905</v>
      </c>
    </row>
    <row r="3130" spans="1:5" x14ac:dyDescent="0.2">
      <c r="A3130" t="str">
        <v>GBP=</v>
      </c>
      <c r="B3130">
        <v>1.5412999999999999</v>
      </c>
      <c r="C3130">
        <v>1.5417000000000001</v>
      </c>
      <c r="D3130">
        <v>1.5415000000000001</v>
      </c>
      <c r="E3130" s="1">
        <v>40906</v>
      </c>
    </row>
    <row r="3131" spans="1:5" x14ac:dyDescent="0.2">
      <c r="A3131" t="str">
        <v>GBP=</v>
      </c>
      <c r="B3131">
        <v>1.5535000000000001</v>
      </c>
      <c r="C3131">
        <v>1.554</v>
      </c>
      <c r="D3131">
        <v>1.55375</v>
      </c>
      <c r="E3131" s="1">
        <v>40907</v>
      </c>
    </row>
    <row r="3132" spans="1:5" x14ac:dyDescent="0.2">
      <c r="A3132" t="str">
        <v>GBP=</v>
      </c>
      <c r="B3132">
        <v>1.5502</v>
      </c>
      <c r="C3132">
        <v>1.5505</v>
      </c>
      <c r="D3132">
        <v>1.5503499999999999</v>
      </c>
      <c r="E3132" s="1">
        <v>40910</v>
      </c>
    </row>
    <row r="3133" spans="1:5" x14ac:dyDescent="0.2">
      <c r="A3133" t="str">
        <v>GBP=</v>
      </c>
      <c r="B3133">
        <v>1.5645</v>
      </c>
      <c r="C3133">
        <v>1.5649</v>
      </c>
      <c r="D3133">
        <v>1.5647</v>
      </c>
      <c r="E3133" s="1">
        <v>40911</v>
      </c>
    </row>
    <row r="3134" spans="1:5" x14ac:dyDescent="0.2">
      <c r="A3134" t="str">
        <v>GBP=</v>
      </c>
      <c r="B3134">
        <v>1.5615000000000001</v>
      </c>
      <c r="C3134">
        <v>1.5617000000000001</v>
      </c>
      <c r="D3134">
        <v>1.5616000000000001</v>
      </c>
      <c r="E3134" s="1">
        <v>40912</v>
      </c>
    </row>
    <row r="3135" spans="1:5" x14ac:dyDescent="0.2">
      <c r="A3135" t="str">
        <v>GBP=</v>
      </c>
      <c r="B3135">
        <v>1.5482</v>
      </c>
      <c r="C3135">
        <v>1.5487</v>
      </c>
      <c r="D3135">
        <v>1.5484500000000001</v>
      </c>
      <c r="E3135" s="1">
        <v>40913</v>
      </c>
    </row>
    <row r="3136" spans="1:5" x14ac:dyDescent="0.2">
      <c r="A3136" t="str">
        <v>GBP=</v>
      </c>
      <c r="B3136">
        <v>1.5432999999999999</v>
      </c>
      <c r="C3136">
        <v>1.5435000000000001</v>
      </c>
      <c r="D3136">
        <v>1.5434000000000001</v>
      </c>
      <c r="E3136" s="1">
        <v>40914</v>
      </c>
    </row>
    <row r="3137" spans="1:5" x14ac:dyDescent="0.2">
      <c r="A3137" t="str">
        <v>GBP=</v>
      </c>
      <c r="B3137">
        <v>1.5457000000000001</v>
      </c>
      <c r="C3137">
        <v>1.5458000000000001</v>
      </c>
      <c r="D3137">
        <v>1.54575</v>
      </c>
      <c r="E3137" s="1">
        <v>40917</v>
      </c>
    </row>
    <row r="3138" spans="1:5" x14ac:dyDescent="0.2">
      <c r="A3138" t="str">
        <v>GBP=</v>
      </c>
      <c r="B3138">
        <v>1.5479000000000001</v>
      </c>
      <c r="C3138">
        <v>1.5483</v>
      </c>
      <c r="D3138">
        <v>1.5481</v>
      </c>
      <c r="E3138" s="1">
        <v>40918</v>
      </c>
    </row>
    <row r="3139" spans="1:5" x14ac:dyDescent="0.2">
      <c r="A3139" t="str">
        <v>GBP=</v>
      </c>
      <c r="B3139">
        <v>1.5318000000000001</v>
      </c>
      <c r="C3139">
        <v>1.532</v>
      </c>
      <c r="D3139">
        <v>1.5319</v>
      </c>
      <c r="E3139" s="1">
        <v>40919</v>
      </c>
    </row>
    <row r="3140" spans="1:5" x14ac:dyDescent="0.2">
      <c r="A3140" t="str">
        <v>GBP=</v>
      </c>
      <c r="B3140">
        <v>1.5339</v>
      </c>
      <c r="C3140">
        <v>1.5343</v>
      </c>
      <c r="D3140">
        <v>1.5341</v>
      </c>
      <c r="E3140" s="1">
        <v>40920</v>
      </c>
    </row>
    <row r="3141" spans="1:5" x14ac:dyDescent="0.2">
      <c r="A3141" t="str">
        <v>GBP=</v>
      </c>
      <c r="B3141">
        <v>1.5317000000000001</v>
      </c>
      <c r="C3141">
        <v>1.5321</v>
      </c>
      <c r="D3141">
        <v>1.5319</v>
      </c>
      <c r="E3141" s="1">
        <v>40921</v>
      </c>
    </row>
    <row r="3142" spans="1:5" x14ac:dyDescent="0.2">
      <c r="A3142" t="str">
        <v>GBP=</v>
      </c>
      <c r="B3142">
        <v>1.532</v>
      </c>
      <c r="C3142">
        <v>1.5324</v>
      </c>
      <c r="D3142">
        <v>1.5322</v>
      </c>
      <c r="E3142" s="1">
        <v>40924</v>
      </c>
    </row>
    <row r="3143" spans="1:5" x14ac:dyDescent="0.2">
      <c r="A3143" t="str">
        <v>GBP=</v>
      </c>
      <c r="B3143">
        <v>1.5336000000000001</v>
      </c>
      <c r="C3143">
        <v>1.5341</v>
      </c>
      <c r="D3143">
        <v>1.5338499999999999</v>
      </c>
      <c r="E3143" s="1">
        <v>40925</v>
      </c>
    </row>
    <row r="3144" spans="1:5" x14ac:dyDescent="0.2">
      <c r="A3144" t="str">
        <v>GBP=</v>
      </c>
      <c r="B3144">
        <v>1.5429999999999999</v>
      </c>
      <c r="C3144">
        <v>1.5432999999999999</v>
      </c>
      <c r="D3144">
        <v>1.54315</v>
      </c>
      <c r="E3144" s="1">
        <v>40926</v>
      </c>
    </row>
    <row r="3145" spans="1:5" x14ac:dyDescent="0.2">
      <c r="A3145" t="str">
        <v>GBP=</v>
      </c>
      <c r="B3145">
        <v>1.5488999999999999</v>
      </c>
      <c r="C3145">
        <v>1.5490999999999999</v>
      </c>
      <c r="D3145">
        <v>1.5489999999999999</v>
      </c>
      <c r="E3145" s="1">
        <v>40927</v>
      </c>
    </row>
    <row r="3146" spans="1:5" x14ac:dyDescent="0.2">
      <c r="A3146" t="str">
        <v>GBP=</v>
      </c>
      <c r="B3146">
        <v>1.5569999999999999</v>
      </c>
      <c r="C3146">
        <v>1.5571999999999999</v>
      </c>
      <c r="D3146">
        <v>1.5570999999999999</v>
      </c>
      <c r="E3146" s="1">
        <v>40928</v>
      </c>
    </row>
    <row r="3147" spans="1:5" x14ac:dyDescent="0.2">
      <c r="A3147" t="str">
        <v>GBP=</v>
      </c>
      <c r="B3147">
        <v>1.5571999999999999</v>
      </c>
      <c r="C3147">
        <v>1.5573999999999999</v>
      </c>
      <c r="D3147">
        <v>1.5572999999999999</v>
      </c>
      <c r="E3147" s="1">
        <v>40931</v>
      </c>
    </row>
    <row r="3148" spans="1:5" x14ac:dyDescent="0.2">
      <c r="A3148" t="str">
        <v>GBP=</v>
      </c>
      <c r="B3148">
        <v>1.5612999999999999</v>
      </c>
      <c r="C3148">
        <v>1.5616000000000001</v>
      </c>
      <c r="D3148">
        <v>1.56145</v>
      </c>
      <c r="E3148" s="1">
        <v>40932</v>
      </c>
    </row>
    <row r="3149" spans="1:5" x14ac:dyDescent="0.2">
      <c r="A3149" t="str">
        <v>GBP=</v>
      </c>
      <c r="B3149">
        <v>1.5661</v>
      </c>
      <c r="C3149">
        <v>1.5665</v>
      </c>
      <c r="D3149">
        <v>1.5663</v>
      </c>
      <c r="E3149" s="1">
        <v>40933</v>
      </c>
    </row>
    <row r="3150" spans="1:5" x14ac:dyDescent="0.2">
      <c r="A3150" t="str">
        <v>GBP=</v>
      </c>
      <c r="B3150">
        <v>1.5684</v>
      </c>
      <c r="C3150">
        <v>1.5685</v>
      </c>
      <c r="D3150">
        <v>1.5684499999999999</v>
      </c>
      <c r="E3150" s="1">
        <v>40934</v>
      </c>
    </row>
    <row r="3151" spans="1:5" x14ac:dyDescent="0.2">
      <c r="A3151" t="str">
        <v>GBP=</v>
      </c>
      <c r="B3151">
        <v>1.5732999999999999</v>
      </c>
      <c r="C3151">
        <v>1.5734999999999999</v>
      </c>
      <c r="D3151">
        <v>1.5733999999999999</v>
      </c>
      <c r="E3151" s="1">
        <v>40935</v>
      </c>
    </row>
    <row r="3152" spans="1:5" x14ac:dyDescent="0.2">
      <c r="A3152" t="str">
        <v>GBP=</v>
      </c>
      <c r="B3152">
        <v>1.5701000000000001</v>
      </c>
      <c r="C3152">
        <v>1.5705</v>
      </c>
      <c r="D3152">
        <v>1.5703</v>
      </c>
      <c r="E3152" s="1">
        <v>40938</v>
      </c>
    </row>
    <row r="3153" spans="1:5" x14ac:dyDescent="0.2">
      <c r="A3153" t="str">
        <v>GBP=</v>
      </c>
      <c r="B3153">
        <v>1.5755999999999999</v>
      </c>
      <c r="C3153">
        <v>1.5760000000000001</v>
      </c>
      <c r="D3153">
        <v>1.5758000000000001</v>
      </c>
      <c r="E3153" s="1">
        <v>40939</v>
      </c>
    </row>
    <row r="3154" spans="1:5" x14ac:dyDescent="0.2">
      <c r="A3154" t="str">
        <v>GBP=</v>
      </c>
      <c r="B3154">
        <v>1.5828</v>
      </c>
      <c r="C3154">
        <v>1.583</v>
      </c>
      <c r="D3154">
        <v>1.5829</v>
      </c>
      <c r="E3154" s="1">
        <v>40940</v>
      </c>
    </row>
    <row r="3155" spans="1:5" x14ac:dyDescent="0.2">
      <c r="A3155" t="str">
        <v>GBP=</v>
      </c>
      <c r="B3155">
        <v>1.5806</v>
      </c>
      <c r="C3155">
        <v>1.5809</v>
      </c>
      <c r="D3155">
        <v>1.5807500000000001</v>
      </c>
      <c r="E3155" s="1">
        <v>40941</v>
      </c>
    </row>
    <row r="3156" spans="1:5" x14ac:dyDescent="0.2">
      <c r="A3156" t="str">
        <v>GBP=</v>
      </c>
      <c r="B3156">
        <v>1.5811999999999999</v>
      </c>
      <c r="C3156">
        <v>1.5813999999999999</v>
      </c>
      <c r="D3156">
        <v>1.5812999999999999</v>
      </c>
      <c r="E3156" s="1">
        <v>40942</v>
      </c>
    </row>
    <row r="3157" spans="1:5" x14ac:dyDescent="0.2">
      <c r="A3157" t="str">
        <v>GBP=</v>
      </c>
      <c r="B3157">
        <v>1.5822000000000001</v>
      </c>
      <c r="C3157">
        <v>1.5827</v>
      </c>
      <c r="D3157">
        <v>1.5824499999999999</v>
      </c>
      <c r="E3157" s="1">
        <v>40945</v>
      </c>
    </row>
    <row r="3158" spans="1:5" x14ac:dyDescent="0.2">
      <c r="A3158" t="str">
        <v>GBP=</v>
      </c>
      <c r="B3158">
        <v>1.5903</v>
      </c>
      <c r="C3158">
        <v>1.5905</v>
      </c>
      <c r="D3158">
        <v>1.5904</v>
      </c>
      <c r="E3158" s="1">
        <v>40946</v>
      </c>
    </row>
    <row r="3159" spans="1:5" x14ac:dyDescent="0.2">
      <c r="A3159" t="str">
        <v>GBP=</v>
      </c>
      <c r="B3159">
        <v>1.5815999999999999</v>
      </c>
      <c r="C3159">
        <v>1.5818000000000001</v>
      </c>
      <c r="D3159">
        <v>1.5817000000000001</v>
      </c>
      <c r="E3159" s="1">
        <v>40947</v>
      </c>
    </row>
    <row r="3160" spans="1:5" x14ac:dyDescent="0.2">
      <c r="A3160" t="str">
        <v>GBP=</v>
      </c>
      <c r="B3160">
        <v>1.5815999999999999</v>
      </c>
      <c r="C3160">
        <v>1.5817000000000001</v>
      </c>
      <c r="D3160">
        <v>1.58165</v>
      </c>
      <c r="E3160" s="1">
        <v>40948</v>
      </c>
    </row>
    <row r="3161" spans="1:5" x14ac:dyDescent="0.2">
      <c r="A3161" t="str">
        <v>GBP=</v>
      </c>
      <c r="B3161">
        <v>1.5738000000000001</v>
      </c>
      <c r="C3161">
        <v>1.5741000000000001</v>
      </c>
      <c r="D3161">
        <v>1.57395</v>
      </c>
      <c r="E3161" s="1">
        <v>40949</v>
      </c>
    </row>
    <row r="3162" spans="1:5" x14ac:dyDescent="0.2">
      <c r="A3162" t="str">
        <v>GBP=</v>
      </c>
      <c r="B3162">
        <v>1.5766</v>
      </c>
      <c r="C3162">
        <v>1.5769</v>
      </c>
      <c r="D3162">
        <v>1.5767500000000001</v>
      </c>
      <c r="E3162" s="1">
        <v>40952</v>
      </c>
    </row>
    <row r="3163" spans="1:5" x14ac:dyDescent="0.2">
      <c r="A3163" t="str">
        <v>GBP=</v>
      </c>
      <c r="B3163">
        <v>1.5681</v>
      </c>
      <c r="C3163">
        <v>1.5685</v>
      </c>
      <c r="D3163">
        <v>1.5683</v>
      </c>
      <c r="E3163" s="1">
        <v>40953</v>
      </c>
    </row>
    <row r="3164" spans="1:5" x14ac:dyDescent="0.2">
      <c r="A3164" t="str">
        <v>GBP=</v>
      </c>
      <c r="B3164">
        <v>1.5696000000000001</v>
      </c>
      <c r="C3164">
        <v>1.57</v>
      </c>
      <c r="D3164">
        <v>1.5698000000000001</v>
      </c>
      <c r="E3164" s="1">
        <v>40954</v>
      </c>
    </row>
    <row r="3165" spans="1:5" x14ac:dyDescent="0.2">
      <c r="A3165" t="str">
        <v>GBP=</v>
      </c>
      <c r="B3165">
        <v>1.5803</v>
      </c>
      <c r="C3165">
        <v>1.5805</v>
      </c>
      <c r="D3165">
        <v>1.5804</v>
      </c>
      <c r="E3165" s="1">
        <v>40955</v>
      </c>
    </row>
    <row r="3166" spans="1:5" x14ac:dyDescent="0.2">
      <c r="A3166" t="str">
        <v>GBP=</v>
      </c>
      <c r="B3166">
        <v>1.5835999999999999</v>
      </c>
      <c r="C3166">
        <v>1.5838000000000001</v>
      </c>
      <c r="D3166">
        <v>1.5837000000000001</v>
      </c>
      <c r="E3166" s="1">
        <v>40956</v>
      </c>
    </row>
    <row r="3167" spans="1:5" x14ac:dyDescent="0.2">
      <c r="A3167" t="str">
        <v>GBP=</v>
      </c>
      <c r="B3167">
        <v>1.5841000000000001</v>
      </c>
      <c r="C3167">
        <v>1.5847</v>
      </c>
      <c r="D3167">
        <v>1.5844</v>
      </c>
      <c r="E3167" s="1">
        <v>40959</v>
      </c>
    </row>
    <row r="3168" spans="1:5" x14ac:dyDescent="0.2">
      <c r="A3168" t="str">
        <v>GBP=</v>
      </c>
      <c r="B3168">
        <v>1.5783</v>
      </c>
      <c r="C3168">
        <v>1.5785</v>
      </c>
      <c r="D3168">
        <v>1.5784</v>
      </c>
      <c r="E3168" s="1">
        <v>40960</v>
      </c>
    </row>
    <row r="3169" spans="1:5" x14ac:dyDescent="0.2">
      <c r="A3169" t="str">
        <v>GBP=</v>
      </c>
      <c r="B3169">
        <v>1.5664</v>
      </c>
      <c r="C3169">
        <v>1.5668</v>
      </c>
      <c r="D3169">
        <v>1.5666</v>
      </c>
      <c r="E3169" s="1">
        <v>40961</v>
      </c>
    </row>
    <row r="3170" spans="1:5" x14ac:dyDescent="0.2">
      <c r="A3170" t="str">
        <v>GBP=</v>
      </c>
      <c r="B3170">
        <v>1.5734999999999999</v>
      </c>
      <c r="C3170">
        <v>1.5737000000000001</v>
      </c>
      <c r="D3170">
        <v>1.5736000000000001</v>
      </c>
      <c r="E3170" s="1">
        <v>40962</v>
      </c>
    </row>
    <row r="3171" spans="1:5" x14ac:dyDescent="0.2">
      <c r="A3171" t="str">
        <v>GBP=</v>
      </c>
      <c r="B3171">
        <v>1.5886</v>
      </c>
      <c r="C3171">
        <v>1.5889</v>
      </c>
      <c r="D3171">
        <v>1.5887500000000001</v>
      </c>
      <c r="E3171" s="1">
        <v>40963</v>
      </c>
    </row>
    <row r="3172" spans="1:5" x14ac:dyDescent="0.2">
      <c r="A3172" t="str">
        <v>GBP=</v>
      </c>
      <c r="B3172">
        <v>1.5819000000000001</v>
      </c>
      <c r="C3172">
        <v>1.5823</v>
      </c>
      <c r="D3172">
        <v>1.5821000000000001</v>
      </c>
      <c r="E3172" s="1">
        <v>40966</v>
      </c>
    </row>
    <row r="3173" spans="1:5" x14ac:dyDescent="0.2">
      <c r="A3173" t="str">
        <v>GBP=</v>
      </c>
      <c r="B3173">
        <v>1.5901000000000001</v>
      </c>
      <c r="C3173">
        <v>1.5907</v>
      </c>
      <c r="D3173">
        <v>1.5904</v>
      </c>
      <c r="E3173" s="1">
        <v>40967</v>
      </c>
    </row>
    <row r="3174" spans="1:5" x14ac:dyDescent="0.2">
      <c r="A3174" t="str">
        <v>GBP=</v>
      </c>
      <c r="B3174">
        <v>1.5915999999999999</v>
      </c>
      <c r="C3174">
        <v>1.5918000000000001</v>
      </c>
      <c r="D3174">
        <v>1.5916999999999999</v>
      </c>
      <c r="E3174" s="1">
        <v>40968</v>
      </c>
    </row>
    <row r="3175" spans="1:5" x14ac:dyDescent="0.2">
      <c r="A3175" t="str">
        <v>GBP=</v>
      </c>
      <c r="B3175">
        <v>1.5952</v>
      </c>
      <c r="C3175">
        <v>1.5955999999999999</v>
      </c>
      <c r="D3175">
        <v>1.5953999999999999</v>
      </c>
      <c r="E3175" s="1">
        <v>40969</v>
      </c>
    </row>
    <row r="3176" spans="1:5" x14ac:dyDescent="0.2">
      <c r="A3176" t="str">
        <v>GBP=</v>
      </c>
      <c r="B3176">
        <v>1.5835999999999999</v>
      </c>
      <c r="C3176">
        <v>1.5838000000000001</v>
      </c>
      <c r="D3176">
        <v>1.5837000000000001</v>
      </c>
      <c r="E3176" s="1">
        <v>40970</v>
      </c>
    </row>
    <row r="3177" spans="1:5" x14ac:dyDescent="0.2">
      <c r="A3177" t="str">
        <v>GBP=</v>
      </c>
      <c r="B3177">
        <v>1.5859000000000001</v>
      </c>
      <c r="C3177">
        <v>1.5864</v>
      </c>
      <c r="D3177">
        <v>1.5861499999999999</v>
      </c>
      <c r="E3177" s="1">
        <v>40973</v>
      </c>
    </row>
    <row r="3178" spans="1:5" x14ac:dyDescent="0.2">
      <c r="A3178" t="str">
        <v>GBP=</v>
      </c>
      <c r="B3178">
        <v>1.5718000000000001</v>
      </c>
      <c r="C3178">
        <v>1.5720000000000001</v>
      </c>
      <c r="D3178">
        <v>1.5719000000000001</v>
      </c>
      <c r="E3178" s="1">
        <v>40974</v>
      </c>
    </row>
    <row r="3179" spans="1:5" x14ac:dyDescent="0.2">
      <c r="A3179" t="str">
        <v>GBP=</v>
      </c>
      <c r="B3179">
        <v>1.5742</v>
      </c>
      <c r="C3179">
        <v>1.5744</v>
      </c>
      <c r="D3179">
        <v>1.5743</v>
      </c>
      <c r="E3179" s="1">
        <v>40975</v>
      </c>
    </row>
    <row r="3180" spans="1:5" x14ac:dyDescent="0.2">
      <c r="A3180" t="str">
        <v>GBP=</v>
      </c>
      <c r="B3180">
        <v>1.5824</v>
      </c>
      <c r="C3180">
        <v>1.5828</v>
      </c>
      <c r="D3180">
        <v>1.5826</v>
      </c>
      <c r="E3180" s="1">
        <v>40976</v>
      </c>
    </row>
    <row r="3181" spans="1:5" x14ac:dyDescent="0.2">
      <c r="A3181" t="str">
        <v>GBP=</v>
      </c>
      <c r="B3181">
        <v>1.5674999999999999</v>
      </c>
      <c r="C3181">
        <v>1.5677000000000001</v>
      </c>
      <c r="D3181">
        <v>1.5676000000000001</v>
      </c>
      <c r="E3181" s="1">
        <v>40977</v>
      </c>
    </row>
    <row r="3182" spans="1:5" x14ac:dyDescent="0.2">
      <c r="A3182" t="str">
        <v>GBP=</v>
      </c>
      <c r="B3182">
        <v>1.5636000000000001</v>
      </c>
      <c r="C3182">
        <v>1.5642</v>
      </c>
      <c r="D3182">
        <v>1.5639000000000001</v>
      </c>
      <c r="E3182" s="1">
        <v>40980</v>
      </c>
    </row>
    <row r="3183" spans="1:5" x14ac:dyDescent="0.2">
      <c r="A3183" t="str">
        <v>GBP=</v>
      </c>
      <c r="B3183">
        <v>1.5707</v>
      </c>
      <c r="C3183">
        <v>1.5711999999999999</v>
      </c>
      <c r="D3183">
        <v>1.5709500000000001</v>
      </c>
      <c r="E3183" s="1">
        <v>40981</v>
      </c>
    </row>
    <row r="3184" spans="1:5" x14ac:dyDescent="0.2">
      <c r="A3184" t="str">
        <v>GBP=</v>
      </c>
      <c r="B3184">
        <v>1.5671999999999999</v>
      </c>
      <c r="C3184">
        <v>1.5677000000000001</v>
      </c>
      <c r="D3184">
        <v>1.56745</v>
      </c>
      <c r="E3184" s="1">
        <v>40982</v>
      </c>
    </row>
    <row r="3185" spans="1:5" x14ac:dyDescent="0.2">
      <c r="A3185" t="str">
        <v>GBP=</v>
      </c>
      <c r="B3185">
        <v>1.5708</v>
      </c>
      <c r="C3185">
        <v>1.5711999999999999</v>
      </c>
      <c r="D3185">
        <v>1.571</v>
      </c>
      <c r="E3185" s="1">
        <v>40983</v>
      </c>
    </row>
    <row r="3186" spans="1:5" x14ac:dyDescent="0.2">
      <c r="A3186" t="str">
        <v>GBP=</v>
      </c>
      <c r="B3186">
        <v>1.5843</v>
      </c>
      <c r="C3186">
        <v>1.5847</v>
      </c>
      <c r="D3186">
        <v>1.5845</v>
      </c>
      <c r="E3186" s="1">
        <v>40984</v>
      </c>
    </row>
    <row r="3187" spans="1:5" x14ac:dyDescent="0.2">
      <c r="A3187" t="str">
        <v>GBP=</v>
      </c>
      <c r="B3187">
        <v>1.5893999999999999</v>
      </c>
      <c r="C3187">
        <v>1.5898000000000001</v>
      </c>
      <c r="D3187">
        <v>1.5895999999999999</v>
      </c>
      <c r="E3187" s="1">
        <v>40987</v>
      </c>
    </row>
    <row r="3188" spans="1:5" x14ac:dyDescent="0.2">
      <c r="A3188" t="str">
        <v>GBP=</v>
      </c>
      <c r="B3188">
        <v>1.5858000000000001</v>
      </c>
      <c r="C3188">
        <v>1.5862000000000001</v>
      </c>
      <c r="D3188">
        <v>1.5860000000000001</v>
      </c>
      <c r="E3188" s="1">
        <v>40988</v>
      </c>
    </row>
    <row r="3189" spans="1:5" x14ac:dyDescent="0.2">
      <c r="A3189" t="str">
        <v>GBP=</v>
      </c>
      <c r="B3189">
        <v>1.587</v>
      </c>
      <c r="C3189">
        <v>1.5872999999999999</v>
      </c>
      <c r="D3189">
        <v>1.5871500000000001</v>
      </c>
      <c r="E3189" s="1">
        <v>40989</v>
      </c>
    </row>
    <row r="3190" spans="1:5" x14ac:dyDescent="0.2">
      <c r="A3190" t="str">
        <v>GBP=</v>
      </c>
      <c r="B3190">
        <v>1.5813999999999999</v>
      </c>
      <c r="C3190">
        <v>1.5818000000000001</v>
      </c>
      <c r="D3190">
        <v>1.5815999999999999</v>
      </c>
      <c r="E3190" s="1">
        <v>40990</v>
      </c>
    </row>
    <row r="3191" spans="1:5" x14ac:dyDescent="0.2">
      <c r="A3191" t="str">
        <v>GBP=</v>
      </c>
      <c r="B3191">
        <v>1.5866</v>
      </c>
      <c r="C3191">
        <v>1.587</v>
      </c>
      <c r="D3191">
        <v>1.5868</v>
      </c>
      <c r="E3191" s="1">
        <v>40991</v>
      </c>
    </row>
    <row r="3192" spans="1:5" x14ac:dyDescent="0.2">
      <c r="A3192" t="str">
        <v>GBP=</v>
      </c>
      <c r="B3192">
        <v>1.5969</v>
      </c>
      <c r="C3192">
        <v>1.5971</v>
      </c>
      <c r="D3192">
        <v>1.597</v>
      </c>
      <c r="E3192" s="1">
        <v>40994</v>
      </c>
    </row>
    <row r="3193" spans="1:5" x14ac:dyDescent="0.2">
      <c r="A3193" t="str">
        <v>GBP=</v>
      </c>
      <c r="B3193">
        <v>1.5947</v>
      </c>
      <c r="C3193">
        <v>1.5952999999999999</v>
      </c>
      <c r="D3193">
        <v>1.595</v>
      </c>
      <c r="E3193" s="1">
        <v>40995</v>
      </c>
    </row>
    <row r="3194" spans="1:5" x14ac:dyDescent="0.2">
      <c r="A3194" t="str">
        <v>GBP=</v>
      </c>
      <c r="B3194">
        <v>1.5888</v>
      </c>
      <c r="C3194">
        <v>1.5891</v>
      </c>
      <c r="D3194">
        <v>1.5889500000000001</v>
      </c>
      <c r="E3194" s="1">
        <v>40996</v>
      </c>
    </row>
    <row r="3195" spans="1:5" x14ac:dyDescent="0.2">
      <c r="A3195" t="str">
        <v>GBP=</v>
      </c>
      <c r="B3195">
        <v>1.5952</v>
      </c>
      <c r="C3195">
        <v>1.5956999999999999</v>
      </c>
      <c r="D3195">
        <v>1.59545</v>
      </c>
      <c r="E3195" s="1">
        <v>40997</v>
      </c>
    </row>
    <row r="3196" spans="1:5" x14ac:dyDescent="0.2">
      <c r="A3196" t="str">
        <v>GBP=</v>
      </c>
      <c r="B3196">
        <v>1.601</v>
      </c>
      <c r="C3196">
        <v>1.6015999999999999</v>
      </c>
      <c r="D3196">
        <v>1.6012999999999999</v>
      </c>
      <c r="E3196" s="1">
        <v>40998</v>
      </c>
    </row>
    <row r="3197" spans="1:5" x14ac:dyDescent="0.2">
      <c r="A3197" t="str">
        <v>GBP=</v>
      </c>
      <c r="B3197">
        <v>1.6024</v>
      </c>
      <c r="C3197">
        <v>1.6027</v>
      </c>
      <c r="D3197">
        <v>1.6025499999999999</v>
      </c>
      <c r="E3197" s="1">
        <v>41001</v>
      </c>
    </row>
    <row r="3198" spans="1:5" x14ac:dyDescent="0.2">
      <c r="A3198" t="str">
        <v>GBP=</v>
      </c>
      <c r="B3198">
        <v>1.5911999999999999</v>
      </c>
      <c r="C3198">
        <v>1.5915999999999999</v>
      </c>
      <c r="D3198">
        <v>1.5913999999999999</v>
      </c>
      <c r="E3198" s="1">
        <v>41002</v>
      </c>
    </row>
    <row r="3199" spans="1:5" x14ac:dyDescent="0.2">
      <c r="A3199" t="str">
        <v>GBP=</v>
      </c>
      <c r="B3199">
        <v>1.5885</v>
      </c>
      <c r="C3199">
        <v>1.5888</v>
      </c>
      <c r="D3199">
        <v>1.5886499999999999</v>
      </c>
      <c r="E3199" s="1">
        <v>41003</v>
      </c>
    </row>
    <row r="3200" spans="1:5" x14ac:dyDescent="0.2">
      <c r="A3200" t="str">
        <v>GBP=</v>
      </c>
      <c r="B3200">
        <v>1.5826</v>
      </c>
      <c r="C3200">
        <v>1.583</v>
      </c>
      <c r="D3200">
        <v>1.5828</v>
      </c>
      <c r="E3200" s="1">
        <v>41004</v>
      </c>
    </row>
    <row r="3201" spans="1:5" x14ac:dyDescent="0.2">
      <c r="A3201" t="str">
        <v>GBP=</v>
      </c>
      <c r="B3201">
        <v>1.5885</v>
      </c>
      <c r="C3201">
        <v>1.5887</v>
      </c>
      <c r="D3201">
        <v>1.5886</v>
      </c>
      <c r="E3201" s="1">
        <v>41005</v>
      </c>
    </row>
    <row r="3202" spans="1:5" x14ac:dyDescent="0.2">
      <c r="A3202" t="str">
        <v>GBP=</v>
      </c>
      <c r="B3202">
        <v>1.589</v>
      </c>
      <c r="C3202">
        <v>1.5896999999999999</v>
      </c>
      <c r="D3202">
        <v>1.58935</v>
      </c>
      <c r="E3202" s="1">
        <v>41008</v>
      </c>
    </row>
    <row r="3203" spans="1:5" x14ac:dyDescent="0.2">
      <c r="A3203" t="str">
        <v>GBP=</v>
      </c>
      <c r="B3203">
        <v>1.5859000000000001</v>
      </c>
      <c r="C3203">
        <v>1.5862000000000001</v>
      </c>
      <c r="D3203">
        <v>1.58605</v>
      </c>
      <c r="E3203" s="1">
        <v>41009</v>
      </c>
    </row>
    <row r="3204" spans="1:5" x14ac:dyDescent="0.2">
      <c r="A3204" t="str">
        <v>GBP=</v>
      </c>
      <c r="B3204">
        <v>1.5905</v>
      </c>
      <c r="C3204">
        <v>1.5909</v>
      </c>
      <c r="D3204">
        <v>1.5907</v>
      </c>
      <c r="E3204" s="1">
        <v>41010</v>
      </c>
    </row>
    <row r="3205" spans="1:5" x14ac:dyDescent="0.2">
      <c r="A3205" t="str">
        <v>GBP=</v>
      </c>
      <c r="B3205">
        <v>1.5958000000000001</v>
      </c>
      <c r="C3205">
        <v>1.5961000000000001</v>
      </c>
      <c r="D3205">
        <v>1.59595</v>
      </c>
      <c r="E3205" s="1">
        <v>41011</v>
      </c>
    </row>
    <row r="3206" spans="1:5" x14ac:dyDescent="0.2">
      <c r="A3206" t="str">
        <v>GBP=</v>
      </c>
      <c r="B3206">
        <v>1.5846</v>
      </c>
      <c r="C3206">
        <v>1.585</v>
      </c>
      <c r="D3206">
        <v>1.5848</v>
      </c>
      <c r="E3206" s="1">
        <v>41012</v>
      </c>
    </row>
    <row r="3207" spans="1:5" x14ac:dyDescent="0.2">
      <c r="A3207" t="str">
        <v>GBP=</v>
      </c>
      <c r="B3207">
        <v>1.5898000000000001</v>
      </c>
      <c r="C3207">
        <v>1.5901000000000001</v>
      </c>
      <c r="D3207">
        <v>1.58995</v>
      </c>
      <c r="E3207" s="1">
        <v>41015</v>
      </c>
    </row>
    <row r="3208" spans="1:5" x14ac:dyDescent="0.2">
      <c r="A3208" t="str">
        <v>GBP=</v>
      </c>
      <c r="B3208">
        <v>1.5919000000000001</v>
      </c>
      <c r="C3208">
        <v>1.5922000000000001</v>
      </c>
      <c r="D3208">
        <v>1.59205</v>
      </c>
      <c r="E3208" s="1">
        <v>41016</v>
      </c>
    </row>
    <row r="3209" spans="1:5" x14ac:dyDescent="0.2">
      <c r="A3209" t="str">
        <v>GBP=</v>
      </c>
      <c r="B3209">
        <v>1.6020000000000001</v>
      </c>
      <c r="C3209">
        <v>1.6024</v>
      </c>
      <c r="D3209">
        <v>1.6022000000000001</v>
      </c>
      <c r="E3209" s="1">
        <v>41017</v>
      </c>
    </row>
    <row r="3210" spans="1:5" x14ac:dyDescent="0.2">
      <c r="A3210" t="str">
        <v>GBP=</v>
      </c>
      <c r="B3210">
        <v>1.6051</v>
      </c>
      <c r="C3210">
        <v>1.6055999999999999</v>
      </c>
      <c r="D3210">
        <v>1.6053500000000001</v>
      </c>
      <c r="E3210" s="1">
        <v>41018</v>
      </c>
    </row>
    <row r="3211" spans="1:5" x14ac:dyDescent="0.2">
      <c r="A3211" t="str">
        <v>GBP=</v>
      </c>
      <c r="B3211">
        <v>1.6124000000000001</v>
      </c>
      <c r="C3211">
        <v>1.6129</v>
      </c>
      <c r="D3211">
        <v>1.6126499999999999</v>
      </c>
      <c r="E3211" s="1">
        <v>41019</v>
      </c>
    </row>
    <row r="3212" spans="1:5" x14ac:dyDescent="0.2">
      <c r="A3212" t="str">
        <v>GBP=</v>
      </c>
      <c r="B3212">
        <v>1.6126</v>
      </c>
      <c r="C3212">
        <v>1.613</v>
      </c>
      <c r="D3212">
        <v>1.6128</v>
      </c>
      <c r="E3212" s="1">
        <v>41022</v>
      </c>
    </row>
    <row r="3213" spans="1:5" x14ac:dyDescent="0.2">
      <c r="A3213" t="str">
        <v>GBP=</v>
      </c>
      <c r="B3213">
        <v>1.6138999999999999</v>
      </c>
      <c r="C3213">
        <v>1.6142000000000001</v>
      </c>
      <c r="D3213">
        <v>1.61405</v>
      </c>
      <c r="E3213" s="1">
        <v>41023</v>
      </c>
    </row>
    <row r="3214" spans="1:5" x14ac:dyDescent="0.2">
      <c r="A3214" t="str">
        <v>GBP=</v>
      </c>
      <c r="B3214">
        <v>1.6166</v>
      </c>
      <c r="C3214">
        <v>1.617</v>
      </c>
      <c r="D3214">
        <v>1.6168</v>
      </c>
      <c r="E3214" s="1">
        <v>41024</v>
      </c>
    </row>
    <row r="3215" spans="1:5" x14ac:dyDescent="0.2">
      <c r="A3215" t="str">
        <v>GBP=</v>
      </c>
      <c r="B3215">
        <v>1.6173999999999999</v>
      </c>
      <c r="C3215">
        <v>1.6177999999999999</v>
      </c>
      <c r="D3215">
        <v>1.6175999999999999</v>
      </c>
      <c r="E3215" s="1">
        <v>41025</v>
      </c>
    </row>
    <row r="3216" spans="1:5" x14ac:dyDescent="0.2">
      <c r="A3216" t="str">
        <v>GBP=</v>
      </c>
      <c r="B3216">
        <v>1.6265000000000001</v>
      </c>
      <c r="C3216">
        <v>1.627</v>
      </c>
      <c r="D3216">
        <v>1.6267499999999999</v>
      </c>
      <c r="E3216" s="1">
        <v>41026</v>
      </c>
    </row>
    <row r="3217" spans="1:5" x14ac:dyDescent="0.2">
      <c r="A3217" t="str">
        <v>GBP=</v>
      </c>
      <c r="B3217">
        <v>1.6231</v>
      </c>
      <c r="C3217">
        <v>1.6234</v>
      </c>
      <c r="D3217">
        <v>1.6232500000000001</v>
      </c>
      <c r="E3217" s="1">
        <v>41029</v>
      </c>
    </row>
    <row r="3218" spans="1:5" x14ac:dyDescent="0.2">
      <c r="A3218" t="str">
        <v>GBP=</v>
      </c>
      <c r="B3218">
        <v>1.6217999999999999</v>
      </c>
      <c r="C3218">
        <v>1.6222000000000001</v>
      </c>
      <c r="D3218">
        <v>1.6220000000000001</v>
      </c>
      <c r="E3218" s="1">
        <v>41030</v>
      </c>
    </row>
    <row r="3219" spans="1:5" x14ac:dyDescent="0.2">
      <c r="A3219" t="str">
        <v>GBP=</v>
      </c>
      <c r="B3219">
        <v>1.6198999999999999</v>
      </c>
      <c r="C3219">
        <v>1.6203000000000001</v>
      </c>
      <c r="D3219">
        <v>1.6201000000000001</v>
      </c>
      <c r="E3219" s="1">
        <v>41031</v>
      </c>
    </row>
    <row r="3220" spans="1:5" x14ac:dyDescent="0.2">
      <c r="A3220" t="str">
        <v>GBP=</v>
      </c>
      <c r="B3220">
        <v>1.6181000000000001</v>
      </c>
      <c r="C3220">
        <v>1.6183000000000001</v>
      </c>
      <c r="D3220">
        <v>1.6182000000000001</v>
      </c>
      <c r="E3220" s="1">
        <v>41032</v>
      </c>
    </row>
    <row r="3221" spans="1:5" x14ac:dyDescent="0.2">
      <c r="A3221" t="str">
        <v>GBP=</v>
      </c>
      <c r="B3221">
        <v>1.6153</v>
      </c>
      <c r="C3221">
        <v>1.6157999999999999</v>
      </c>
      <c r="D3221">
        <v>1.61555</v>
      </c>
      <c r="E3221" s="1">
        <v>41033</v>
      </c>
    </row>
    <row r="3222" spans="1:5" x14ac:dyDescent="0.2">
      <c r="A3222" t="str">
        <v>GBP=</v>
      </c>
      <c r="B3222">
        <v>1.619</v>
      </c>
      <c r="C3222">
        <v>1.6194999999999999</v>
      </c>
      <c r="D3222">
        <v>1.6192500000000001</v>
      </c>
      <c r="E3222" s="1">
        <v>41036</v>
      </c>
    </row>
    <row r="3223" spans="1:5" x14ac:dyDescent="0.2">
      <c r="A3223" t="str">
        <v>GBP=</v>
      </c>
      <c r="B3223">
        <v>1.6155999999999999</v>
      </c>
      <c r="C3223">
        <v>1.6158999999999999</v>
      </c>
      <c r="D3223">
        <v>1.61575</v>
      </c>
      <c r="E3223" s="1">
        <v>41037</v>
      </c>
    </row>
    <row r="3224" spans="1:5" x14ac:dyDescent="0.2">
      <c r="A3224" t="str">
        <v>GBP=</v>
      </c>
      <c r="B3224">
        <v>1.6131</v>
      </c>
      <c r="C3224">
        <v>1.6133999999999999</v>
      </c>
      <c r="D3224">
        <v>1.6132500000000001</v>
      </c>
      <c r="E3224" s="1">
        <v>41038</v>
      </c>
    </row>
    <row r="3225" spans="1:5" x14ac:dyDescent="0.2">
      <c r="A3225" t="str">
        <v>GBP=</v>
      </c>
      <c r="B3225">
        <v>1.6143000000000001</v>
      </c>
      <c r="C3225">
        <v>1.6147</v>
      </c>
      <c r="D3225">
        <v>1.6145</v>
      </c>
      <c r="E3225" s="1">
        <v>41039</v>
      </c>
    </row>
    <row r="3226" spans="1:5" x14ac:dyDescent="0.2">
      <c r="A3226" t="str">
        <v>GBP=</v>
      </c>
      <c r="B3226">
        <v>1.607</v>
      </c>
      <c r="C3226">
        <v>1.6074999999999999</v>
      </c>
      <c r="D3226">
        <v>1.6072500000000001</v>
      </c>
      <c r="E3226" s="1">
        <v>41040</v>
      </c>
    </row>
    <row r="3227" spans="1:5" x14ac:dyDescent="0.2">
      <c r="A3227" t="str">
        <v>GBP=</v>
      </c>
      <c r="B3227">
        <v>1.6091</v>
      </c>
      <c r="C3227">
        <v>1.6094999999999999</v>
      </c>
      <c r="D3227">
        <v>1.6093</v>
      </c>
      <c r="E3227" s="1">
        <v>41043</v>
      </c>
    </row>
    <row r="3228" spans="1:5" x14ac:dyDescent="0.2">
      <c r="A3228" t="str">
        <v>GBP=</v>
      </c>
      <c r="B3228">
        <v>1.5992</v>
      </c>
      <c r="C3228">
        <v>1.5999000000000001</v>
      </c>
      <c r="D3228">
        <v>1.59955</v>
      </c>
      <c r="E3228" s="1">
        <v>41044</v>
      </c>
    </row>
    <row r="3229" spans="1:5" x14ac:dyDescent="0.2">
      <c r="A3229" t="str">
        <v>GBP=</v>
      </c>
      <c r="B3229">
        <v>1.591</v>
      </c>
      <c r="C3229">
        <v>1.5914999999999999</v>
      </c>
      <c r="D3229">
        <v>1.5912500000000001</v>
      </c>
      <c r="E3229" s="1">
        <v>41045</v>
      </c>
    </row>
    <row r="3230" spans="1:5" x14ac:dyDescent="0.2">
      <c r="A3230" t="str">
        <v>GBP=</v>
      </c>
      <c r="B3230">
        <v>1.5793999999999999</v>
      </c>
      <c r="C3230">
        <v>1.5798000000000001</v>
      </c>
      <c r="D3230">
        <v>1.5795999999999999</v>
      </c>
      <c r="E3230" s="1">
        <v>41046</v>
      </c>
    </row>
    <row r="3231" spans="1:5" x14ac:dyDescent="0.2">
      <c r="A3231" t="str">
        <v>GBP=</v>
      </c>
      <c r="B3231">
        <v>1.5814999999999999</v>
      </c>
      <c r="C3231">
        <v>1.5820000000000001</v>
      </c>
      <c r="D3231">
        <v>1.58175</v>
      </c>
      <c r="E3231" s="1">
        <v>41047</v>
      </c>
    </row>
    <row r="3232" spans="1:5" x14ac:dyDescent="0.2">
      <c r="A3232" t="str">
        <v>GBP=</v>
      </c>
      <c r="B3232">
        <v>1.5828</v>
      </c>
      <c r="C3232">
        <v>1.5831</v>
      </c>
      <c r="D3232">
        <v>1.5829500000000001</v>
      </c>
      <c r="E3232" s="1">
        <v>41050</v>
      </c>
    </row>
    <row r="3233" spans="1:5" x14ac:dyDescent="0.2">
      <c r="A3233" t="str">
        <v>GBP=</v>
      </c>
      <c r="B3233">
        <v>1.5761000000000001</v>
      </c>
      <c r="C3233">
        <v>1.5765</v>
      </c>
      <c r="D3233">
        <v>1.5763</v>
      </c>
      <c r="E3233" s="1">
        <v>41051</v>
      </c>
    </row>
    <row r="3234" spans="1:5" x14ac:dyDescent="0.2">
      <c r="A3234" t="str">
        <v>GBP=</v>
      </c>
      <c r="B3234">
        <v>1.5686</v>
      </c>
      <c r="C3234">
        <v>1.5689</v>
      </c>
      <c r="D3234">
        <v>1.5687500000000001</v>
      </c>
      <c r="E3234" s="1">
        <v>41052</v>
      </c>
    </row>
    <row r="3235" spans="1:5" x14ac:dyDescent="0.2">
      <c r="A3235" t="str">
        <v>GBP=</v>
      </c>
      <c r="B3235">
        <v>1.5669</v>
      </c>
      <c r="C3235">
        <v>1.5674999999999999</v>
      </c>
      <c r="D3235">
        <v>1.5671999999999999</v>
      </c>
      <c r="E3235" s="1">
        <v>41053</v>
      </c>
    </row>
    <row r="3236" spans="1:5" x14ac:dyDescent="0.2">
      <c r="A3236" t="str">
        <v>GBP=</v>
      </c>
      <c r="B3236">
        <v>1.5659000000000001</v>
      </c>
      <c r="C3236">
        <v>1.5663</v>
      </c>
      <c r="D3236">
        <v>1.5661</v>
      </c>
      <c r="E3236" s="1">
        <v>41054</v>
      </c>
    </row>
    <row r="3237" spans="1:5" x14ac:dyDescent="0.2">
      <c r="A3237" t="str">
        <v>GBP=</v>
      </c>
      <c r="B3237">
        <v>1.5680000000000001</v>
      </c>
      <c r="C3237">
        <v>1.5684</v>
      </c>
      <c r="D3237">
        <v>1.5682</v>
      </c>
      <c r="E3237" s="1">
        <v>41057</v>
      </c>
    </row>
    <row r="3238" spans="1:5" x14ac:dyDescent="0.2">
      <c r="A3238" t="str">
        <v>GBP=</v>
      </c>
      <c r="B3238">
        <v>1.5639000000000001</v>
      </c>
      <c r="C3238">
        <v>1.5643</v>
      </c>
      <c r="D3238">
        <v>1.5641</v>
      </c>
      <c r="E3238" s="1">
        <v>41058</v>
      </c>
    </row>
    <row r="3239" spans="1:5" x14ac:dyDescent="0.2">
      <c r="A3239" t="str">
        <v>GBP=</v>
      </c>
      <c r="B3239">
        <v>1.548</v>
      </c>
      <c r="C3239">
        <v>1.5483</v>
      </c>
      <c r="D3239">
        <v>1.5481499999999999</v>
      </c>
      <c r="E3239" s="1">
        <v>41059</v>
      </c>
    </row>
    <row r="3240" spans="1:5" x14ac:dyDescent="0.2">
      <c r="A3240" t="str">
        <v>GBP=</v>
      </c>
      <c r="B3240">
        <v>1.5403</v>
      </c>
      <c r="C3240">
        <v>1.5406</v>
      </c>
      <c r="D3240">
        <v>1.5404500000000001</v>
      </c>
      <c r="E3240" s="1">
        <v>41060</v>
      </c>
    </row>
    <row r="3241" spans="1:5" x14ac:dyDescent="0.2">
      <c r="A3241" t="str">
        <v>GBP=</v>
      </c>
      <c r="B3241">
        <v>1.5361</v>
      </c>
      <c r="C3241">
        <v>1.5365</v>
      </c>
      <c r="D3241">
        <v>1.5363</v>
      </c>
      <c r="E3241" s="1">
        <v>41061</v>
      </c>
    </row>
    <row r="3242" spans="1:5" x14ac:dyDescent="0.2">
      <c r="A3242" t="str">
        <v>GBP=</v>
      </c>
      <c r="B3242">
        <v>1.538</v>
      </c>
      <c r="C3242">
        <v>1.5383</v>
      </c>
      <c r="D3242">
        <v>1.5381499999999999</v>
      </c>
      <c r="E3242" s="1">
        <v>41064</v>
      </c>
    </row>
    <row r="3243" spans="1:5" x14ac:dyDescent="0.2">
      <c r="A3243" t="str">
        <v>GBP=</v>
      </c>
      <c r="B3243">
        <v>1.5379</v>
      </c>
      <c r="C3243">
        <v>1.5384</v>
      </c>
      <c r="D3243">
        <v>1.5381499999999999</v>
      </c>
      <c r="E3243" s="1">
        <v>41065</v>
      </c>
    </row>
    <row r="3244" spans="1:5" x14ac:dyDescent="0.2">
      <c r="A3244" t="str">
        <v>GBP=</v>
      </c>
      <c r="B3244">
        <v>1.5489999999999999</v>
      </c>
      <c r="C3244">
        <v>1.5494000000000001</v>
      </c>
      <c r="D3244">
        <v>1.5491999999999999</v>
      </c>
      <c r="E3244" s="1">
        <v>41066</v>
      </c>
    </row>
    <row r="3245" spans="1:5" x14ac:dyDescent="0.2">
      <c r="A3245" t="str">
        <v>GBP=</v>
      </c>
      <c r="B3245">
        <v>1.5528</v>
      </c>
      <c r="C3245">
        <v>1.5529999999999999</v>
      </c>
      <c r="D3245">
        <v>1.5528999999999999</v>
      </c>
      <c r="E3245" s="1">
        <v>41067</v>
      </c>
    </row>
    <row r="3246" spans="1:5" x14ac:dyDescent="0.2">
      <c r="A3246" t="str">
        <v>GBP=</v>
      </c>
      <c r="B3246">
        <v>1.5471999999999999</v>
      </c>
      <c r="C3246">
        <v>1.5476000000000001</v>
      </c>
      <c r="D3246">
        <v>1.5474000000000001</v>
      </c>
      <c r="E3246" s="1">
        <v>41068</v>
      </c>
    </row>
    <row r="3247" spans="1:5" x14ac:dyDescent="0.2">
      <c r="A3247" t="str">
        <v>GBP=</v>
      </c>
      <c r="B3247">
        <v>1.5477000000000001</v>
      </c>
      <c r="C3247">
        <v>1.5483</v>
      </c>
      <c r="D3247">
        <v>1.548</v>
      </c>
      <c r="E3247" s="1">
        <v>41071</v>
      </c>
    </row>
    <row r="3248" spans="1:5" x14ac:dyDescent="0.2">
      <c r="A3248" t="str">
        <v>GBP=</v>
      </c>
      <c r="B3248">
        <v>1.5575000000000001</v>
      </c>
      <c r="C3248">
        <v>1.5578000000000001</v>
      </c>
      <c r="D3248">
        <v>1.55765</v>
      </c>
      <c r="E3248" s="1">
        <v>41072</v>
      </c>
    </row>
    <row r="3249" spans="1:5" x14ac:dyDescent="0.2">
      <c r="A3249" t="str">
        <v>GBP=</v>
      </c>
      <c r="B3249">
        <v>1.5507</v>
      </c>
      <c r="C3249">
        <v>1.5511999999999999</v>
      </c>
      <c r="D3249">
        <v>1.5509500000000001</v>
      </c>
      <c r="E3249" s="1">
        <v>41073</v>
      </c>
    </row>
    <row r="3250" spans="1:5" x14ac:dyDescent="0.2">
      <c r="A3250" t="str">
        <v>GBP=</v>
      </c>
      <c r="B3250">
        <v>1.5553999999999999</v>
      </c>
      <c r="C3250">
        <v>1.5557000000000001</v>
      </c>
      <c r="D3250">
        <v>1.55555</v>
      </c>
      <c r="E3250" s="1">
        <v>41074</v>
      </c>
    </row>
    <row r="3251" spans="1:5" x14ac:dyDescent="0.2">
      <c r="A3251" t="str">
        <v>GBP=</v>
      </c>
      <c r="B3251">
        <v>1.5714999999999999</v>
      </c>
      <c r="C3251">
        <v>1.5720000000000001</v>
      </c>
      <c r="D3251">
        <v>1.57175</v>
      </c>
      <c r="E3251" s="1">
        <v>41075</v>
      </c>
    </row>
    <row r="3252" spans="1:5" x14ac:dyDescent="0.2">
      <c r="A3252" t="str">
        <v>GBP=</v>
      </c>
      <c r="B3252">
        <v>1.5668</v>
      </c>
      <c r="C3252">
        <v>1.5671999999999999</v>
      </c>
      <c r="D3252">
        <v>1.5669999999999999</v>
      </c>
      <c r="E3252" s="1">
        <v>41078</v>
      </c>
    </row>
    <row r="3253" spans="1:5" x14ac:dyDescent="0.2">
      <c r="A3253" t="str">
        <v>GBP=</v>
      </c>
      <c r="B3253">
        <v>1.5723</v>
      </c>
      <c r="C3253">
        <v>1.5728</v>
      </c>
      <c r="D3253">
        <v>1.5725499999999999</v>
      </c>
      <c r="E3253" s="1">
        <v>41079</v>
      </c>
    </row>
    <row r="3254" spans="1:5" x14ac:dyDescent="0.2">
      <c r="A3254" t="str">
        <v>GBP=</v>
      </c>
      <c r="B3254">
        <v>1.5714999999999999</v>
      </c>
      <c r="C3254">
        <v>1.5720000000000001</v>
      </c>
      <c r="D3254">
        <v>1.57175</v>
      </c>
      <c r="E3254" s="1">
        <v>41080</v>
      </c>
    </row>
    <row r="3255" spans="1:5" x14ac:dyDescent="0.2">
      <c r="A3255" t="str">
        <v>GBP=</v>
      </c>
      <c r="B3255">
        <v>1.5587</v>
      </c>
      <c r="C3255">
        <v>1.5592999999999999</v>
      </c>
      <c r="D3255">
        <v>1.5589999999999999</v>
      </c>
      <c r="E3255" s="1">
        <v>41081</v>
      </c>
    </row>
    <row r="3256" spans="1:5" x14ac:dyDescent="0.2">
      <c r="A3256" t="str">
        <v>GBP=</v>
      </c>
      <c r="B3256">
        <v>1.5588</v>
      </c>
      <c r="C3256">
        <v>1.5591999999999999</v>
      </c>
      <c r="D3256">
        <v>1.5589999999999999</v>
      </c>
      <c r="E3256" s="1">
        <v>41082</v>
      </c>
    </row>
    <row r="3257" spans="1:5" x14ac:dyDescent="0.2">
      <c r="A3257" t="str">
        <v>GBP=</v>
      </c>
      <c r="B3257">
        <v>1.5571999999999999</v>
      </c>
      <c r="C3257">
        <v>1.5573999999999999</v>
      </c>
      <c r="D3257">
        <v>1.5572999999999999</v>
      </c>
      <c r="E3257" s="1">
        <v>41085</v>
      </c>
    </row>
    <row r="3258" spans="1:5" x14ac:dyDescent="0.2">
      <c r="A3258" t="str">
        <v>GBP=</v>
      </c>
      <c r="B3258">
        <v>1.5637000000000001</v>
      </c>
      <c r="C3258">
        <v>1.5641</v>
      </c>
      <c r="D3258">
        <v>1.5639000000000001</v>
      </c>
      <c r="E3258" s="1">
        <v>41086</v>
      </c>
    </row>
    <row r="3259" spans="1:5" x14ac:dyDescent="0.2">
      <c r="A3259" t="str">
        <v>GBP=</v>
      </c>
      <c r="B3259">
        <v>1.5568</v>
      </c>
      <c r="C3259">
        <v>1.5571999999999999</v>
      </c>
      <c r="D3259">
        <v>1.5569999999999999</v>
      </c>
      <c r="E3259" s="1">
        <v>41087</v>
      </c>
    </row>
    <row r="3260" spans="1:5" x14ac:dyDescent="0.2">
      <c r="A3260" t="str">
        <v>GBP=</v>
      </c>
      <c r="B3260">
        <v>1.5510999999999999</v>
      </c>
      <c r="C3260">
        <v>1.5512999999999999</v>
      </c>
      <c r="D3260">
        <v>1.5511999999999999</v>
      </c>
      <c r="E3260" s="1">
        <v>41088</v>
      </c>
    </row>
    <row r="3261" spans="1:5" x14ac:dyDescent="0.2">
      <c r="A3261" t="str">
        <v>GBP=</v>
      </c>
      <c r="B3261">
        <v>1.5705</v>
      </c>
      <c r="C3261">
        <v>1.5711999999999999</v>
      </c>
      <c r="D3261">
        <v>1.5708500000000001</v>
      </c>
      <c r="E3261" s="1">
        <v>41089</v>
      </c>
    </row>
    <row r="3262" spans="1:5" x14ac:dyDescent="0.2">
      <c r="A3262" t="str">
        <v>GBP=</v>
      </c>
      <c r="B3262">
        <v>1.5693999999999999</v>
      </c>
      <c r="C3262">
        <v>1.5698000000000001</v>
      </c>
      <c r="D3262">
        <v>1.5696000000000001</v>
      </c>
      <c r="E3262" s="1">
        <v>41092</v>
      </c>
    </row>
    <row r="3263" spans="1:5" x14ac:dyDescent="0.2">
      <c r="A3263" t="str">
        <v>GBP=</v>
      </c>
      <c r="B3263">
        <v>1.5686</v>
      </c>
      <c r="C3263">
        <v>1.569</v>
      </c>
      <c r="D3263">
        <v>1.5688</v>
      </c>
      <c r="E3263" s="1">
        <v>41093</v>
      </c>
    </row>
    <row r="3264" spans="1:5" x14ac:dyDescent="0.2">
      <c r="A3264" t="str">
        <v>GBP=</v>
      </c>
      <c r="B3264">
        <v>1.5591999999999999</v>
      </c>
      <c r="C3264">
        <v>1.5599000000000001</v>
      </c>
      <c r="D3264">
        <v>1.55955</v>
      </c>
      <c r="E3264" s="1">
        <v>41094</v>
      </c>
    </row>
    <row r="3265" spans="1:5" x14ac:dyDescent="0.2">
      <c r="A3265" t="str">
        <v>GBP=</v>
      </c>
      <c r="B3265">
        <v>1.5524</v>
      </c>
      <c r="C3265">
        <v>1.5528</v>
      </c>
      <c r="D3265">
        <v>1.5526</v>
      </c>
      <c r="E3265" s="1">
        <v>41095</v>
      </c>
    </row>
    <row r="3266" spans="1:5" x14ac:dyDescent="0.2">
      <c r="A3266" t="str">
        <v>GBP=</v>
      </c>
      <c r="B3266">
        <v>1.5488</v>
      </c>
      <c r="C3266">
        <v>1.5491999999999999</v>
      </c>
      <c r="D3266">
        <v>1.5489999999999999</v>
      </c>
      <c r="E3266" s="1">
        <v>41096</v>
      </c>
    </row>
    <row r="3267" spans="1:5" x14ac:dyDescent="0.2">
      <c r="A3267" t="str">
        <v>GBP=</v>
      </c>
      <c r="B3267">
        <v>1.5526</v>
      </c>
      <c r="C3267">
        <v>1.5529999999999999</v>
      </c>
      <c r="D3267">
        <v>1.5528</v>
      </c>
      <c r="E3267" s="1">
        <v>41099</v>
      </c>
    </row>
    <row r="3268" spans="1:5" x14ac:dyDescent="0.2">
      <c r="A3268" t="str">
        <v>GBP=</v>
      </c>
      <c r="B3268">
        <v>1.5513999999999999</v>
      </c>
      <c r="C3268">
        <v>1.5518000000000001</v>
      </c>
      <c r="D3268">
        <v>1.5516000000000001</v>
      </c>
      <c r="E3268" s="1">
        <v>41100</v>
      </c>
    </row>
    <row r="3269" spans="1:5" x14ac:dyDescent="0.2">
      <c r="A3269" t="str">
        <v>GBP=</v>
      </c>
      <c r="B3269">
        <v>1.5501</v>
      </c>
      <c r="C3269">
        <v>1.5506</v>
      </c>
      <c r="D3269">
        <v>1.5503499999999999</v>
      </c>
      <c r="E3269" s="1">
        <v>41101</v>
      </c>
    </row>
    <row r="3270" spans="1:5" x14ac:dyDescent="0.2">
      <c r="A3270" t="str">
        <v>GBP=</v>
      </c>
      <c r="B3270">
        <v>1.5422</v>
      </c>
      <c r="C3270">
        <v>1.5427</v>
      </c>
      <c r="D3270">
        <v>1.5424500000000001</v>
      </c>
      <c r="E3270" s="1">
        <v>41102</v>
      </c>
    </row>
    <row r="3271" spans="1:5" x14ac:dyDescent="0.2">
      <c r="A3271" t="str">
        <v>GBP=</v>
      </c>
      <c r="B3271">
        <v>1.5571999999999999</v>
      </c>
      <c r="C3271">
        <v>1.5579000000000001</v>
      </c>
      <c r="D3271">
        <v>1.55755</v>
      </c>
      <c r="E3271" s="1">
        <v>41103</v>
      </c>
    </row>
    <row r="3272" spans="1:5" x14ac:dyDescent="0.2">
      <c r="A3272" t="str">
        <v>GBP=</v>
      </c>
      <c r="B3272">
        <v>1.5633999999999999</v>
      </c>
      <c r="C3272">
        <v>1.5638000000000001</v>
      </c>
      <c r="D3272">
        <v>1.5636000000000001</v>
      </c>
      <c r="E3272" s="1">
        <v>41106</v>
      </c>
    </row>
    <row r="3273" spans="1:5" x14ac:dyDescent="0.2">
      <c r="A3273" t="str">
        <v>GBP=</v>
      </c>
      <c r="B3273">
        <v>1.5651999999999999</v>
      </c>
      <c r="C3273">
        <v>1.5658000000000001</v>
      </c>
      <c r="D3273">
        <v>1.5654999999999999</v>
      </c>
      <c r="E3273" s="1">
        <v>41107</v>
      </c>
    </row>
    <row r="3274" spans="1:5" x14ac:dyDescent="0.2">
      <c r="A3274" t="str">
        <v>GBP=</v>
      </c>
      <c r="B3274">
        <v>1.5652999999999999</v>
      </c>
      <c r="C3274">
        <v>1.5654999999999999</v>
      </c>
      <c r="D3274">
        <v>1.5653999999999999</v>
      </c>
      <c r="E3274" s="1">
        <v>41108</v>
      </c>
    </row>
    <row r="3275" spans="1:5" x14ac:dyDescent="0.2">
      <c r="A3275" t="str">
        <v>GBP=</v>
      </c>
      <c r="B3275">
        <v>1.5723</v>
      </c>
      <c r="C3275">
        <v>1.5726</v>
      </c>
      <c r="D3275">
        <v>1.5724499999999999</v>
      </c>
      <c r="E3275" s="1">
        <v>41109</v>
      </c>
    </row>
    <row r="3276" spans="1:5" x14ac:dyDescent="0.2">
      <c r="A3276" t="str">
        <v>GBP=</v>
      </c>
      <c r="B3276">
        <v>1.5619000000000001</v>
      </c>
      <c r="C3276">
        <v>1.5623</v>
      </c>
      <c r="D3276">
        <v>1.5621</v>
      </c>
      <c r="E3276" s="1">
        <v>41110</v>
      </c>
    </row>
    <row r="3277" spans="1:5" x14ac:dyDescent="0.2">
      <c r="A3277" t="str">
        <v>GBP=</v>
      </c>
      <c r="B3277">
        <v>1.5505</v>
      </c>
      <c r="C3277">
        <v>1.5508999999999999</v>
      </c>
      <c r="D3277">
        <v>1.5507</v>
      </c>
      <c r="E3277" s="1">
        <v>41113</v>
      </c>
    </row>
    <row r="3278" spans="1:5" x14ac:dyDescent="0.2">
      <c r="A3278" t="str">
        <v>GBP=</v>
      </c>
      <c r="B3278">
        <v>1.5505</v>
      </c>
      <c r="C3278">
        <v>1.5507</v>
      </c>
      <c r="D3278">
        <v>1.5506</v>
      </c>
      <c r="E3278" s="1">
        <v>41114</v>
      </c>
    </row>
    <row r="3279" spans="1:5" x14ac:dyDescent="0.2">
      <c r="A3279" t="str">
        <v>GBP=</v>
      </c>
      <c r="B3279">
        <v>1.5495000000000001</v>
      </c>
      <c r="C3279">
        <v>1.55</v>
      </c>
      <c r="D3279">
        <v>1.54975</v>
      </c>
      <c r="E3279" s="1">
        <v>41115</v>
      </c>
    </row>
    <row r="3280" spans="1:5" x14ac:dyDescent="0.2">
      <c r="A3280" t="str">
        <v>GBP=</v>
      </c>
      <c r="B3280">
        <v>1.5685</v>
      </c>
      <c r="C3280">
        <v>1.5689</v>
      </c>
      <c r="D3280">
        <v>1.5687</v>
      </c>
      <c r="E3280" s="1">
        <v>41116</v>
      </c>
    </row>
    <row r="3281" spans="1:5" x14ac:dyDescent="0.2">
      <c r="A3281" t="str">
        <v>GBP=</v>
      </c>
      <c r="B3281">
        <v>1.5746</v>
      </c>
      <c r="C3281">
        <v>1.5750999999999999</v>
      </c>
      <c r="D3281">
        <v>1.5748500000000001</v>
      </c>
      <c r="E3281" s="1">
        <v>41117</v>
      </c>
    </row>
    <row r="3282" spans="1:5" x14ac:dyDescent="0.2">
      <c r="A3282" t="str">
        <v>GBP=</v>
      </c>
      <c r="B3282">
        <v>1.5709</v>
      </c>
      <c r="C3282">
        <v>1.5711999999999999</v>
      </c>
      <c r="D3282">
        <v>1.5710500000000001</v>
      </c>
      <c r="E3282" s="1">
        <v>41120</v>
      </c>
    </row>
    <row r="3283" spans="1:5" x14ac:dyDescent="0.2">
      <c r="A3283" t="str">
        <v>GBP=</v>
      </c>
      <c r="B3283">
        <v>1.5676000000000001</v>
      </c>
      <c r="C3283">
        <v>1.5679000000000001</v>
      </c>
      <c r="D3283">
        <v>1.56775</v>
      </c>
      <c r="E3283" s="1">
        <v>41121</v>
      </c>
    </row>
    <row r="3284" spans="1:5" x14ac:dyDescent="0.2">
      <c r="A3284" t="str">
        <v>GBP=</v>
      </c>
      <c r="B3284">
        <v>1.5535000000000001</v>
      </c>
      <c r="C3284">
        <v>1.5537000000000001</v>
      </c>
      <c r="D3284">
        <v>1.5536000000000001</v>
      </c>
      <c r="E3284" s="1">
        <v>41122</v>
      </c>
    </row>
    <row r="3285" spans="1:5" x14ac:dyDescent="0.2">
      <c r="A3285" t="str">
        <v>GBP=</v>
      </c>
      <c r="B3285">
        <v>1.5513999999999999</v>
      </c>
      <c r="C3285">
        <v>1.5515000000000001</v>
      </c>
      <c r="D3285">
        <v>1.55145</v>
      </c>
      <c r="E3285" s="1">
        <v>41123</v>
      </c>
    </row>
    <row r="3286" spans="1:5" x14ac:dyDescent="0.2">
      <c r="A3286" t="str">
        <v>GBP=</v>
      </c>
      <c r="B3286">
        <v>1.5641</v>
      </c>
      <c r="C3286">
        <v>1.5645</v>
      </c>
      <c r="D3286">
        <v>1.5643</v>
      </c>
      <c r="E3286" s="1">
        <v>41124</v>
      </c>
    </row>
    <row r="3287" spans="1:5" x14ac:dyDescent="0.2">
      <c r="A3287" t="str">
        <v>GBP=</v>
      </c>
      <c r="B3287">
        <v>1.5601</v>
      </c>
      <c r="C3287">
        <v>1.5605</v>
      </c>
      <c r="D3287">
        <v>1.5603</v>
      </c>
      <c r="E3287" s="1">
        <v>41127</v>
      </c>
    </row>
    <row r="3288" spans="1:5" x14ac:dyDescent="0.2">
      <c r="A3288" t="str">
        <v>GBP=</v>
      </c>
      <c r="B3288">
        <v>1.5620000000000001</v>
      </c>
      <c r="C3288">
        <v>1.5622</v>
      </c>
      <c r="D3288">
        <v>1.5621</v>
      </c>
      <c r="E3288" s="1">
        <v>41128</v>
      </c>
    </row>
    <row r="3289" spans="1:5" x14ac:dyDescent="0.2">
      <c r="A3289" t="str">
        <v>GBP=</v>
      </c>
      <c r="B3289">
        <v>1.5652999999999999</v>
      </c>
      <c r="C3289">
        <v>1.5657000000000001</v>
      </c>
      <c r="D3289">
        <v>1.5654999999999999</v>
      </c>
      <c r="E3289" s="1">
        <v>41129</v>
      </c>
    </row>
    <row r="3290" spans="1:5" x14ac:dyDescent="0.2">
      <c r="A3290" t="str">
        <v>GBP=</v>
      </c>
      <c r="B3290">
        <v>1.5637000000000001</v>
      </c>
      <c r="C3290">
        <v>1.5641</v>
      </c>
      <c r="D3290">
        <v>1.5639000000000001</v>
      </c>
      <c r="E3290" s="1">
        <v>41130</v>
      </c>
    </row>
    <row r="3291" spans="1:5" x14ac:dyDescent="0.2">
      <c r="A3291" t="str">
        <v>GBP=</v>
      </c>
      <c r="B3291">
        <v>1.569</v>
      </c>
      <c r="C3291">
        <v>1.5690999999999999</v>
      </c>
      <c r="D3291">
        <v>1.5690500000000001</v>
      </c>
      <c r="E3291" s="1">
        <v>41131</v>
      </c>
    </row>
    <row r="3292" spans="1:5" x14ac:dyDescent="0.2">
      <c r="A3292" t="str">
        <v>GBP=</v>
      </c>
      <c r="B3292">
        <v>1.5682</v>
      </c>
      <c r="C3292">
        <v>1.5686</v>
      </c>
      <c r="D3292">
        <v>1.5684</v>
      </c>
      <c r="E3292" s="1">
        <v>41134</v>
      </c>
    </row>
    <row r="3293" spans="1:5" x14ac:dyDescent="0.2">
      <c r="A3293" t="str">
        <v>GBP=</v>
      </c>
      <c r="B3293">
        <v>1.5674999999999999</v>
      </c>
      <c r="C3293">
        <v>1.5679000000000001</v>
      </c>
      <c r="D3293">
        <v>1.5677000000000001</v>
      </c>
      <c r="E3293" s="1">
        <v>41135</v>
      </c>
    </row>
    <row r="3294" spans="1:5" x14ac:dyDescent="0.2">
      <c r="A3294" t="str">
        <v>GBP=</v>
      </c>
      <c r="B3294">
        <v>1.5682</v>
      </c>
      <c r="C3294">
        <v>1.5686</v>
      </c>
      <c r="D3294">
        <v>1.5684</v>
      </c>
      <c r="E3294" s="1">
        <v>41136</v>
      </c>
    </row>
    <row r="3295" spans="1:5" x14ac:dyDescent="0.2">
      <c r="A3295" t="str">
        <v>GBP=</v>
      </c>
      <c r="B3295">
        <v>1.5730999999999999</v>
      </c>
      <c r="C3295">
        <v>1.5736000000000001</v>
      </c>
      <c r="D3295">
        <v>1.57335</v>
      </c>
      <c r="E3295" s="1">
        <v>41137</v>
      </c>
    </row>
    <row r="3296" spans="1:5" x14ac:dyDescent="0.2">
      <c r="A3296" t="str">
        <v>GBP=</v>
      </c>
      <c r="B3296">
        <v>1.5698000000000001</v>
      </c>
      <c r="C3296">
        <v>1.5703</v>
      </c>
      <c r="D3296">
        <v>1.5700499999999999</v>
      </c>
      <c r="E3296" s="1">
        <v>41138</v>
      </c>
    </row>
    <row r="3297" spans="1:5" x14ac:dyDescent="0.2">
      <c r="A3297" t="str">
        <v>GBP=</v>
      </c>
      <c r="B3297">
        <v>1.571</v>
      </c>
      <c r="C3297">
        <v>1.5711999999999999</v>
      </c>
      <c r="D3297">
        <v>1.5710999999999999</v>
      </c>
      <c r="E3297" s="1">
        <v>41141</v>
      </c>
    </row>
    <row r="3298" spans="1:5" x14ac:dyDescent="0.2">
      <c r="A3298" t="str">
        <v>GBP=</v>
      </c>
      <c r="B3298">
        <v>1.5783</v>
      </c>
      <c r="C3298">
        <v>1.5785</v>
      </c>
      <c r="D3298">
        <v>1.5784</v>
      </c>
      <c r="E3298" s="1">
        <v>41142</v>
      </c>
    </row>
    <row r="3299" spans="1:5" x14ac:dyDescent="0.2">
      <c r="A3299" t="str">
        <v>GBP=</v>
      </c>
      <c r="B3299">
        <v>1.5880000000000001</v>
      </c>
      <c r="C3299">
        <v>1.5882000000000001</v>
      </c>
      <c r="D3299">
        <v>1.5881000000000001</v>
      </c>
      <c r="E3299" s="1">
        <v>41143</v>
      </c>
    </row>
    <row r="3300" spans="1:5" x14ac:dyDescent="0.2">
      <c r="A3300" t="str">
        <v>GBP=</v>
      </c>
      <c r="B3300">
        <v>1.5857000000000001</v>
      </c>
      <c r="C3300">
        <v>1.5861000000000001</v>
      </c>
      <c r="D3300">
        <v>1.5859000000000001</v>
      </c>
      <c r="E3300" s="1">
        <v>41144</v>
      </c>
    </row>
    <row r="3301" spans="1:5" x14ac:dyDescent="0.2">
      <c r="A3301" t="str">
        <v>GBP=</v>
      </c>
      <c r="B3301">
        <v>1.5809</v>
      </c>
      <c r="C3301">
        <v>1.5813999999999999</v>
      </c>
      <c r="D3301">
        <v>1.5811500000000001</v>
      </c>
      <c r="E3301" s="1">
        <v>41145</v>
      </c>
    </row>
    <row r="3302" spans="1:5" x14ac:dyDescent="0.2">
      <c r="A3302" t="str">
        <v>GBP=</v>
      </c>
      <c r="B3302">
        <v>1.5791999999999999</v>
      </c>
      <c r="C3302">
        <v>1.5795999999999999</v>
      </c>
      <c r="D3302">
        <v>1.5793999999999999</v>
      </c>
      <c r="E3302" s="1">
        <v>41148</v>
      </c>
    </row>
    <row r="3303" spans="1:5" x14ac:dyDescent="0.2">
      <c r="A3303" t="str">
        <v>GBP=</v>
      </c>
      <c r="B3303">
        <v>1.5815999999999999</v>
      </c>
      <c r="C3303">
        <v>1.5821000000000001</v>
      </c>
      <c r="D3303">
        <v>1.58185</v>
      </c>
      <c r="E3303" s="1">
        <v>41149</v>
      </c>
    </row>
    <row r="3304" spans="1:5" x14ac:dyDescent="0.2">
      <c r="A3304" t="str">
        <v>GBP=</v>
      </c>
      <c r="B3304">
        <v>1.583</v>
      </c>
      <c r="C3304">
        <v>1.5834999999999999</v>
      </c>
      <c r="D3304">
        <v>1.58325</v>
      </c>
      <c r="E3304" s="1">
        <v>41150</v>
      </c>
    </row>
    <row r="3305" spans="1:5" x14ac:dyDescent="0.2">
      <c r="A3305" t="str">
        <v>GBP=</v>
      </c>
      <c r="B3305">
        <v>1.5784</v>
      </c>
      <c r="C3305">
        <v>1.5788</v>
      </c>
      <c r="D3305">
        <v>1.5786</v>
      </c>
      <c r="E3305" s="1">
        <v>41151</v>
      </c>
    </row>
    <row r="3306" spans="1:5" x14ac:dyDescent="0.2">
      <c r="A3306" t="str">
        <v>GBP=</v>
      </c>
      <c r="B3306">
        <v>1.5864</v>
      </c>
      <c r="C3306">
        <v>1.5869</v>
      </c>
      <c r="D3306">
        <v>1.5866499999999999</v>
      </c>
      <c r="E3306" s="1">
        <v>41152</v>
      </c>
    </row>
    <row r="3307" spans="1:5" x14ac:dyDescent="0.2">
      <c r="A3307" t="str">
        <v>GBP=</v>
      </c>
      <c r="B3307">
        <v>1.5885</v>
      </c>
      <c r="C3307">
        <v>1.5889</v>
      </c>
      <c r="D3307">
        <v>1.5887</v>
      </c>
      <c r="E3307" s="1">
        <v>41155</v>
      </c>
    </row>
    <row r="3308" spans="1:5" x14ac:dyDescent="0.2">
      <c r="A3308" t="str">
        <v>GBP=</v>
      </c>
      <c r="B3308">
        <v>1.5868</v>
      </c>
      <c r="C3308">
        <v>1.5871999999999999</v>
      </c>
      <c r="D3308">
        <v>1.587</v>
      </c>
      <c r="E3308" s="1">
        <v>41156</v>
      </c>
    </row>
    <row r="3309" spans="1:5" x14ac:dyDescent="0.2">
      <c r="A3309" t="str">
        <v>GBP=</v>
      </c>
      <c r="B3309">
        <v>1.5899000000000001</v>
      </c>
      <c r="C3309">
        <v>1.5905</v>
      </c>
      <c r="D3309">
        <v>1.5902000000000001</v>
      </c>
      <c r="E3309" s="1">
        <v>41157</v>
      </c>
    </row>
    <row r="3310" spans="1:5" x14ac:dyDescent="0.2">
      <c r="A3310" t="str">
        <v>GBP=</v>
      </c>
      <c r="B3310">
        <v>1.5931</v>
      </c>
      <c r="C3310">
        <v>1.5932999999999999</v>
      </c>
      <c r="D3310">
        <v>1.5931999999999999</v>
      </c>
      <c r="E3310" s="1">
        <v>41158</v>
      </c>
    </row>
    <row r="3311" spans="1:5" x14ac:dyDescent="0.2">
      <c r="A3311" t="str">
        <v>GBP=</v>
      </c>
      <c r="B3311">
        <v>1.6005</v>
      </c>
      <c r="C3311">
        <v>1.6008</v>
      </c>
      <c r="D3311">
        <v>1.6006499999999999</v>
      </c>
      <c r="E3311" s="1">
        <v>41159</v>
      </c>
    </row>
    <row r="3312" spans="1:5" x14ac:dyDescent="0.2">
      <c r="A3312" t="str">
        <v>GBP=</v>
      </c>
      <c r="B3312">
        <v>1.5988</v>
      </c>
      <c r="C3312">
        <v>1.5991</v>
      </c>
      <c r="D3312">
        <v>1.5989500000000001</v>
      </c>
      <c r="E3312" s="1">
        <v>41162</v>
      </c>
    </row>
    <row r="3313" spans="1:5" x14ac:dyDescent="0.2">
      <c r="A3313" t="str">
        <v>GBP=</v>
      </c>
      <c r="B3313">
        <v>1.6068</v>
      </c>
      <c r="C3313">
        <v>1.6072</v>
      </c>
      <c r="D3313">
        <v>1.607</v>
      </c>
      <c r="E3313" s="1">
        <v>41163</v>
      </c>
    </row>
    <row r="3314" spans="1:5" x14ac:dyDescent="0.2">
      <c r="A3314" t="str">
        <v>GBP=</v>
      </c>
      <c r="B3314">
        <v>1.6106</v>
      </c>
      <c r="C3314">
        <v>1.6108</v>
      </c>
      <c r="D3314">
        <v>1.6107</v>
      </c>
      <c r="E3314" s="1">
        <v>41164</v>
      </c>
    </row>
    <row r="3315" spans="1:5" x14ac:dyDescent="0.2">
      <c r="A3315" t="str">
        <v>GBP=</v>
      </c>
      <c r="B3315">
        <v>1.6152</v>
      </c>
      <c r="C3315">
        <v>1.6157999999999999</v>
      </c>
      <c r="D3315">
        <v>1.6154999999999999</v>
      </c>
      <c r="E3315" s="1">
        <v>41165</v>
      </c>
    </row>
    <row r="3316" spans="1:5" x14ac:dyDescent="0.2">
      <c r="A3316" t="str">
        <v>GBP=</v>
      </c>
      <c r="B3316">
        <v>1.6213</v>
      </c>
      <c r="C3316">
        <v>1.6220000000000001</v>
      </c>
      <c r="D3316">
        <v>1.62165</v>
      </c>
      <c r="E3316" s="1">
        <v>41166</v>
      </c>
    </row>
    <row r="3317" spans="1:5" x14ac:dyDescent="0.2">
      <c r="A3317" t="str">
        <v>GBP=</v>
      </c>
      <c r="B3317">
        <v>1.6246</v>
      </c>
      <c r="C3317">
        <v>1.6253</v>
      </c>
      <c r="D3317">
        <v>1.6249499999999999</v>
      </c>
      <c r="E3317" s="1">
        <v>41169</v>
      </c>
    </row>
    <row r="3318" spans="1:5" x14ac:dyDescent="0.2">
      <c r="A3318" t="str">
        <v>GBP=</v>
      </c>
      <c r="B3318">
        <v>1.6242000000000001</v>
      </c>
      <c r="C3318">
        <v>1.6246</v>
      </c>
      <c r="D3318">
        <v>1.6244000000000001</v>
      </c>
      <c r="E3318" s="1">
        <v>41170</v>
      </c>
    </row>
    <row r="3319" spans="1:5" x14ac:dyDescent="0.2">
      <c r="A3319" t="str">
        <v>GBP=</v>
      </c>
      <c r="B3319">
        <v>1.6220000000000001</v>
      </c>
      <c r="C3319">
        <v>1.6225000000000001</v>
      </c>
      <c r="D3319">
        <v>1.62225</v>
      </c>
      <c r="E3319" s="1">
        <v>41171</v>
      </c>
    </row>
    <row r="3320" spans="1:5" x14ac:dyDescent="0.2">
      <c r="A3320" t="str">
        <v>GBP=</v>
      </c>
      <c r="B3320">
        <v>1.6214</v>
      </c>
      <c r="C3320">
        <v>1.6216999999999999</v>
      </c>
      <c r="D3320">
        <v>1.62155</v>
      </c>
      <c r="E3320" s="1">
        <v>41172</v>
      </c>
    </row>
    <row r="3321" spans="1:5" x14ac:dyDescent="0.2">
      <c r="A3321" t="str">
        <v>GBP=</v>
      </c>
      <c r="B3321">
        <v>1.6227</v>
      </c>
      <c r="C3321">
        <v>1.623</v>
      </c>
      <c r="D3321">
        <v>1.6228499999999999</v>
      </c>
      <c r="E3321" s="1">
        <v>41173</v>
      </c>
    </row>
    <row r="3322" spans="1:5" x14ac:dyDescent="0.2">
      <c r="A3322" t="str">
        <v>GBP=</v>
      </c>
      <c r="B3322">
        <v>1.6218999999999999</v>
      </c>
      <c r="C3322">
        <v>1.6221000000000001</v>
      </c>
      <c r="D3322">
        <v>1.6220000000000001</v>
      </c>
      <c r="E3322" s="1">
        <v>41176</v>
      </c>
    </row>
    <row r="3323" spans="1:5" x14ac:dyDescent="0.2">
      <c r="A3323" t="str">
        <v>GBP=</v>
      </c>
      <c r="B3323">
        <v>1.6186</v>
      </c>
      <c r="C3323">
        <v>1.619</v>
      </c>
      <c r="D3323">
        <v>1.6188</v>
      </c>
      <c r="E3323" s="1">
        <v>41177</v>
      </c>
    </row>
    <row r="3324" spans="1:5" x14ac:dyDescent="0.2">
      <c r="A3324" t="str">
        <v>GBP=</v>
      </c>
      <c r="B3324">
        <v>1.6164000000000001</v>
      </c>
      <c r="C3324">
        <v>1.6168</v>
      </c>
      <c r="D3324">
        <v>1.6166</v>
      </c>
      <c r="E3324" s="1">
        <v>41178</v>
      </c>
    </row>
    <row r="3325" spans="1:5" x14ac:dyDescent="0.2">
      <c r="A3325" t="str">
        <v>GBP=</v>
      </c>
      <c r="B3325">
        <v>1.6234999999999999</v>
      </c>
      <c r="C3325">
        <v>1.6238999999999999</v>
      </c>
      <c r="D3325">
        <v>1.6236999999999999</v>
      </c>
      <c r="E3325" s="1">
        <v>41179</v>
      </c>
    </row>
    <row r="3326" spans="1:5" x14ac:dyDescent="0.2">
      <c r="A3326" t="str">
        <v>GBP=</v>
      </c>
      <c r="B3326">
        <v>1.6164000000000001</v>
      </c>
      <c r="C3326">
        <v>1.6169</v>
      </c>
      <c r="D3326">
        <v>1.6166499999999999</v>
      </c>
      <c r="E3326" s="1">
        <v>41180</v>
      </c>
    </row>
    <row r="3327" spans="1:5" x14ac:dyDescent="0.2">
      <c r="A3327" t="str">
        <v>GBP=</v>
      </c>
      <c r="B3327">
        <v>1.6128</v>
      </c>
      <c r="C3327">
        <v>1.6133999999999999</v>
      </c>
      <c r="D3327">
        <v>1.6131</v>
      </c>
      <c r="E3327" s="1">
        <v>41183</v>
      </c>
    </row>
    <row r="3328" spans="1:5" x14ac:dyDescent="0.2">
      <c r="A3328" t="str">
        <v>GBP=</v>
      </c>
      <c r="B3328">
        <v>1.6132</v>
      </c>
      <c r="C3328">
        <v>1.6133999999999999</v>
      </c>
      <c r="D3328">
        <v>1.6133</v>
      </c>
      <c r="E3328" s="1">
        <v>41184</v>
      </c>
    </row>
    <row r="3329" spans="1:5" x14ac:dyDescent="0.2">
      <c r="A3329" t="str">
        <v>GBP=</v>
      </c>
      <c r="B3329">
        <v>1.6073999999999999</v>
      </c>
      <c r="C3329">
        <v>1.6077999999999999</v>
      </c>
      <c r="D3329">
        <v>1.6075999999999999</v>
      </c>
      <c r="E3329" s="1">
        <v>41185</v>
      </c>
    </row>
    <row r="3330" spans="1:5" x14ac:dyDescent="0.2">
      <c r="A3330" t="str">
        <v>GBP=</v>
      </c>
      <c r="B3330">
        <v>1.619</v>
      </c>
      <c r="C3330">
        <v>1.6192</v>
      </c>
      <c r="D3330">
        <v>1.6191</v>
      </c>
      <c r="E3330" s="1">
        <v>41186</v>
      </c>
    </row>
    <row r="3331" spans="1:5" x14ac:dyDescent="0.2">
      <c r="A3331" t="str">
        <v>GBP=</v>
      </c>
      <c r="B3331">
        <v>1.6133999999999999</v>
      </c>
      <c r="C3331">
        <v>1.6140000000000001</v>
      </c>
      <c r="D3331">
        <v>1.6136999999999999</v>
      </c>
      <c r="E3331" s="1">
        <v>41187</v>
      </c>
    </row>
    <row r="3332" spans="1:5" x14ac:dyDescent="0.2">
      <c r="A3332" t="str">
        <v>GBP=</v>
      </c>
      <c r="B3332">
        <v>1.6026</v>
      </c>
      <c r="C3332">
        <v>1.6029</v>
      </c>
      <c r="D3332">
        <v>1.6027499999999999</v>
      </c>
      <c r="E3332" s="1">
        <v>41190</v>
      </c>
    </row>
    <row r="3333" spans="1:5" x14ac:dyDescent="0.2">
      <c r="A3333" t="str">
        <v>GBP=</v>
      </c>
      <c r="B3333">
        <v>1.6001000000000001</v>
      </c>
      <c r="C3333">
        <v>1.6005</v>
      </c>
      <c r="D3333">
        <v>1.6003000000000001</v>
      </c>
      <c r="E3333" s="1">
        <v>41191</v>
      </c>
    </row>
    <row r="3334" spans="1:5" x14ac:dyDescent="0.2">
      <c r="A3334" t="str">
        <v>GBP=</v>
      </c>
      <c r="B3334">
        <v>1.6003000000000001</v>
      </c>
      <c r="C3334">
        <v>1.6007</v>
      </c>
      <c r="D3334">
        <v>1.6005</v>
      </c>
      <c r="E3334" s="1">
        <v>41192</v>
      </c>
    </row>
    <row r="3335" spans="1:5" x14ac:dyDescent="0.2">
      <c r="A3335" t="str">
        <v>GBP=</v>
      </c>
      <c r="B3335">
        <v>1.6044</v>
      </c>
      <c r="C3335">
        <v>1.6046</v>
      </c>
      <c r="D3335">
        <v>1.6045</v>
      </c>
      <c r="E3335" s="1">
        <v>41193</v>
      </c>
    </row>
    <row r="3336" spans="1:5" x14ac:dyDescent="0.2">
      <c r="A3336" t="str">
        <v>GBP=</v>
      </c>
      <c r="B3336">
        <v>1.607</v>
      </c>
      <c r="C3336">
        <v>1.6073999999999999</v>
      </c>
      <c r="D3336">
        <v>1.6072</v>
      </c>
      <c r="E3336" s="1">
        <v>41194</v>
      </c>
    </row>
    <row r="3337" spans="1:5" x14ac:dyDescent="0.2">
      <c r="A3337" t="str">
        <v>GBP=</v>
      </c>
      <c r="B3337">
        <v>1.6068</v>
      </c>
      <c r="C3337">
        <v>1.6073999999999999</v>
      </c>
      <c r="D3337">
        <v>1.6071</v>
      </c>
      <c r="E3337" s="1">
        <v>41197</v>
      </c>
    </row>
    <row r="3338" spans="1:5" x14ac:dyDescent="0.2">
      <c r="A3338" t="str">
        <v>GBP=</v>
      </c>
      <c r="B3338">
        <v>1.611</v>
      </c>
      <c r="C3338">
        <v>1.6112</v>
      </c>
      <c r="D3338">
        <v>1.6111</v>
      </c>
      <c r="E3338" s="1">
        <v>41198</v>
      </c>
    </row>
    <row r="3339" spans="1:5" x14ac:dyDescent="0.2">
      <c r="A3339" t="str">
        <v>GBP=</v>
      </c>
      <c r="B3339">
        <v>1.6148</v>
      </c>
      <c r="C3339">
        <v>1.6149</v>
      </c>
      <c r="D3339">
        <v>1.6148499999999999</v>
      </c>
      <c r="E3339" s="1">
        <v>41199</v>
      </c>
    </row>
    <row r="3340" spans="1:5" x14ac:dyDescent="0.2">
      <c r="A3340" t="str">
        <v>GBP=</v>
      </c>
      <c r="B3340">
        <v>1.6043000000000001</v>
      </c>
      <c r="C3340">
        <v>1.6047</v>
      </c>
      <c r="D3340">
        <v>1.6045</v>
      </c>
      <c r="E3340" s="1">
        <v>41200</v>
      </c>
    </row>
    <row r="3341" spans="1:5" x14ac:dyDescent="0.2">
      <c r="A3341" t="str">
        <v>GBP=</v>
      </c>
      <c r="B3341">
        <v>1.6003000000000001</v>
      </c>
      <c r="C3341">
        <v>1.6007</v>
      </c>
      <c r="D3341">
        <v>1.6005</v>
      </c>
      <c r="E3341" s="1">
        <v>41201</v>
      </c>
    </row>
    <row r="3342" spans="1:5" x14ac:dyDescent="0.2">
      <c r="A3342" t="str">
        <v>GBP=</v>
      </c>
      <c r="B3342">
        <v>1.6012</v>
      </c>
      <c r="C3342">
        <v>1.6016999999999999</v>
      </c>
      <c r="D3342">
        <v>1.60145</v>
      </c>
      <c r="E3342" s="1">
        <v>41204</v>
      </c>
    </row>
    <row r="3343" spans="1:5" x14ac:dyDescent="0.2">
      <c r="A3343" t="str">
        <v>GBP=</v>
      </c>
      <c r="B3343">
        <v>1.5951</v>
      </c>
      <c r="C3343">
        <v>1.5953999999999999</v>
      </c>
      <c r="D3343">
        <v>1.5952500000000001</v>
      </c>
      <c r="E3343" s="1">
        <v>41205</v>
      </c>
    </row>
    <row r="3344" spans="1:5" x14ac:dyDescent="0.2">
      <c r="A3344" t="str">
        <v>GBP=</v>
      </c>
      <c r="B3344">
        <v>1.6035999999999999</v>
      </c>
      <c r="C3344">
        <v>1.6039000000000001</v>
      </c>
      <c r="D3344">
        <v>1.60375</v>
      </c>
      <c r="E3344" s="1">
        <v>41206</v>
      </c>
    </row>
    <row r="3345" spans="1:5" x14ac:dyDescent="0.2">
      <c r="A3345" t="str">
        <v>GBP=</v>
      </c>
      <c r="B3345">
        <v>1.6115999999999999</v>
      </c>
      <c r="C3345">
        <v>1.6120000000000001</v>
      </c>
      <c r="D3345">
        <v>1.6117999999999999</v>
      </c>
      <c r="E3345" s="1">
        <v>41207</v>
      </c>
    </row>
    <row r="3346" spans="1:5" x14ac:dyDescent="0.2">
      <c r="A3346" t="str">
        <v>GBP=</v>
      </c>
      <c r="B3346">
        <v>1.6103000000000001</v>
      </c>
      <c r="C3346">
        <v>1.6107</v>
      </c>
      <c r="D3346">
        <v>1.6105</v>
      </c>
      <c r="E3346" s="1">
        <v>41208</v>
      </c>
    </row>
    <row r="3347" spans="1:5" x14ac:dyDescent="0.2">
      <c r="A3347" t="str">
        <v>GBP=</v>
      </c>
      <c r="B3347">
        <v>1.603</v>
      </c>
      <c r="C3347">
        <v>1.6034999999999999</v>
      </c>
      <c r="D3347">
        <v>1.6032500000000001</v>
      </c>
      <c r="E3347" s="1">
        <v>41211</v>
      </c>
    </row>
    <row r="3348" spans="1:5" x14ac:dyDescent="0.2">
      <c r="A3348" t="str">
        <v>GBP=</v>
      </c>
      <c r="B3348">
        <v>1.6072</v>
      </c>
      <c r="C3348">
        <v>1.6076999999999999</v>
      </c>
      <c r="D3348">
        <v>1.60745</v>
      </c>
      <c r="E3348" s="1">
        <v>41212</v>
      </c>
    </row>
    <row r="3349" spans="1:5" x14ac:dyDescent="0.2">
      <c r="A3349" t="str">
        <v>GBP=</v>
      </c>
      <c r="B3349">
        <v>1.6128</v>
      </c>
      <c r="C3349">
        <v>1.6131</v>
      </c>
      <c r="D3349">
        <v>1.6129500000000001</v>
      </c>
      <c r="E3349" s="1">
        <v>41213</v>
      </c>
    </row>
    <row r="3350" spans="1:5" x14ac:dyDescent="0.2">
      <c r="A3350" t="str">
        <v>GBP=</v>
      </c>
      <c r="B3350">
        <v>1.613</v>
      </c>
      <c r="C3350">
        <v>1.6131</v>
      </c>
      <c r="D3350">
        <v>1.6130500000000001</v>
      </c>
      <c r="E3350" s="1">
        <v>41214</v>
      </c>
    </row>
    <row r="3351" spans="1:5" x14ac:dyDescent="0.2">
      <c r="A3351" t="str">
        <v>GBP=</v>
      </c>
      <c r="B3351">
        <v>1.6023000000000001</v>
      </c>
      <c r="C3351">
        <v>1.6027</v>
      </c>
      <c r="D3351">
        <v>1.6025</v>
      </c>
      <c r="E3351" s="1">
        <v>41215</v>
      </c>
    </row>
    <row r="3352" spans="1:5" x14ac:dyDescent="0.2">
      <c r="A3352" t="str">
        <v>GBP=</v>
      </c>
      <c r="B3352">
        <v>1.5976999999999999</v>
      </c>
      <c r="C3352">
        <v>1.5982000000000001</v>
      </c>
      <c r="D3352">
        <v>1.59795</v>
      </c>
      <c r="E3352" s="1">
        <v>41218</v>
      </c>
    </row>
    <row r="3353" spans="1:5" x14ac:dyDescent="0.2">
      <c r="A3353" t="str">
        <v>GBP=</v>
      </c>
      <c r="B3353">
        <v>1.5994999999999999</v>
      </c>
      <c r="C3353">
        <v>1.5999000000000001</v>
      </c>
      <c r="D3353">
        <v>1.5996999999999999</v>
      </c>
      <c r="E3353" s="1">
        <v>41219</v>
      </c>
    </row>
    <row r="3354" spans="1:5" x14ac:dyDescent="0.2">
      <c r="A3354" t="str">
        <v>GBP=</v>
      </c>
      <c r="B3354">
        <v>1.5984</v>
      </c>
      <c r="C3354">
        <v>1.5988</v>
      </c>
      <c r="D3354">
        <v>1.5986</v>
      </c>
      <c r="E3354" s="1">
        <v>41220</v>
      </c>
    </row>
    <row r="3355" spans="1:5" x14ac:dyDescent="0.2">
      <c r="A3355" t="str">
        <v>GBP=</v>
      </c>
      <c r="B3355">
        <v>1.5980000000000001</v>
      </c>
      <c r="C3355">
        <v>1.5984</v>
      </c>
      <c r="D3355">
        <v>1.5982000000000001</v>
      </c>
      <c r="E3355" s="1">
        <v>41221</v>
      </c>
    </row>
    <row r="3356" spans="1:5" x14ac:dyDescent="0.2">
      <c r="A3356" t="str">
        <v>GBP=</v>
      </c>
      <c r="B3356">
        <v>1.5892999999999999</v>
      </c>
      <c r="C3356">
        <v>1.59</v>
      </c>
      <c r="D3356">
        <v>1.58965</v>
      </c>
      <c r="E3356" s="1">
        <v>41222</v>
      </c>
    </row>
    <row r="3357" spans="1:5" x14ac:dyDescent="0.2">
      <c r="A3357" t="str">
        <v>GBP=</v>
      </c>
      <c r="B3357">
        <v>1.5873999999999999</v>
      </c>
      <c r="C3357">
        <v>1.5878000000000001</v>
      </c>
      <c r="D3357">
        <v>1.5875999999999999</v>
      </c>
      <c r="E3357" s="1">
        <v>41225</v>
      </c>
    </row>
    <row r="3358" spans="1:5" x14ac:dyDescent="0.2">
      <c r="A3358" t="str">
        <v>GBP=</v>
      </c>
      <c r="B3358">
        <v>1.5869</v>
      </c>
      <c r="C3358">
        <v>1.5873999999999999</v>
      </c>
      <c r="D3358">
        <v>1.5871500000000001</v>
      </c>
      <c r="E3358" s="1">
        <v>41226</v>
      </c>
    </row>
    <row r="3359" spans="1:5" x14ac:dyDescent="0.2">
      <c r="A3359" t="str">
        <v>GBP=</v>
      </c>
      <c r="B3359">
        <v>1.5839000000000001</v>
      </c>
      <c r="C3359">
        <v>1.5843</v>
      </c>
      <c r="D3359">
        <v>1.5841000000000001</v>
      </c>
      <c r="E3359" s="1">
        <v>41227</v>
      </c>
    </row>
    <row r="3360" spans="1:5" x14ac:dyDescent="0.2">
      <c r="A3360" t="str">
        <v>GBP=</v>
      </c>
      <c r="B3360">
        <v>1.5865</v>
      </c>
      <c r="C3360">
        <v>1.5869</v>
      </c>
      <c r="D3360">
        <v>1.5867</v>
      </c>
      <c r="E3360" s="1">
        <v>41228</v>
      </c>
    </row>
    <row r="3361" spans="1:5" x14ac:dyDescent="0.2">
      <c r="A3361" t="str">
        <v>GBP=</v>
      </c>
      <c r="B3361">
        <v>1.5883</v>
      </c>
      <c r="C3361">
        <v>1.5889</v>
      </c>
      <c r="D3361">
        <v>1.5886</v>
      </c>
      <c r="E3361" s="1">
        <v>41229</v>
      </c>
    </row>
    <row r="3362" spans="1:5" x14ac:dyDescent="0.2">
      <c r="A3362" t="str">
        <v>GBP=</v>
      </c>
      <c r="B3362">
        <v>1.5906</v>
      </c>
      <c r="C3362">
        <v>1.5912999999999999</v>
      </c>
      <c r="D3362">
        <v>1.5909500000000001</v>
      </c>
      <c r="E3362" s="1">
        <v>41232</v>
      </c>
    </row>
    <row r="3363" spans="1:5" x14ac:dyDescent="0.2">
      <c r="A3363" t="str">
        <v>GBP=</v>
      </c>
      <c r="B3363">
        <v>1.5926</v>
      </c>
      <c r="C3363">
        <v>1.5927</v>
      </c>
      <c r="D3363">
        <v>1.5926499999999999</v>
      </c>
      <c r="E3363" s="1">
        <v>41233</v>
      </c>
    </row>
    <row r="3364" spans="1:5" x14ac:dyDescent="0.2">
      <c r="A3364" t="str">
        <v>GBP=</v>
      </c>
      <c r="B3364">
        <v>1.595</v>
      </c>
      <c r="C3364">
        <v>1.5953999999999999</v>
      </c>
      <c r="D3364">
        <v>1.5952</v>
      </c>
      <c r="E3364" s="1">
        <v>41234</v>
      </c>
    </row>
    <row r="3365" spans="1:5" x14ac:dyDescent="0.2">
      <c r="A3365" t="str">
        <v>GBP=</v>
      </c>
      <c r="B3365">
        <v>1.5934999999999999</v>
      </c>
      <c r="C3365">
        <v>1.5940000000000001</v>
      </c>
      <c r="D3365">
        <v>1.59375</v>
      </c>
      <c r="E3365" s="1">
        <v>41235</v>
      </c>
    </row>
    <row r="3366" spans="1:5" x14ac:dyDescent="0.2">
      <c r="A3366" t="str">
        <v>GBP=</v>
      </c>
      <c r="B3366">
        <v>1.603</v>
      </c>
      <c r="C3366">
        <v>1.6034999999999999</v>
      </c>
      <c r="D3366">
        <v>1.6032500000000001</v>
      </c>
      <c r="E3366" s="1">
        <v>41236</v>
      </c>
    </row>
    <row r="3367" spans="1:5" x14ac:dyDescent="0.2">
      <c r="A3367" t="str">
        <v>GBP=</v>
      </c>
      <c r="B3367">
        <v>1.6025</v>
      </c>
      <c r="C3367">
        <v>1.6029</v>
      </c>
      <c r="D3367">
        <v>1.6027</v>
      </c>
      <c r="E3367" s="1">
        <v>41239</v>
      </c>
    </row>
    <row r="3368" spans="1:5" x14ac:dyDescent="0.2">
      <c r="A3368" t="str">
        <v>GBP=</v>
      </c>
      <c r="B3368">
        <v>1.6020000000000001</v>
      </c>
      <c r="C3368">
        <v>1.6024</v>
      </c>
      <c r="D3368">
        <v>1.6022000000000001</v>
      </c>
      <c r="E3368" s="1">
        <v>41240</v>
      </c>
    </row>
    <row r="3369" spans="1:5" x14ac:dyDescent="0.2">
      <c r="A3369" t="str">
        <v>GBP=</v>
      </c>
      <c r="B3369">
        <v>1.6012</v>
      </c>
      <c r="C3369">
        <v>1.6015999999999999</v>
      </c>
      <c r="D3369">
        <v>1.6013999999999999</v>
      </c>
      <c r="E3369" s="1">
        <v>41241</v>
      </c>
    </row>
    <row r="3370" spans="1:5" x14ac:dyDescent="0.2">
      <c r="A3370" t="str">
        <v>GBP=</v>
      </c>
      <c r="B3370">
        <v>1.6039000000000001</v>
      </c>
      <c r="C3370">
        <v>1.6043000000000001</v>
      </c>
      <c r="D3370">
        <v>1.6041000000000001</v>
      </c>
      <c r="E3370" s="1">
        <v>41242</v>
      </c>
    </row>
    <row r="3371" spans="1:5" x14ac:dyDescent="0.2">
      <c r="A3371" t="str">
        <v>GBP=</v>
      </c>
      <c r="B3371">
        <v>1.601</v>
      </c>
      <c r="C3371">
        <v>1.6014999999999999</v>
      </c>
      <c r="D3371">
        <v>1.6012500000000001</v>
      </c>
      <c r="E3371" s="1">
        <v>41243</v>
      </c>
    </row>
    <row r="3372" spans="1:5" x14ac:dyDescent="0.2">
      <c r="A3372" t="str">
        <v>GBP=</v>
      </c>
      <c r="B3372">
        <v>1.6088</v>
      </c>
      <c r="C3372">
        <v>1.6092</v>
      </c>
      <c r="D3372">
        <v>1.609</v>
      </c>
      <c r="E3372" s="1">
        <v>41246</v>
      </c>
    </row>
    <row r="3373" spans="1:5" x14ac:dyDescent="0.2">
      <c r="A3373" t="str">
        <v>GBP=</v>
      </c>
      <c r="B3373">
        <v>1.6101000000000001</v>
      </c>
      <c r="C3373">
        <v>1.6102000000000001</v>
      </c>
      <c r="D3373">
        <v>1.61015</v>
      </c>
      <c r="E3373" s="1">
        <v>41247</v>
      </c>
    </row>
    <row r="3374" spans="1:5" x14ac:dyDescent="0.2">
      <c r="A3374" t="str">
        <v>GBP=</v>
      </c>
      <c r="B3374">
        <v>1.6095999999999999</v>
      </c>
      <c r="C3374">
        <v>1.6096999999999999</v>
      </c>
      <c r="D3374">
        <v>1.60965</v>
      </c>
      <c r="E3374" s="1">
        <v>41248</v>
      </c>
    </row>
    <row r="3375" spans="1:5" x14ac:dyDescent="0.2">
      <c r="A3375" t="str">
        <v>GBP=</v>
      </c>
      <c r="B3375">
        <v>1.6048</v>
      </c>
      <c r="C3375">
        <v>1.6052999999999999</v>
      </c>
      <c r="D3375">
        <v>1.6050500000000001</v>
      </c>
      <c r="E3375" s="1">
        <v>41249</v>
      </c>
    </row>
    <row r="3376" spans="1:5" x14ac:dyDescent="0.2">
      <c r="A3376" t="str">
        <v>GBP=</v>
      </c>
      <c r="B3376">
        <v>1.6035999999999999</v>
      </c>
      <c r="C3376">
        <v>1.6041000000000001</v>
      </c>
      <c r="D3376">
        <v>1.60385</v>
      </c>
      <c r="E3376" s="1">
        <v>41250</v>
      </c>
    </row>
    <row r="3377" spans="1:5" x14ac:dyDescent="0.2">
      <c r="A3377" t="str">
        <v>GBP=</v>
      </c>
      <c r="B3377">
        <v>1.6073999999999999</v>
      </c>
      <c r="C3377">
        <v>1.6077999999999999</v>
      </c>
      <c r="D3377">
        <v>1.6075999999999999</v>
      </c>
      <c r="E3377" s="1">
        <v>41253</v>
      </c>
    </row>
    <row r="3378" spans="1:5" x14ac:dyDescent="0.2">
      <c r="A3378" t="str">
        <v>GBP=</v>
      </c>
      <c r="B3378">
        <v>1.6113999999999999</v>
      </c>
      <c r="C3378">
        <v>1.6114999999999999</v>
      </c>
      <c r="D3378">
        <v>1.61145</v>
      </c>
      <c r="E3378" s="1">
        <v>41254</v>
      </c>
    </row>
    <row r="3379" spans="1:5" x14ac:dyDescent="0.2">
      <c r="A3379" t="str">
        <v>GBP=</v>
      </c>
      <c r="B3379">
        <v>1.6147</v>
      </c>
      <c r="C3379">
        <v>1.6151</v>
      </c>
      <c r="D3379">
        <v>1.6149</v>
      </c>
      <c r="E3379" s="1">
        <v>41255</v>
      </c>
    </row>
    <row r="3380" spans="1:5" x14ac:dyDescent="0.2">
      <c r="A3380" t="str">
        <v>GBP=</v>
      </c>
      <c r="B3380">
        <v>1.6109</v>
      </c>
      <c r="C3380">
        <v>1.6113999999999999</v>
      </c>
      <c r="D3380">
        <v>1.6111500000000001</v>
      </c>
      <c r="E3380" s="1">
        <v>41256</v>
      </c>
    </row>
    <row r="3381" spans="1:5" x14ac:dyDescent="0.2">
      <c r="A3381" t="str">
        <v>GBP=</v>
      </c>
      <c r="B3381">
        <v>1.6165</v>
      </c>
      <c r="C3381">
        <v>1.617</v>
      </c>
      <c r="D3381">
        <v>1.6167499999999999</v>
      </c>
      <c r="E3381" s="1">
        <v>41257</v>
      </c>
    </row>
    <row r="3382" spans="1:5" x14ac:dyDescent="0.2">
      <c r="A3382" t="str">
        <v>GBP=</v>
      </c>
      <c r="B3382">
        <v>1.6202000000000001</v>
      </c>
      <c r="C3382">
        <v>1.6206</v>
      </c>
      <c r="D3382">
        <v>1.6204000000000001</v>
      </c>
      <c r="E3382" s="1">
        <v>41260</v>
      </c>
    </row>
    <row r="3383" spans="1:5" x14ac:dyDescent="0.2">
      <c r="A3383" t="str">
        <v>GBP=</v>
      </c>
      <c r="B3383">
        <v>1.625</v>
      </c>
      <c r="C3383">
        <v>1.6254</v>
      </c>
      <c r="D3383">
        <v>1.6252</v>
      </c>
      <c r="E3383" s="1">
        <v>41261</v>
      </c>
    </row>
    <row r="3384" spans="1:5" x14ac:dyDescent="0.2">
      <c r="A3384" t="str">
        <v>GBP=</v>
      </c>
      <c r="B3384">
        <v>1.6244000000000001</v>
      </c>
      <c r="C3384">
        <v>1.6248</v>
      </c>
      <c r="D3384">
        <v>1.6246</v>
      </c>
      <c r="E3384" s="1">
        <v>41262</v>
      </c>
    </row>
    <row r="3385" spans="1:5" x14ac:dyDescent="0.2">
      <c r="A3385" t="str">
        <v>GBP=</v>
      </c>
      <c r="B3385">
        <v>1.6276999999999999</v>
      </c>
      <c r="C3385">
        <v>1.6282000000000001</v>
      </c>
      <c r="D3385">
        <v>1.62795</v>
      </c>
      <c r="E3385" s="1">
        <v>41263</v>
      </c>
    </row>
    <row r="3386" spans="1:5" x14ac:dyDescent="0.2">
      <c r="A3386" t="str">
        <v>GBP=</v>
      </c>
      <c r="B3386">
        <v>1.617</v>
      </c>
      <c r="C3386">
        <v>1.6174999999999999</v>
      </c>
      <c r="D3386">
        <v>1.6172500000000001</v>
      </c>
      <c r="E3386" s="1">
        <v>41264</v>
      </c>
    </row>
    <row r="3387" spans="1:5" x14ac:dyDescent="0.2">
      <c r="A3387" t="str">
        <v>GBP=</v>
      </c>
      <c r="B3387">
        <v>1.6121000000000001</v>
      </c>
      <c r="C3387">
        <v>1.6126</v>
      </c>
      <c r="D3387">
        <v>1.6123499999999999</v>
      </c>
      <c r="E3387" s="1">
        <v>41267</v>
      </c>
    </row>
    <row r="3388" spans="1:5" x14ac:dyDescent="0.2">
      <c r="A3388" t="str">
        <v>GBP=</v>
      </c>
      <c r="B3388">
        <v>1.6125</v>
      </c>
      <c r="C3388">
        <v>1.613</v>
      </c>
      <c r="D3388">
        <v>1.6127499999999999</v>
      </c>
      <c r="E3388" s="1">
        <v>41268</v>
      </c>
    </row>
    <row r="3389" spans="1:5" x14ac:dyDescent="0.2">
      <c r="A3389" t="str">
        <v>GBP=</v>
      </c>
      <c r="B3389">
        <v>1.6133999999999999</v>
      </c>
      <c r="C3389">
        <v>1.6137999999999999</v>
      </c>
      <c r="D3389">
        <v>1.6135999999999999</v>
      </c>
      <c r="E3389" s="1">
        <v>41269</v>
      </c>
    </row>
    <row r="3390" spans="1:5" x14ac:dyDescent="0.2">
      <c r="A3390" t="str">
        <v>GBP=</v>
      </c>
      <c r="B3390">
        <v>1.6096999999999999</v>
      </c>
      <c r="C3390">
        <v>1.61</v>
      </c>
      <c r="D3390">
        <v>1.60985</v>
      </c>
      <c r="E3390" s="1">
        <v>41270</v>
      </c>
    </row>
    <row r="3391" spans="1:5" x14ac:dyDescent="0.2">
      <c r="A3391" t="str">
        <v>GBP=</v>
      </c>
      <c r="B3391">
        <v>1.6168</v>
      </c>
      <c r="C3391">
        <v>1.6173</v>
      </c>
      <c r="D3391">
        <v>1.6170500000000001</v>
      </c>
      <c r="E3391" s="1">
        <v>41271</v>
      </c>
    </row>
    <row r="3392" spans="1:5" x14ac:dyDescent="0.2">
      <c r="A3392" t="str">
        <v>GBP=</v>
      </c>
      <c r="B3392">
        <v>1.6251</v>
      </c>
      <c r="C3392">
        <v>1.6254999999999999</v>
      </c>
      <c r="D3392">
        <v>1.6253</v>
      </c>
      <c r="E3392" s="1">
        <v>41274</v>
      </c>
    </row>
    <row r="3393" spans="1:5" x14ac:dyDescent="0.2">
      <c r="A3393" t="str">
        <v>GBP=</v>
      </c>
      <c r="B3393">
        <v>1.6243000000000001</v>
      </c>
      <c r="C3393">
        <v>1.6245000000000001</v>
      </c>
      <c r="D3393">
        <v>1.6244000000000001</v>
      </c>
      <c r="E3393" s="1">
        <v>41275</v>
      </c>
    </row>
    <row r="3394" spans="1:5" x14ac:dyDescent="0.2">
      <c r="A3394" t="str">
        <v>GBP=</v>
      </c>
      <c r="B3394">
        <v>1.6254999999999999</v>
      </c>
      <c r="C3394">
        <v>1.6256999999999999</v>
      </c>
      <c r="D3394">
        <v>1.6255999999999999</v>
      </c>
      <c r="E3394" s="1">
        <v>41276</v>
      </c>
    </row>
    <row r="3395" spans="1:5" x14ac:dyDescent="0.2">
      <c r="A3395" t="str">
        <v>GBP=</v>
      </c>
      <c r="B3395">
        <v>1.6106</v>
      </c>
      <c r="C3395">
        <v>1.6108</v>
      </c>
      <c r="D3395">
        <v>1.6107</v>
      </c>
      <c r="E3395" s="1">
        <v>41277</v>
      </c>
    </row>
    <row r="3396" spans="1:5" x14ac:dyDescent="0.2">
      <c r="A3396" t="str">
        <v>GBP=</v>
      </c>
      <c r="B3396">
        <v>1.6071</v>
      </c>
      <c r="C3396">
        <v>1.6072</v>
      </c>
      <c r="D3396">
        <v>1.6071500000000001</v>
      </c>
      <c r="E3396" s="1">
        <v>41278</v>
      </c>
    </row>
    <row r="3397" spans="1:5" x14ac:dyDescent="0.2">
      <c r="A3397" t="str">
        <v>GBP=</v>
      </c>
      <c r="B3397">
        <v>1.6112</v>
      </c>
      <c r="C3397">
        <v>1.6115999999999999</v>
      </c>
      <c r="D3397">
        <v>1.6113999999999999</v>
      </c>
      <c r="E3397" s="1">
        <v>41281</v>
      </c>
    </row>
    <row r="3398" spans="1:5" x14ac:dyDescent="0.2">
      <c r="A3398" t="str">
        <v>GBP=</v>
      </c>
      <c r="B3398">
        <v>1.6053999999999999</v>
      </c>
      <c r="C3398">
        <v>1.6057999999999999</v>
      </c>
      <c r="D3398">
        <v>1.6055999999999999</v>
      </c>
      <c r="E3398" s="1">
        <v>41282</v>
      </c>
    </row>
    <row r="3399" spans="1:5" x14ac:dyDescent="0.2">
      <c r="A3399" t="str">
        <v>GBP=</v>
      </c>
      <c r="B3399">
        <v>1.6021000000000001</v>
      </c>
      <c r="C3399">
        <v>1.6024</v>
      </c>
      <c r="D3399">
        <v>1.60225</v>
      </c>
      <c r="E3399" s="1">
        <v>41283</v>
      </c>
    </row>
    <row r="3400" spans="1:5" x14ac:dyDescent="0.2">
      <c r="A3400" t="str">
        <v>GBP=</v>
      </c>
      <c r="B3400">
        <v>1.6166</v>
      </c>
      <c r="C3400">
        <v>1.6169</v>
      </c>
      <c r="D3400">
        <v>1.6167499999999999</v>
      </c>
      <c r="E3400" s="1">
        <v>41284</v>
      </c>
    </row>
    <row r="3401" spans="1:5" x14ac:dyDescent="0.2">
      <c r="A3401" t="str">
        <v>GBP=</v>
      </c>
      <c r="B3401">
        <v>1.613</v>
      </c>
      <c r="C3401">
        <v>1.6134999999999999</v>
      </c>
      <c r="D3401">
        <v>1.6132500000000001</v>
      </c>
      <c r="E3401" s="1">
        <v>41285</v>
      </c>
    </row>
    <row r="3402" spans="1:5" x14ac:dyDescent="0.2">
      <c r="A3402" t="str">
        <v>GBP=</v>
      </c>
      <c r="B3402">
        <v>1.6075999999999999</v>
      </c>
      <c r="C3402">
        <v>1.6080000000000001</v>
      </c>
      <c r="D3402">
        <v>1.6077999999999999</v>
      </c>
      <c r="E3402" s="1">
        <v>41288</v>
      </c>
    </row>
    <row r="3403" spans="1:5" x14ac:dyDescent="0.2">
      <c r="A3403" t="str">
        <v>GBP=</v>
      </c>
      <c r="B3403">
        <v>1.6064000000000001</v>
      </c>
      <c r="C3403">
        <v>1.6068</v>
      </c>
      <c r="D3403">
        <v>1.6066</v>
      </c>
      <c r="E3403" s="1">
        <v>41289</v>
      </c>
    </row>
    <row r="3404" spans="1:5" x14ac:dyDescent="0.2">
      <c r="A3404" t="str">
        <v>GBP=</v>
      </c>
      <c r="B3404">
        <v>1.6006</v>
      </c>
      <c r="C3404">
        <v>1.6008</v>
      </c>
      <c r="D3404">
        <v>1.6007</v>
      </c>
      <c r="E3404" s="1">
        <v>41290</v>
      </c>
    </row>
    <row r="3405" spans="1:5" x14ac:dyDescent="0.2">
      <c r="A3405" t="str">
        <v>GBP=</v>
      </c>
      <c r="B3405">
        <v>1.5991</v>
      </c>
      <c r="C3405">
        <v>1.5993999999999999</v>
      </c>
      <c r="D3405">
        <v>1.5992500000000001</v>
      </c>
      <c r="E3405" s="1">
        <v>41291</v>
      </c>
    </row>
    <row r="3406" spans="1:5" x14ac:dyDescent="0.2">
      <c r="A3406" t="str">
        <v>GBP=</v>
      </c>
      <c r="B3406">
        <v>1.5866</v>
      </c>
      <c r="C3406">
        <v>1.587</v>
      </c>
      <c r="D3406">
        <v>1.5868</v>
      </c>
      <c r="E3406" s="1">
        <v>41292</v>
      </c>
    </row>
    <row r="3407" spans="1:5" x14ac:dyDescent="0.2">
      <c r="A3407" t="str">
        <v>GBP=</v>
      </c>
      <c r="B3407">
        <v>1.5828</v>
      </c>
      <c r="C3407">
        <v>1.5831999999999999</v>
      </c>
      <c r="D3407">
        <v>1.583</v>
      </c>
      <c r="E3407" s="1">
        <v>41295</v>
      </c>
    </row>
    <row r="3408" spans="1:5" x14ac:dyDescent="0.2">
      <c r="A3408" t="str">
        <v>GBP=</v>
      </c>
      <c r="B3408">
        <v>1.5837000000000001</v>
      </c>
      <c r="C3408">
        <v>1.5843</v>
      </c>
      <c r="D3408">
        <v>1.5840000000000001</v>
      </c>
      <c r="E3408" s="1">
        <v>41296</v>
      </c>
    </row>
    <row r="3409" spans="1:5" x14ac:dyDescent="0.2">
      <c r="A3409" t="str">
        <v>GBP=</v>
      </c>
      <c r="B3409">
        <v>1.5844</v>
      </c>
      <c r="C3409">
        <v>1.5848</v>
      </c>
      <c r="D3409">
        <v>1.5846</v>
      </c>
      <c r="E3409" s="1">
        <v>41297</v>
      </c>
    </row>
    <row r="3410" spans="1:5" x14ac:dyDescent="0.2">
      <c r="A3410" t="str">
        <v>GBP=</v>
      </c>
      <c r="B3410">
        <v>1.5788</v>
      </c>
      <c r="C3410">
        <v>1.579</v>
      </c>
      <c r="D3410">
        <v>1.5789</v>
      </c>
      <c r="E3410" s="1">
        <v>41298</v>
      </c>
    </row>
    <row r="3411" spans="1:5" x14ac:dyDescent="0.2">
      <c r="A3411" t="str">
        <v>GBP=</v>
      </c>
      <c r="B3411">
        <v>1.5801000000000001</v>
      </c>
      <c r="C3411">
        <v>1.5805</v>
      </c>
      <c r="D3411">
        <v>1.5803</v>
      </c>
      <c r="E3411" s="1">
        <v>41299</v>
      </c>
    </row>
    <row r="3412" spans="1:5" x14ac:dyDescent="0.2">
      <c r="A3412" t="str">
        <v>GBP=</v>
      </c>
      <c r="B3412">
        <v>1.5693999999999999</v>
      </c>
      <c r="C3412">
        <v>1.5696000000000001</v>
      </c>
      <c r="D3412">
        <v>1.5694999999999999</v>
      </c>
      <c r="E3412" s="1">
        <v>41302</v>
      </c>
    </row>
    <row r="3413" spans="1:5" x14ac:dyDescent="0.2">
      <c r="A3413" t="str">
        <v>GBP=</v>
      </c>
      <c r="B3413">
        <v>1.5762</v>
      </c>
      <c r="C3413">
        <v>1.5764</v>
      </c>
      <c r="D3413">
        <v>1.5763</v>
      </c>
      <c r="E3413" s="1">
        <v>41303</v>
      </c>
    </row>
    <row r="3414" spans="1:5" x14ac:dyDescent="0.2">
      <c r="A3414" t="str">
        <v>GBP=</v>
      </c>
      <c r="B3414">
        <v>1.58</v>
      </c>
      <c r="C3414">
        <v>1.5803</v>
      </c>
      <c r="D3414">
        <v>1.5801499999999999</v>
      </c>
      <c r="E3414" s="1">
        <v>41304</v>
      </c>
    </row>
    <row r="3415" spans="1:5" x14ac:dyDescent="0.2">
      <c r="A3415" t="str">
        <v>GBP=</v>
      </c>
      <c r="B3415">
        <v>1.5853999999999999</v>
      </c>
      <c r="C3415">
        <v>1.5859000000000001</v>
      </c>
      <c r="D3415">
        <v>1.58565</v>
      </c>
      <c r="E3415" s="1">
        <v>41305</v>
      </c>
    </row>
    <row r="3416" spans="1:5" x14ac:dyDescent="0.2">
      <c r="A3416" t="str">
        <v>GBP=</v>
      </c>
      <c r="B3416">
        <v>1.569</v>
      </c>
      <c r="C3416">
        <v>1.5694999999999999</v>
      </c>
      <c r="D3416">
        <v>1.56925</v>
      </c>
      <c r="E3416" s="1">
        <v>41306</v>
      </c>
    </row>
    <row r="3417" spans="1:5" x14ac:dyDescent="0.2">
      <c r="A3417" t="str">
        <v>GBP=</v>
      </c>
      <c r="B3417">
        <v>1.5760000000000001</v>
      </c>
      <c r="C3417">
        <v>1.5764</v>
      </c>
      <c r="D3417">
        <v>1.5762</v>
      </c>
      <c r="E3417" s="1">
        <v>41309</v>
      </c>
    </row>
    <row r="3418" spans="1:5" x14ac:dyDescent="0.2">
      <c r="A3418" t="str">
        <v>GBP=</v>
      </c>
      <c r="B3418">
        <v>1.5656000000000001</v>
      </c>
      <c r="C3418">
        <v>1.5661</v>
      </c>
      <c r="D3418">
        <v>1.56585</v>
      </c>
      <c r="E3418" s="1">
        <v>41310</v>
      </c>
    </row>
    <row r="3419" spans="1:5" x14ac:dyDescent="0.2">
      <c r="A3419" t="str">
        <v>GBP=</v>
      </c>
      <c r="B3419">
        <v>1.5660000000000001</v>
      </c>
      <c r="C3419">
        <v>1.5664</v>
      </c>
      <c r="D3419">
        <v>1.5662</v>
      </c>
      <c r="E3419" s="1">
        <v>41311</v>
      </c>
    </row>
    <row r="3420" spans="1:5" x14ac:dyDescent="0.2">
      <c r="A3420" t="str">
        <v>GBP=</v>
      </c>
      <c r="B3420">
        <v>1.5714999999999999</v>
      </c>
      <c r="C3420">
        <v>1.5717000000000001</v>
      </c>
      <c r="D3420">
        <v>1.5716000000000001</v>
      </c>
      <c r="E3420" s="1">
        <v>41312</v>
      </c>
    </row>
    <row r="3421" spans="1:5" x14ac:dyDescent="0.2">
      <c r="A3421" t="str">
        <v>GBP=</v>
      </c>
      <c r="B3421">
        <v>1.5795999999999999</v>
      </c>
      <c r="C3421">
        <v>1.5801000000000001</v>
      </c>
      <c r="D3421">
        <v>1.57985</v>
      </c>
      <c r="E3421" s="1">
        <v>41313</v>
      </c>
    </row>
    <row r="3422" spans="1:5" x14ac:dyDescent="0.2">
      <c r="A3422" t="str">
        <v>GBP=</v>
      </c>
      <c r="B3422">
        <v>1.5657000000000001</v>
      </c>
      <c r="C3422">
        <v>1.5661</v>
      </c>
      <c r="D3422">
        <v>1.5659000000000001</v>
      </c>
      <c r="E3422" s="1">
        <v>41316</v>
      </c>
    </row>
    <row r="3423" spans="1:5" x14ac:dyDescent="0.2">
      <c r="A3423" t="str">
        <v>GBP=</v>
      </c>
      <c r="B3423">
        <v>1.5662</v>
      </c>
      <c r="C3423">
        <v>1.5664</v>
      </c>
      <c r="D3423">
        <v>1.5663</v>
      </c>
      <c r="E3423" s="1">
        <v>41317</v>
      </c>
    </row>
    <row r="3424" spans="1:5" x14ac:dyDescent="0.2">
      <c r="A3424" t="str">
        <v>GBP=</v>
      </c>
      <c r="B3424">
        <v>1.5541</v>
      </c>
      <c r="C3424">
        <v>1.5545</v>
      </c>
      <c r="D3424">
        <v>1.5543</v>
      </c>
      <c r="E3424" s="1">
        <v>41318</v>
      </c>
    </row>
    <row r="3425" spans="1:5" x14ac:dyDescent="0.2">
      <c r="A3425" t="str">
        <v>GBP=</v>
      </c>
      <c r="B3425">
        <v>1.5492999999999999</v>
      </c>
      <c r="C3425">
        <v>1.5496000000000001</v>
      </c>
      <c r="D3425">
        <v>1.54945</v>
      </c>
      <c r="E3425" s="1">
        <v>41319</v>
      </c>
    </row>
    <row r="3426" spans="1:5" x14ac:dyDescent="0.2">
      <c r="A3426" t="str">
        <v>GBP=</v>
      </c>
      <c r="B3426">
        <v>1.5516000000000001</v>
      </c>
      <c r="C3426">
        <v>1.552</v>
      </c>
      <c r="D3426">
        <v>1.5518000000000001</v>
      </c>
      <c r="E3426" s="1">
        <v>41320</v>
      </c>
    </row>
    <row r="3427" spans="1:5" x14ac:dyDescent="0.2">
      <c r="A3427" t="str">
        <v>GBP=</v>
      </c>
      <c r="B3427">
        <v>1.5464</v>
      </c>
      <c r="C3427">
        <v>1.5468</v>
      </c>
      <c r="D3427">
        <v>1.5466</v>
      </c>
      <c r="E3427" s="1">
        <v>41323</v>
      </c>
    </row>
    <row r="3428" spans="1:5" x14ac:dyDescent="0.2">
      <c r="A3428" t="str">
        <v>GBP=</v>
      </c>
      <c r="B3428">
        <v>1.5422</v>
      </c>
      <c r="C3428">
        <v>1.5426</v>
      </c>
      <c r="D3428">
        <v>1.5424</v>
      </c>
      <c r="E3428" s="1">
        <v>41324</v>
      </c>
    </row>
    <row r="3429" spans="1:5" x14ac:dyDescent="0.2">
      <c r="A3429" t="str">
        <v>GBP=</v>
      </c>
      <c r="B3429">
        <v>1.5233000000000001</v>
      </c>
      <c r="C3429">
        <v>1.5235000000000001</v>
      </c>
      <c r="D3429">
        <v>1.5234000000000001</v>
      </c>
      <c r="E3429" s="1">
        <v>41325</v>
      </c>
    </row>
    <row r="3430" spans="1:5" x14ac:dyDescent="0.2">
      <c r="A3430" t="str">
        <v>GBP=</v>
      </c>
      <c r="B3430">
        <v>1.5253000000000001</v>
      </c>
      <c r="C3430">
        <v>1.5255000000000001</v>
      </c>
      <c r="D3430">
        <v>1.5254000000000001</v>
      </c>
      <c r="E3430" s="1">
        <v>41326</v>
      </c>
    </row>
    <row r="3431" spans="1:5" x14ac:dyDescent="0.2">
      <c r="A3431" t="str">
        <v>GBP=</v>
      </c>
      <c r="B3431">
        <v>1.516</v>
      </c>
      <c r="C3431">
        <v>1.5165</v>
      </c>
      <c r="D3431">
        <v>1.5162500000000001</v>
      </c>
      <c r="E3431" s="1">
        <v>41327</v>
      </c>
    </row>
    <row r="3432" spans="1:5" x14ac:dyDescent="0.2">
      <c r="A3432" t="str">
        <v>GBP=</v>
      </c>
      <c r="B3432">
        <v>1.516</v>
      </c>
      <c r="C3432">
        <v>1.5165</v>
      </c>
      <c r="D3432">
        <v>1.5162500000000001</v>
      </c>
      <c r="E3432" s="1">
        <v>41330</v>
      </c>
    </row>
    <row r="3433" spans="1:5" x14ac:dyDescent="0.2">
      <c r="A3433" t="str">
        <v>GBP=</v>
      </c>
      <c r="B3433">
        <v>1.5123</v>
      </c>
      <c r="C3433">
        <v>1.5125</v>
      </c>
      <c r="D3433">
        <v>1.5124</v>
      </c>
      <c r="E3433" s="1">
        <v>41331</v>
      </c>
    </row>
    <row r="3434" spans="1:5" x14ac:dyDescent="0.2">
      <c r="A3434" t="str">
        <v>GBP=</v>
      </c>
      <c r="B3434">
        <v>1.5157</v>
      </c>
      <c r="C3434">
        <v>1.5162</v>
      </c>
      <c r="D3434">
        <v>1.5159499999999999</v>
      </c>
      <c r="E3434" s="1">
        <v>41332</v>
      </c>
    </row>
    <row r="3435" spans="1:5" x14ac:dyDescent="0.2">
      <c r="A3435" t="str">
        <v>GBP=</v>
      </c>
      <c r="B3435">
        <v>1.516</v>
      </c>
      <c r="C3435">
        <v>1.5164</v>
      </c>
      <c r="D3435">
        <v>1.5162</v>
      </c>
      <c r="E3435" s="1">
        <v>41333</v>
      </c>
    </row>
    <row r="3436" spans="1:5" x14ac:dyDescent="0.2">
      <c r="A3436" t="str">
        <v>GBP=</v>
      </c>
      <c r="B3436">
        <v>1.5036</v>
      </c>
      <c r="C3436">
        <v>1.5041</v>
      </c>
      <c r="D3436">
        <v>1.5038499999999999</v>
      </c>
      <c r="E3436" s="1">
        <v>41334</v>
      </c>
    </row>
    <row r="3437" spans="1:5" x14ac:dyDescent="0.2">
      <c r="A3437" t="str">
        <v>GBP=</v>
      </c>
      <c r="B3437">
        <v>1.5114000000000001</v>
      </c>
      <c r="C3437">
        <v>1.5116000000000001</v>
      </c>
      <c r="D3437">
        <v>1.5115000000000001</v>
      </c>
      <c r="E3437" s="1">
        <v>41337</v>
      </c>
    </row>
    <row r="3438" spans="1:5" x14ac:dyDescent="0.2">
      <c r="A3438" t="str">
        <v>GBP=</v>
      </c>
      <c r="B3438">
        <v>1.5125</v>
      </c>
      <c r="C3438">
        <v>1.5127999999999999</v>
      </c>
      <c r="D3438">
        <v>1.5126500000000001</v>
      </c>
      <c r="E3438" s="1">
        <v>41338</v>
      </c>
    </row>
    <row r="3439" spans="1:5" x14ac:dyDescent="0.2">
      <c r="A3439" t="str">
        <v>GBP=</v>
      </c>
      <c r="B3439">
        <v>1.5016</v>
      </c>
      <c r="C3439">
        <v>1.502</v>
      </c>
      <c r="D3439">
        <v>1.5018</v>
      </c>
      <c r="E3439" s="1">
        <v>41339</v>
      </c>
    </row>
    <row r="3440" spans="1:5" x14ac:dyDescent="0.2">
      <c r="A3440" t="str">
        <v>GBP=</v>
      </c>
      <c r="B3440">
        <v>1.5012000000000001</v>
      </c>
      <c r="C3440">
        <v>1.5016</v>
      </c>
      <c r="D3440">
        <v>1.5014000000000001</v>
      </c>
      <c r="E3440" s="1">
        <v>41340</v>
      </c>
    </row>
    <row r="3441" spans="1:5" x14ac:dyDescent="0.2">
      <c r="A3441" t="str">
        <v>GBP=</v>
      </c>
      <c r="B3441">
        <v>1.4915</v>
      </c>
      <c r="C3441">
        <v>1.492</v>
      </c>
      <c r="D3441">
        <v>1.4917499999999999</v>
      </c>
      <c r="E3441" s="1">
        <v>41341</v>
      </c>
    </row>
    <row r="3442" spans="1:5" x14ac:dyDescent="0.2">
      <c r="A3442" t="str">
        <v>GBP=</v>
      </c>
      <c r="B3442">
        <v>1.4912000000000001</v>
      </c>
      <c r="C3442">
        <v>1.4916</v>
      </c>
      <c r="D3442">
        <v>1.4914000000000001</v>
      </c>
      <c r="E3442" s="1">
        <v>41344</v>
      </c>
    </row>
    <row r="3443" spans="1:5" x14ac:dyDescent="0.2">
      <c r="A3443" t="str">
        <v>GBP=</v>
      </c>
      <c r="B3443">
        <v>1.4902</v>
      </c>
      <c r="C3443">
        <v>1.4905999999999999</v>
      </c>
      <c r="D3443">
        <v>1.4903999999999999</v>
      </c>
      <c r="E3443" s="1">
        <v>41345</v>
      </c>
    </row>
    <row r="3444" spans="1:5" x14ac:dyDescent="0.2">
      <c r="A3444" t="str">
        <v>GBP=</v>
      </c>
      <c r="B3444">
        <v>1.492</v>
      </c>
      <c r="C3444">
        <v>1.4923999999999999</v>
      </c>
      <c r="D3444">
        <v>1.4922</v>
      </c>
      <c r="E3444" s="1">
        <v>41346</v>
      </c>
    </row>
    <row r="3445" spans="1:5" x14ac:dyDescent="0.2">
      <c r="A3445" t="str">
        <v>GBP=</v>
      </c>
      <c r="B3445">
        <v>1.508</v>
      </c>
      <c r="C3445">
        <v>1.5084</v>
      </c>
      <c r="D3445">
        <v>1.5082</v>
      </c>
      <c r="E3445" s="1">
        <v>41347</v>
      </c>
    </row>
    <row r="3446" spans="1:5" x14ac:dyDescent="0.2">
      <c r="A3446" t="str">
        <v>GBP=</v>
      </c>
      <c r="B3446">
        <v>1.5113000000000001</v>
      </c>
      <c r="C3446">
        <v>1.5119</v>
      </c>
      <c r="D3446">
        <v>1.5116000000000001</v>
      </c>
      <c r="E3446" s="1">
        <v>41348</v>
      </c>
    </row>
    <row r="3447" spans="1:5" x14ac:dyDescent="0.2">
      <c r="A3447" t="str">
        <v>GBP=</v>
      </c>
      <c r="B3447">
        <v>1.5104</v>
      </c>
      <c r="C3447">
        <v>1.5107999999999999</v>
      </c>
      <c r="D3447">
        <v>1.5105999999999999</v>
      </c>
      <c r="E3447" s="1">
        <v>41351</v>
      </c>
    </row>
    <row r="3448" spans="1:5" x14ac:dyDescent="0.2">
      <c r="A3448" t="str">
        <v>GBP=</v>
      </c>
      <c r="B3448">
        <v>1.5097</v>
      </c>
      <c r="C3448">
        <v>1.5102</v>
      </c>
      <c r="D3448">
        <v>1.5099499999999999</v>
      </c>
      <c r="E3448" s="1">
        <v>41352</v>
      </c>
    </row>
    <row r="3449" spans="1:5" x14ac:dyDescent="0.2">
      <c r="A3449" t="str">
        <v>GBP=</v>
      </c>
      <c r="B3449">
        <v>1.5095000000000001</v>
      </c>
      <c r="C3449">
        <v>1.51</v>
      </c>
      <c r="D3449">
        <v>1.5097499999999999</v>
      </c>
      <c r="E3449" s="1">
        <v>41353</v>
      </c>
    </row>
    <row r="3450" spans="1:5" x14ac:dyDescent="0.2">
      <c r="A3450" t="str">
        <v>GBP=</v>
      </c>
      <c r="B3450">
        <v>1.5170999999999999</v>
      </c>
      <c r="C3450">
        <v>1.5175000000000001</v>
      </c>
      <c r="D3450">
        <v>1.5173000000000001</v>
      </c>
      <c r="E3450" s="1">
        <v>41354</v>
      </c>
    </row>
    <row r="3451" spans="1:5" x14ac:dyDescent="0.2">
      <c r="A3451" t="str">
        <v>GBP=</v>
      </c>
      <c r="B3451">
        <v>1.5228999999999999</v>
      </c>
      <c r="C3451">
        <v>1.5232000000000001</v>
      </c>
      <c r="D3451">
        <v>1.52305</v>
      </c>
      <c r="E3451" s="1">
        <v>41355</v>
      </c>
    </row>
    <row r="3452" spans="1:5" x14ac:dyDescent="0.2">
      <c r="A3452" t="str">
        <v>GBP=</v>
      </c>
      <c r="B3452">
        <v>1.5173000000000001</v>
      </c>
      <c r="C3452">
        <v>1.5176000000000001</v>
      </c>
      <c r="D3452">
        <v>1.51745</v>
      </c>
      <c r="E3452" s="1">
        <v>41358</v>
      </c>
    </row>
    <row r="3453" spans="1:5" x14ac:dyDescent="0.2">
      <c r="A3453" t="str">
        <v>GBP=</v>
      </c>
      <c r="B3453">
        <v>1.5159</v>
      </c>
      <c r="C3453">
        <v>1.516</v>
      </c>
      <c r="D3453">
        <v>1.5159499999999999</v>
      </c>
      <c r="E3453" s="1">
        <v>41359</v>
      </c>
    </row>
    <row r="3454" spans="1:5" x14ac:dyDescent="0.2">
      <c r="A3454" t="str">
        <v>GBP=</v>
      </c>
      <c r="B3454">
        <v>1.5129999999999999</v>
      </c>
      <c r="C3454">
        <v>1.5133000000000001</v>
      </c>
      <c r="D3454">
        <v>1.51315</v>
      </c>
      <c r="E3454" s="1">
        <v>41360</v>
      </c>
    </row>
    <row r="3455" spans="1:5" x14ac:dyDescent="0.2">
      <c r="A3455" t="str">
        <v>GBP=</v>
      </c>
      <c r="B3455">
        <v>1.5192000000000001</v>
      </c>
      <c r="C3455">
        <v>1.5195000000000001</v>
      </c>
      <c r="D3455">
        <v>1.51935</v>
      </c>
      <c r="E3455" s="1">
        <v>41361</v>
      </c>
    </row>
    <row r="3456" spans="1:5" x14ac:dyDescent="0.2">
      <c r="A3456" t="str">
        <v>GBP=</v>
      </c>
      <c r="B3456">
        <v>1.5201</v>
      </c>
      <c r="C3456">
        <v>1.5204</v>
      </c>
      <c r="D3456">
        <v>1.5202500000000001</v>
      </c>
      <c r="E3456" s="1">
        <v>41362</v>
      </c>
    </row>
    <row r="3457" spans="1:5" x14ac:dyDescent="0.2">
      <c r="A3457" t="str">
        <v>GBP=</v>
      </c>
      <c r="B3457">
        <v>1.5226999999999999</v>
      </c>
      <c r="C3457">
        <v>1.5230999999999999</v>
      </c>
      <c r="D3457">
        <v>1.5228999999999999</v>
      </c>
      <c r="E3457" s="1">
        <v>41365</v>
      </c>
    </row>
    <row r="3458" spans="1:5" x14ac:dyDescent="0.2">
      <c r="A3458" t="str">
        <v>GBP=</v>
      </c>
      <c r="B3458">
        <v>1.5102</v>
      </c>
      <c r="C3458">
        <v>1.5105999999999999</v>
      </c>
      <c r="D3458">
        <v>1.5104</v>
      </c>
      <c r="E3458" s="1">
        <v>41366</v>
      </c>
    </row>
    <row r="3459" spans="1:5" x14ac:dyDescent="0.2">
      <c r="A3459" t="str">
        <v>GBP=</v>
      </c>
      <c r="B3459">
        <v>1.5126999999999999</v>
      </c>
      <c r="C3459">
        <v>1.5127999999999999</v>
      </c>
      <c r="D3459">
        <v>1.51275</v>
      </c>
      <c r="E3459" s="1">
        <v>41367</v>
      </c>
    </row>
    <row r="3460" spans="1:5" x14ac:dyDescent="0.2">
      <c r="A3460" t="str">
        <v>GBP=</v>
      </c>
      <c r="B3460">
        <v>1.5233000000000001</v>
      </c>
      <c r="C3460">
        <v>1.5237000000000001</v>
      </c>
      <c r="D3460">
        <v>1.5235000000000001</v>
      </c>
      <c r="E3460" s="1">
        <v>41368</v>
      </c>
    </row>
    <row r="3461" spans="1:5" x14ac:dyDescent="0.2">
      <c r="A3461" t="str">
        <v>GBP=</v>
      </c>
      <c r="B3461">
        <v>1.5333000000000001</v>
      </c>
      <c r="C3461">
        <v>1.5337000000000001</v>
      </c>
      <c r="D3461">
        <v>1.5335000000000001</v>
      </c>
      <c r="E3461" s="1">
        <v>41369</v>
      </c>
    </row>
    <row r="3462" spans="1:5" x14ac:dyDescent="0.2">
      <c r="A3462" t="str">
        <v>GBP=</v>
      </c>
      <c r="B3462">
        <v>1.5251999999999999</v>
      </c>
      <c r="C3462">
        <v>1.5257000000000001</v>
      </c>
      <c r="D3462">
        <v>1.52545</v>
      </c>
      <c r="E3462" s="1">
        <v>41372</v>
      </c>
    </row>
    <row r="3463" spans="1:5" x14ac:dyDescent="0.2">
      <c r="A3463" t="str">
        <v>GBP=</v>
      </c>
      <c r="B3463">
        <v>1.5321</v>
      </c>
      <c r="C3463">
        <v>1.5324</v>
      </c>
      <c r="D3463">
        <v>1.5322499999999999</v>
      </c>
      <c r="E3463" s="1">
        <v>41373</v>
      </c>
    </row>
    <row r="3464" spans="1:5" x14ac:dyDescent="0.2">
      <c r="A3464" t="str">
        <v>GBP=</v>
      </c>
      <c r="B3464">
        <v>1.5328999999999999</v>
      </c>
      <c r="C3464">
        <v>1.5333000000000001</v>
      </c>
      <c r="D3464">
        <v>1.5330999999999999</v>
      </c>
      <c r="E3464" s="1">
        <v>41374</v>
      </c>
    </row>
    <row r="3465" spans="1:5" x14ac:dyDescent="0.2">
      <c r="A3465" t="str">
        <v>GBP=</v>
      </c>
      <c r="B3465">
        <v>1.5382</v>
      </c>
      <c r="C3465">
        <v>1.5386</v>
      </c>
      <c r="D3465">
        <v>1.5384</v>
      </c>
      <c r="E3465" s="1">
        <v>41375</v>
      </c>
    </row>
    <row r="3466" spans="1:5" x14ac:dyDescent="0.2">
      <c r="A3466" t="str">
        <v>GBP=</v>
      </c>
      <c r="B3466">
        <v>1.5341</v>
      </c>
      <c r="C3466">
        <v>1.5344</v>
      </c>
      <c r="D3466">
        <v>1.5342499999999999</v>
      </c>
      <c r="E3466" s="1">
        <v>41376</v>
      </c>
    </row>
    <row r="3467" spans="1:5" x14ac:dyDescent="0.2">
      <c r="A3467" t="str">
        <v>GBP=</v>
      </c>
      <c r="B3467">
        <v>1.5283</v>
      </c>
      <c r="C3467">
        <v>1.5286999999999999</v>
      </c>
      <c r="D3467">
        <v>1.5285</v>
      </c>
      <c r="E3467" s="1">
        <v>41379</v>
      </c>
    </row>
    <row r="3468" spans="1:5" x14ac:dyDescent="0.2">
      <c r="A3468" t="str">
        <v>GBP=</v>
      </c>
      <c r="B3468">
        <v>1.536</v>
      </c>
      <c r="C3468">
        <v>1.5364</v>
      </c>
      <c r="D3468">
        <v>1.5362</v>
      </c>
      <c r="E3468" s="1">
        <v>41380</v>
      </c>
    </row>
    <row r="3469" spans="1:5" x14ac:dyDescent="0.2">
      <c r="A3469" t="str">
        <v>GBP=</v>
      </c>
      <c r="B3469">
        <v>1.5236000000000001</v>
      </c>
      <c r="C3469">
        <v>1.5241</v>
      </c>
      <c r="D3469">
        <v>1.5238499999999999</v>
      </c>
      <c r="E3469" s="1">
        <v>41381</v>
      </c>
    </row>
    <row r="3470" spans="1:5" x14ac:dyDescent="0.2">
      <c r="A3470" t="str">
        <v>GBP=</v>
      </c>
      <c r="B3470">
        <v>1.5279</v>
      </c>
      <c r="C3470">
        <v>1.5281</v>
      </c>
      <c r="D3470">
        <v>1.528</v>
      </c>
      <c r="E3470" s="1">
        <v>41382</v>
      </c>
    </row>
    <row r="3471" spans="1:5" x14ac:dyDescent="0.2">
      <c r="A3471" t="str">
        <v>GBP=</v>
      </c>
      <c r="B3471">
        <v>1.5229999999999999</v>
      </c>
      <c r="C3471">
        <v>1.5233000000000001</v>
      </c>
      <c r="D3471">
        <v>1.52315</v>
      </c>
      <c r="E3471" s="1">
        <v>41383</v>
      </c>
    </row>
    <row r="3472" spans="1:5" x14ac:dyDescent="0.2">
      <c r="A3472" t="str">
        <v>GBP=</v>
      </c>
      <c r="B3472">
        <v>1.5291999999999999</v>
      </c>
      <c r="C3472">
        <v>1.5294000000000001</v>
      </c>
      <c r="D3472">
        <v>1.5293000000000001</v>
      </c>
      <c r="E3472" s="1">
        <v>41386</v>
      </c>
    </row>
    <row r="3473" spans="1:5" x14ac:dyDescent="0.2">
      <c r="A3473" t="str">
        <v>GBP=</v>
      </c>
      <c r="B3473">
        <v>1.5237000000000001</v>
      </c>
      <c r="C3473">
        <v>1.5239</v>
      </c>
      <c r="D3473">
        <v>1.5238</v>
      </c>
      <c r="E3473" s="1">
        <v>41387</v>
      </c>
    </row>
    <row r="3474" spans="1:5" x14ac:dyDescent="0.2">
      <c r="A3474" t="str">
        <v>GBP=</v>
      </c>
      <c r="B3474">
        <v>1.5266999999999999</v>
      </c>
      <c r="C3474">
        <v>1.5268999999999999</v>
      </c>
      <c r="D3474">
        <v>1.5267999999999999</v>
      </c>
      <c r="E3474" s="1">
        <v>41388</v>
      </c>
    </row>
    <row r="3475" spans="1:5" x14ac:dyDescent="0.2">
      <c r="A3475" t="str">
        <v>GBP=</v>
      </c>
      <c r="B3475">
        <v>1.5431999999999999</v>
      </c>
      <c r="C3475">
        <v>1.5435000000000001</v>
      </c>
      <c r="D3475">
        <v>1.54335</v>
      </c>
      <c r="E3475" s="1">
        <v>41389</v>
      </c>
    </row>
    <row r="3476" spans="1:5" x14ac:dyDescent="0.2">
      <c r="A3476" t="str">
        <v>GBP=</v>
      </c>
      <c r="B3476">
        <v>1.5478000000000001</v>
      </c>
      <c r="C3476">
        <v>1.5481</v>
      </c>
      <c r="D3476">
        <v>1.5479499999999999</v>
      </c>
      <c r="E3476" s="1">
        <v>41390</v>
      </c>
    </row>
    <row r="3477" spans="1:5" x14ac:dyDescent="0.2">
      <c r="A3477" t="str">
        <v>GBP=</v>
      </c>
      <c r="B3477">
        <v>1.5499000000000001</v>
      </c>
      <c r="C3477">
        <v>1.5503</v>
      </c>
      <c r="D3477">
        <v>1.5501</v>
      </c>
      <c r="E3477" s="1">
        <v>41393</v>
      </c>
    </row>
    <row r="3478" spans="1:5" x14ac:dyDescent="0.2">
      <c r="A3478" t="str">
        <v>GBP=</v>
      </c>
      <c r="B3478">
        <v>1.5530999999999999</v>
      </c>
      <c r="C3478">
        <v>1.5535000000000001</v>
      </c>
      <c r="D3478">
        <v>1.5532999999999999</v>
      </c>
      <c r="E3478" s="1">
        <v>41394</v>
      </c>
    </row>
    <row r="3479" spans="1:5" x14ac:dyDescent="0.2">
      <c r="A3479" t="str">
        <v>GBP=</v>
      </c>
      <c r="B3479">
        <v>1.5551999999999999</v>
      </c>
      <c r="C3479">
        <v>1.5558000000000001</v>
      </c>
      <c r="D3479">
        <v>1.5555000000000001</v>
      </c>
      <c r="E3479" s="1">
        <v>41395</v>
      </c>
    </row>
    <row r="3480" spans="1:5" x14ac:dyDescent="0.2">
      <c r="A3480" t="str">
        <v>GBP=</v>
      </c>
      <c r="B3480">
        <v>1.5532999999999999</v>
      </c>
      <c r="C3480">
        <v>1.5538000000000001</v>
      </c>
      <c r="D3480">
        <v>1.55355</v>
      </c>
      <c r="E3480" s="1">
        <v>41396</v>
      </c>
    </row>
    <row r="3481" spans="1:5" x14ac:dyDescent="0.2">
      <c r="A3481" t="str">
        <v>GBP=</v>
      </c>
      <c r="B3481">
        <v>1.5570999999999999</v>
      </c>
      <c r="C3481">
        <v>1.5573999999999999</v>
      </c>
      <c r="D3481">
        <v>1.55725</v>
      </c>
      <c r="E3481" s="1">
        <v>41397</v>
      </c>
    </row>
    <row r="3482" spans="1:5" x14ac:dyDescent="0.2">
      <c r="A3482" t="str">
        <v>GBP=</v>
      </c>
      <c r="B3482">
        <v>1.5541</v>
      </c>
      <c r="C3482">
        <v>1.5544</v>
      </c>
      <c r="D3482">
        <v>1.5542499999999999</v>
      </c>
      <c r="E3482" s="1">
        <v>41400</v>
      </c>
    </row>
    <row r="3483" spans="1:5" x14ac:dyDescent="0.2">
      <c r="A3483" t="str">
        <v>GBP=</v>
      </c>
      <c r="B3483">
        <v>1.5484</v>
      </c>
      <c r="C3483">
        <v>1.5487</v>
      </c>
      <c r="D3483">
        <v>1.5485500000000001</v>
      </c>
      <c r="E3483" s="1">
        <v>41401</v>
      </c>
    </row>
    <row r="3484" spans="1:5" x14ac:dyDescent="0.2">
      <c r="A3484" t="str">
        <v>GBP=</v>
      </c>
      <c r="B3484">
        <v>1.5530999999999999</v>
      </c>
      <c r="C3484">
        <v>1.5537000000000001</v>
      </c>
      <c r="D3484">
        <v>1.5533999999999999</v>
      </c>
      <c r="E3484" s="1">
        <v>41402</v>
      </c>
    </row>
    <row r="3485" spans="1:5" x14ac:dyDescent="0.2">
      <c r="A3485" t="str">
        <v>GBP=</v>
      </c>
      <c r="B3485">
        <v>1.5448</v>
      </c>
      <c r="C3485">
        <v>1.5449999999999999</v>
      </c>
      <c r="D3485">
        <v>1.5448999999999999</v>
      </c>
      <c r="E3485" s="1">
        <v>41403</v>
      </c>
    </row>
    <row r="3486" spans="1:5" x14ac:dyDescent="0.2">
      <c r="A3486" t="str">
        <v>GBP=</v>
      </c>
      <c r="B3486">
        <v>1.5363</v>
      </c>
      <c r="C3486">
        <v>1.5366</v>
      </c>
      <c r="D3486">
        <v>1.5364500000000001</v>
      </c>
      <c r="E3486" s="1">
        <v>41404</v>
      </c>
    </row>
    <row r="3487" spans="1:5" x14ac:dyDescent="0.2">
      <c r="A3487" t="str">
        <v>GBP=</v>
      </c>
      <c r="B3487">
        <v>1.5297000000000001</v>
      </c>
      <c r="C3487">
        <v>1.53</v>
      </c>
      <c r="D3487">
        <v>1.5298499999999999</v>
      </c>
      <c r="E3487" s="1">
        <v>41407</v>
      </c>
    </row>
    <row r="3488" spans="1:5" x14ac:dyDescent="0.2">
      <c r="A3488" t="str">
        <v>GBP=</v>
      </c>
      <c r="B3488">
        <v>1.5209999999999999</v>
      </c>
      <c r="C3488">
        <v>1.5213000000000001</v>
      </c>
      <c r="D3488">
        <v>1.52115</v>
      </c>
      <c r="E3488" s="1">
        <v>41408</v>
      </c>
    </row>
    <row r="3489" spans="1:5" x14ac:dyDescent="0.2">
      <c r="A3489" t="str">
        <v>GBP=</v>
      </c>
      <c r="B3489">
        <v>1.5233000000000001</v>
      </c>
      <c r="C3489">
        <v>1.5237000000000001</v>
      </c>
      <c r="D3489">
        <v>1.5235000000000001</v>
      </c>
      <c r="E3489" s="1">
        <v>41409</v>
      </c>
    </row>
    <row r="3490" spans="1:5" x14ac:dyDescent="0.2">
      <c r="A3490" t="str">
        <v>GBP=</v>
      </c>
      <c r="B3490">
        <v>1.5267999999999999</v>
      </c>
      <c r="C3490">
        <v>1.5273000000000001</v>
      </c>
      <c r="D3490">
        <v>1.52705</v>
      </c>
      <c r="E3490" s="1">
        <v>41410</v>
      </c>
    </row>
    <row r="3491" spans="1:5" x14ac:dyDescent="0.2">
      <c r="A3491" t="str">
        <v>GBP=</v>
      </c>
      <c r="B3491">
        <v>1.5168999999999999</v>
      </c>
      <c r="C3491">
        <v>1.5172000000000001</v>
      </c>
      <c r="D3491">
        <v>1.51705</v>
      </c>
      <c r="E3491" s="1">
        <v>41411</v>
      </c>
    </row>
    <row r="3492" spans="1:5" x14ac:dyDescent="0.2">
      <c r="A3492" t="str">
        <v>GBP=</v>
      </c>
      <c r="B3492">
        <v>1.5254000000000001</v>
      </c>
      <c r="C3492">
        <v>1.5256000000000001</v>
      </c>
      <c r="D3492">
        <v>1.5255000000000001</v>
      </c>
      <c r="E3492" s="1">
        <v>41414</v>
      </c>
    </row>
    <row r="3493" spans="1:5" x14ac:dyDescent="0.2">
      <c r="A3493" t="str">
        <v>GBP=</v>
      </c>
      <c r="B3493">
        <v>1.5154000000000001</v>
      </c>
      <c r="C3493">
        <v>1.5157</v>
      </c>
      <c r="D3493">
        <v>1.51555</v>
      </c>
      <c r="E3493" s="1">
        <v>41415</v>
      </c>
    </row>
    <row r="3494" spans="1:5" x14ac:dyDescent="0.2">
      <c r="A3494" t="str">
        <v>GBP=</v>
      </c>
      <c r="B3494">
        <v>1.5046999999999999</v>
      </c>
      <c r="C3494">
        <v>1.5049999999999999</v>
      </c>
      <c r="D3494">
        <v>1.50485</v>
      </c>
      <c r="E3494" s="1">
        <v>41416</v>
      </c>
    </row>
    <row r="3495" spans="1:5" x14ac:dyDescent="0.2">
      <c r="A3495" t="str">
        <v>GBP=</v>
      </c>
      <c r="B3495">
        <v>1.5106999999999999</v>
      </c>
      <c r="C3495">
        <v>1.5108999999999999</v>
      </c>
      <c r="D3495">
        <v>1.5107999999999999</v>
      </c>
      <c r="E3495" s="1">
        <v>41417</v>
      </c>
    </row>
    <row r="3496" spans="1:5" x14ac:dyDescent="0.2">
      <c r="A3496" t="str">
        <v>GBP=</v>
      </c>
      <c r="B3496">
        <v>1.5125</v>
      </c>
      <c r="C3496">
        <v>1.5127999999999999</v>
      </c>
      <c r="D3496">
        <v>1.5126500000000001</v>
      </c>
      <c r="E3496" s="1">
        <v>41418</v>
      </c>
    </row>
    <row r="3497" spans="1:5" x14ac:dyDescent="0.2">
      <c r="A3497" t="str">
        <v>GBP=</v>
      </c>
      <c r="B3497">
        <v>1.5101</v>
      </c>
      <c r="C3497">
        <v>1.5104</v>
      </c>
      <c r="D3497">
        <v>1.5102500000000001</v>
      </c>
      <c r="E3497" s="1">
        <v>41421</v>
      </c>
    </row>
    <row r="3498" spans="1:5" x14ac:dyDescent="0.2">
      <c r="A3498" t="str">
        <v>GBP=</v>
      </c>
      <c r="B3498">
        <v>1.504</v>
      </c>
      <c r="C3498">
        <v>1.5043</v>
      </c>
      <c r="D3498">
        <v>1.5041500000000001</v>
      </c>
      <c r="E3498" s="1">
        <v>41422</v>
      </c>
    </row>
    <row r="3499" spans="1:5" x14ac:dyDescent="0.2">
      <c r="A3499" t="str">
        <v>GBP=</v>
      </c>
      <c r="B3499">
        <v>1.5129999999999999</v>
      </c>
      <c r="C3499">
        <v>1.5133000000000001</v>
      </c>
      <c r="D3499">
        <v>1.51315</v>
      </c>
      <c r="E3499" s="1">
        <v>41423</v>
      </c>
    </row>
    <row r="3500" spans="1:5" x14ac:dyDescent="0.2">
      <c r="A3500" t="str">
        <v>GBP=</v>
      </c>
      <c r="B3500">
        <v>1.5230999999999999</v>
      </c>
      <c r="C3500">
        <v>1.5235000000000001</v>
      </c>
      <c r="D3500">
        <v>1.5233000000000001</v>
      </c>
      <c r="E3500" s="1">
        <v>41424</v>
      </c>
    </row>
    <row r="3501" spans="1:5" x14ac:dyDescent="0.2">
      <c r="A3501" t="str">
        <v>GBP=</v>
      </c>
      <c r="B3501">
        <v>1.5198</v>
      </c>
      <c r="C3501">
        <v>1.5201</v>
      </c>
      <c r="D3501">
        <v>1.5199499999999999</v>
      </c>
      <c r="E3501" s="1">
        <v>41425</v>
      </c>
    </row>
    <row r="3502" spans="1:5" x14ac:dyDescent="0.2">
      <c r="A3502" t="str">
        <v>GBP=</v>
      </c>
      <c r="B3502">
        <v>1.532</v>
      </c>
      <c r="C3502">
        <v>1.5323</v>
      </c>
      <c r="D3502">
        <v>1.5321499999999999</v>
      </c>
      <c r="E3502" s="1">
        <v>41428</v>
      </c>
    </row>
    <row r="3503" spans="1:5" x14ac:dyDescent="0.2">
      <c r="A3503" t="str">
        <v>GBP=</v>
      </c>
      <c r="B3503">
        <v>1.5311999999999999</v>
      </c>
      <c r="C3503">
        <v>1.5315000000000001</v>
      </c>
      <c r="D3503">
        <v>1.53135</v>
      </c>
      <c r="E3503" s="1">
        <v>41429</v>
      </c>
    </row>
    <row r="3504" spans="1:5" x14ac:dyDescent="0.2">
      <c r="A3504" t="str">
        <v>GBP=</v>
      </c>
      <c r="B3504">
        <v>1.5403</v>
      </c>
      <c r="C3504">
        <v>1.5407999999999999</v>
      </c>
      <c r="D3504">
        <v>1.5405500000000001</v>
      </c>
      <c r="E3504" s="1">
        <v>41430</v>
      </c>
    </row>
    <row r="3505" spans="1:5" x14ac:dyDescent="0.2">
      <c r="A3505" t="str">
        <v>GBP=</v>
      </c>
      <c r="B3505">
        <v>1.5601</v>
      </c>
      <c r="C3505">
        <v>1.5604</v>
      </c>
      <c r="D3505">
        <v>1.5602499999999999</v>
      </c>
      <c r="E3505" s="1">
        <v>41431</v>
      </c>
    </row>
    <row r="3506" spans="1:5" x14ac:dyDescent="0.2">
      <c r="A3506" t="str">
        <v>GBP=</v>
      </c>
      <c r="B3506">
        <v>1.5557000000000001</v>
      </c>
      <c r="C3506">
        <v>1.556</v>
      </c>
      <c r="D3506">
        <v>1.55585</v>
      </c>
      <c r="E3506" s="1">
        <v>41432</v>
      </c>
    </row>
    <row r="3507" spans="1:5" x14ac:dyDescent="0.2">
      <c r="A3507" t="str">
        <v>GBP=</v>
      </c>
      <c r="B3507">
        <v>1.5570999999999999</v>
      </c>
      <c r="C3507">
        <v>1.5572999999999999</v>
      </c>
      <c r="D3507">
        <v>1.5571999999999999</v>
      </c>
      <c r="E3507" s="1">
        <v>41435</v>
      </c>
    </row>
    <row r="3508" spans="1:5" x14ac:dyDescent="0.2">
      <c r="A3508" t="str">
        <v>GBP=</v>
      </c>
      <c r="B3508">
        <v>1.5646</v>
      </c>
      <c r="C3508">
        <v>1.5650999999999999</v>
      </c>
      <c r="D3508">
        <v>1.5648500000000001</v>
      </c>
      <c r="E3508" s="1">
        <v>41436</v>
      </c>
    </row>
    <row r="3509" spans="1:5" x14ac:dyDescent="0.2">
      <c r="A3509" t="str">
        <v>GBP=</v>
      </c>
      <c r="B3509">
        <v>1.5677000000000001</v>
      </c>
      <c r="C3509">
        <v>1.5681</v>
      </c>
      <c r="D3509">
        <v>1.5679000000000001</v>
      </c>
      <c r="E3509" s="1">
        <v>41437</v>
      </c>
    </row>
    <row r="3510" spans="1:5" x14ac:dyDescent="0.2">
      <c r="A3510" t="str">
        <v>GBP=</v>
      </c>
      <c r="B3510">
        <v>1.5718000000000001</v>
      </c>
      <c r="C3510">
        <v>1.5721000000000001</v>
      </c>
      <c r="D3510">
        <v>1.57195</v>
      </c>
      <c r="E3510" s="1">
        <v>41438</v>
      </c>
    </row>
    <row r="3511" spans="1:5" x14ac:dyDescent="0.2">
      <c r="A3511" t="str">
        <v>GBP=</v>
      </c>
      <c r="B3511">
        <v>1.5703</v>
      </c>
      <c r="C3511">
        <v>1.5707</v>
      </c>
      <c r="D3511">
        <v>1.5705</v>
      </c>
      <c r="E3511" s="1">
        <v>41439</v>
      </c>
    </row>
    <row r="3512" spans="1:5" x14ac:dyDescent="0.2">
      <c r="A3512" t="str">
        <v>GBP=</v>
      </c>
      <c r="B3512">
        <v>1.5718000000000001</v>
      </c>
      <c r="C3512">
        <v>1.5724</v>
      </c>
      <c r="D3512">
        <v>1.5721000000000001</v>
      </c>
      <c r="E3512" s="1">
        <v>41442</v>
      </c>
    </row>
    <row r="3513" spans="1:5" x14ac:dyDescent="0.2">
      <c r="A3513" t="str">
        <v>GBP=</v>
      </c>
      <c r="B3513">
        <v>1.5642</v>
      </c>
      <c r="C3513">
        <v>1.5645</v>
      </c>
      <c r="D3513">
        <v>1.5643499999999999</v>
      </c>
      <c r="E3513" s="1">
        <v>41443</v>
      </c>
    </row>
    <row r="3514" spans="1:5" x14ac:dyDescent="0.2">
      <c r="A3514" t="str">
        <v>GBP=</v>
      </c>
      <c r="B3514">
        <v>1.5484</v>
      </c>
      <c r="C3514">
        <v>1.5488</v>
      </c>
      <c r="D3514">
        <v>1.5486</v>
      </c>
      <c r="E3514" s="1">
        <v>41444</v>
      </c>
    </row>
    <row r="3515" spans="1:5" x14ac:dyDescent="0.2">
      <c r="A3515" t="str">
        <v>GBP=</v>
      </c>
      <c r="B3515">
        <v>1.5508</v>
      </c>
      <c r="C3515">
        <v>1.5509999999999999</v>
      </c>
      <c r="D3515">
        <v>1.5508999999999999</v>
      </c>
      <c r="E3515" s="1">
        <v>41445</v>
      </c>
    </row>
    <row r="3516" spans="1:5" x14ac:dyDescent="0.2">
      <c r="A3516" t="str">
        <v>GBP=</v>
      </c>
      <c r="B3516">
        <v>1.5416000000000001</v>
      </c>
      <c r="C3516">
        <v>1.5421</v>
      </c>
      <c r="D3516">
        <v>1.5418499999999999</v>
      </c>
      <c r="E3516" s="1">
        <v>41446</v>
      </c>
    </row>
    <row r="3517" spans="1:5" x14ac:dyDescent="0.2">
      <c r="A3517" t="str">
        <v>GBP=</v>
      </c>
      <c r="B3517">
        <v>1.5430999999999999</v>
      </c>
      <c r="C3517">
        <v>1.5436000000000001</v>
      </c>
      <c r="D3517">
        <v>1.54335</v>
      </c>
      <c r="E3517" s="1">
        <v>41449</v>
      </c>
    </row>
    <row r="3518" spans="1:5" x14ac:dyDescent="0.2">
      <c r="A3518" t="str">
        <v>GBP=</v>
      </c>
      <c r="B3518">
        <v>1.5422</v>
      </c>
      <c r="C3518">
        <v>1.5425</v>
      </c>
      <c r="D3518">
        <v>1.5423500000000001</v>
      </c>
      <c r="E3518" s="1">
        <v>41450</v>
      </c>
    </row>
    <row r="3519" spans="1:5" x14ac:dyDescent="0.2">
      <c r="A3519" t="str">
        <v>GBP=</v>
      </c>
      <c r="B3519">
        <v>1.5313000000000001</v>
      </c>
      <c r="C3519">
        <v>1.5317000000000001</v>
      </c>
      <c r="D3519">
        <v>1.5315000000000001</v>
      </c>
      <c r="E3519" s="1">
        <v>41451</v>
      </c>
    </row>
    <row r="3520" spans="1:5" x14ac:dyDescent="0.2">
      <c r="A3520" t="str">
        <v>GBP=</v>
      </c>
      <c r="B3520">
        <v>1.5257000000000001</v>
      </c>
      <c r="C3520">
        <v>1.526</v>
      </c>
      <c r="D3520">
        <v>1.5258499999999999</v>
      </c>
      <c r="E3520" s="1">
        <v>41452</v>
      </c>
    </row>
    <row r="3521" spans="1:5" x14ac:dyDescent="0.2">
      <c r="A3521" t="str">
        <v>GBP=</v>
      </c>
      <c r="B3521">
        <v>1.5209999999999999</v>
      </c>
      <c r="C3521">
        <v>1.5214000000000001</v>
      </c>
      <c r="D3521">
        <v>1.5212000000000001</v>
      </c>
      <c r="E3521" s="1">
        <v>41453</v>
      </c>
    </row>
    <row r="3522" spans="1:5" x14ac:dyDescent="0.2">
      <c r="A3522" t="str">
        <v>GBP=</v>
      </c>
      <c r="B3522">
        <v>1.5216000000000001</v>
      </c>
      <c r="C3522">
        <v>1.5218</v>
      </c>
      <c r="D3522">
        <v>1.5217000000000001</v>
      </c>
      <c r="E3522" s="1">
        <v>41456</v>
      </c>
    </row>
    <row r="3523" spans="1:5" x14ac:dyDescent="0.2">
      <c r="A3523" t="str">
        <v>GBP=</v>
      </c>
      <c r="B3523">
        <v>1.5153000000000001</v>
      </c>
      <c r="C3523">
        <v>1.5156000000000001</v>
      </c>
      <c r="D3523">
        <v>1.51545</v>
      </c>
      <c r="E3523" s="1">
        <v>41457</v>
      </c>
    </row>
    <row r="3524" spans="1:5" x14ac:dyDescent="0.2">
      <c r="A3524" t="str">
        <v>GBP=</v>
      </c>
      <c r="B3524">
        <v>1.5278</v>
      </c>
      <c r="C3524">
        <v>1.5281</v>
      </c>
      <c r="D3524">
        <v>1.5279499999999999</v>
      </c>
      <c r="E3524" s="1">
        <v>41458</v>
      </c>
    </row>
    <row r="3525" spans="1:5" x14ac:dyDescent="0.2">
      <c r="A3525" t="str">
        <v>GBP=</v>
      </c>
      <c r="B3525">
        <v>1.5069999999999999</v>
      </c>
      <c r="C3525">
        <v>1.5074000000000001</v>
      </c>
      <c r="D3525">
        <v>1.5072000000000001</v>
      </c>
      <c r="E3525" s="1">
        <v>41459</v>
      </c>
    </row>
    <row r="3526" spans="1:5" x14ac:dyDescent="0.2">
      <c r="A3526" t="str">
        <v>GBP=</v>
      </c>
      <c r="B3526">
        <v>1.4886999999999999</v>
      </c>
      <c r="C3526">
        <v>1.4891000000000001</v>
      </c>
      <c r="D3526">
        <v>1.4888999999999999</v>
      </c>
      <c r="E3526" s="1">
        <v>41460</v>
      </c>
    </row>
    <row r="3527" spans="1:5" x14ac:dyDescent="0.2">
      <c r="A3527" t="str">
        <v>GBP=</v>
      </c>
      <c r="B3527">
        <v>1.4950000000000001</v>
      </c>
      <c r="C3527">
        <v>1.4953000000000001</v>
      </c>
      <c r="D3527">
        <v>1.49515</v>
      </c>
      <c r="E3527" s="1">
        <v>41463</v>
      </c>
    </row>
    <row r="3528" spans="1:5" x14ac:dyDescent="0.2">
      <c r="A3528" t="str">
        <v>GBP=</v>
      </c>
      <c r="B3528">
        <v>1.4864999999999999</v>
      </c>
      <c r="C3528">
        <v>1.4867999999999999</v>
      </c>
      <c r="D3528">
        <v>1.48665</v>
      </c>
      <c r="E3528" s="1">
        <v>41464</v>
      </c>
    </row>
    <row r="3529" spans="1:5" x14ac:dyDescent="0.2">
      <c r="A3529" t="str">
        <v>GBP=</v>
      </c>
      <c r="B3529">
        <v>1.5009999999999999</v>
      </c>
      <c r="C3529">
        <v>1.5012000000000001</v>
      </c>
      <c r="D3529">
        <v>1.5011000000000001</v>
      </c>
      <c r="E3529" s="1">
        <v>41465</v>
      </c>
    </row>
    <row r="3530" spans="1:5" x14ac:dyDescent="0.2">
      <c r="A3530" t="str">
        <v>GBP=</v>
      </c>
      <c r="B3530">
        <v>1.5183</v>
      </c>
      <c r="C3530">
        <v>1.5185999999999999</v>
      </c>
      <c r="D3530">
        <v>1.5184500000000001</v>
      </c>
      <c r="E3530" s="1">
        <v>41466</v>
      </c>
    </row>
    <row r="3531" spans="1:5" x14ac:dyDescent="0.2">
      <c r="A3531" t="str">
        <v>GBP=</v>
      </c>
      <c r="B3531">
        <v>1.5105</v>
      </c>
      <c r="C3531">
        <v>1.5109999999999999</v>
      </c>
      <c r="D3531">
        <v>1.51075</v>
      </c>
      <c r="E3531" s="1">
        <v>41467</v>
      </c>
    </row>
    <row r="3532" spans="1:5" x14ac:dyDescent="0.2">
      <c r="A3532" t="str">
        <v>GBP=</v>
      </c>
      <c r="B3532">
        <v>1.5098</v>
      </c>
      <c r="C3532">
        <v>1.5101</v>
      </c>
      <c r="D3532">
        <v>1.5099499999999999</v>
      </c>
      <c r="E3532" s="1">
        <v>41470</v>
      </c>
    </row>
    <row r="3533" spans="1:5" x14ac:dyDescent="0.2">
      <c r="A3533" t="str">
        <v>GBP=</v>
      </c>
      <c r="B3533">
        <v>1.5159</v>
      </c>
      <c r="C3533">
        <v>1.5163</v>
      </c>
      <c r="D3533">
        <v>1.5161</v>
      </c>
      <c r="E3533" s="1">
        <v>41471</v>
      </c>
    </row>
    <row r="3534" spans="1:5" x14ac:dyDescent="0.2">
      <c r="A3534" t="str">
        <v>GBP=</v>
      </c>
      <c r="B3534">
        <v>1.5212000000000001</v>
      </c>
      <c r="C3534">
        <v>1.5215000000000001</v>
      </c>
      <c r="D3534">
        <v>1.52135</v>
      </c>
      <c r="E3534" s="1">
        <v>41472</v>
      </c>
    </row>
    <row r="3535" spans="1:5" x14ac:dyDescent="0.2">
      <c r="A3535" t="str">
        <v>GBP=</v>
      </c>
      <c r="B3535">
        <v>1.5227999999999999</v>
      </c>
      <c r="C3535">
        <v>1.5230999999999999</v>
      </c>
      <c r="D3535">
        <v>1.52295</v>
      </c>
      <c r="E3535" s="1">
        <v>41473</v>
      </c>
    </row>
    <row r="3536" spans="1:5" x14ac:dyDescent="0.2">
      <c r="A3536" t="str">
        <v>GBP=</v>
      </c>
      <c r="B3536">
        <v>1.5266</v>
      </c>
      <c r="C3536">
        <v>1.5269999999999999</v>
      </c>
      <c r="D3536">
        <v>1.5267999999999999</v>
      </c>
      <c r="E3536" s="1">
        <v>41474</v>
      </c>
    </row>
    <row r="3537" spans="1:5" x14ac:dyDescent="0.2">
      <c r="A3537" t="str">
        <v>GBP=</v>
      </c>
      <c r="B3537">
        <v>1.5359</v>
      </c>
      <c r="C3537">
        <v>1.5362</v>
      </c>
      <c r="D3537">
        <v>1.5360499999999999</v>
      </c>
      <c r="E3537" s="1">
        <v>41477</v>
      </c>
    </row>
    <row r="3538" spans="1:5" x14ac:dyDescent="0.2">
      <c r="A3538" t="str">
        <v>GBP=</v>
      </c>
      <c r="B3538">
        <v>1.5367</v>
      </c>
      <c r="C3538">
        <v>1.5370999999999999</v>
      </c>
      <c r="D3538">
        <v>1.5368999999999999</v>
      </c>
      <c r="E3538" s="1">
        <v>41478</v>
      </c>
    </row>
    <row r="3539" spans="1:5" x14ac:dyDescent="0.2">
      <c r="A3539" t="str">
        <v>GBP=</v>
      </c>
      <c r="B3539">
        <v>1.5313000000000001</v>
      </c>
      <c r="C3539">
        <v>1.5318000000000001</v>
      </c>
      <c r="D3539">
        <v>1.53155</v>
      </c>
      <c r="E3539" s="1">
        <v>41479</v>
      </c>
    </row>
    <row r="3540" spans="1:5" x14ac:dyDescent="0.2">
      <c r="A3540" t="str">
        <v>GBP=</v>
      </c>
      <c r="B3540">
        <v>1.5389999999999999</v>
      </c>
      <c r="C3540">
        <v>1.5392999999999999</v>
      </c>
      <c r="D3540">
        <v>1.53915</v>
      </c>
      <c r="E3540" s="1">
        <v>41480</v>
      </c>
    </row>
    <row r="3541" spans="1:5" x14ac:dyDescent="0.2">
      <c r="A3541" t="str">
        <v>GBP=</v>
      </c>
      <c r="B3541">
        <v>1.5379</v>
      </c>
      <c r="C3541">
        <v>1.5384</v>
      </c>
      <c r="D3541">
        <v>1.5381499999999999</v>
      </c>
      <c r="E3541" s="1">
        <v>41481</v>
      </c>
    </row>
    <row r="3542" spans="1:5" x14ac:dyDescent="0.2">
      <c r="A3542" t="str">
        <v>GBP=</v>
      </c>
      <c r="B3542">
        <v>1.5336000000000001</v>
      </c>
      <c r="C3542">
        <v>1.5341</v>
      </c>
      <c r="D3542">
        <v>1.5338499999999999</v>
      </c>
      <c r="E3542" s="1">
        <v>41484</v>
      </c>
    </row>
    <row r="3543" spans="1:5" x14ac:dyDescent="0.2">
      <c r="A3543" t="str">
        <v>GBP=</v>
      </c>
      <c r="B3543">
        <v>1.5236000000000001</v>
      </c>
      <c r="C3543">
        <v>1.5238</v>
      </c>
      <c r="D3543">
        <v>1.5237000000000001</v>
      </c>
      <c r="E3543" s="1">
        <v>41485</v>
      </c>
    </row>
    <row r="3544" spans="1:5" x14ac:dyDescent="0.2">
      <c r="A3544" t="str">
        <v>GBP=</v>
      </c>
      <c r="B3544">
        <v>1.5206</v>
      </c>
      <c r="C3544">
        <v>1.5209999999999999</v>
      </c>
      <c r="D3544">
        <v>1.5207999999999999</v>
      </c>
      <c r="E3544" s="1">
        <v>41486</v>
      </c>
    </row>
    <row r="3545" spans="1:5" x14ac:dyDescent="0.2">
      <c r="A3545" t="str">
        <v>GBP=</v>
      </c>
      <c r="B3545">
        <v>1.5118</v>
      </c>
      <c r="C3545">
        <v>1.5123</v>
      </c>
      <c r="D3545">
        <v>1.5120499999999999</v>
      </c>
      <c r="E3545" s="1">
        <v>41487</v>
      </c>
    </row>
    <row r="3546" spans="1:5" x14ac:dyDescent="0.2">
      <c r="A3546" t="str">
        <v>GBP=</v>
      </c>
      <c r="B3546">
        <v>1.5286999999999999</v>
      </c>
      <c r="C3546">
        <v>1.5290999999999999</v>
      </c>
      <c r="D3546">
        <v>1.5288999999999999</v>
      </c>
      <c r="E3546" s="1">
        <v>41488</v>
      </c>
    </row>
    <row r="3547" spans="1:5" x14ac:dyDescent="0.2">
      <c r="A3547" t="str">
        <v>GBP=</v>
      </c>
      <c r="B3547">
        <v>1.5357000000000001</v>
      </c>
      <c r="C3547">
        <v>1.536</v>
      </c>
      <c r="D3547">
        <v>1.5358499999999999</v>
      </c>
      <c r="E3547" s="1">
        <v>41491</v>
      </c>
    </row>
    <row r="3548" spans="1:5" x14ac:dyDescent="0.2">
      <c r="A3548" t="str">
        <v>GBP=</v>
      </c>
      <c r="B3548">
        <v>1.5347</v>
      </c>
      <c r="C3548">
        <v>1.5348999999999999</v>
      </c>
      <c r="D3548">
        <v>1.5347999999999999</v>
      </c>
      <c r="E3548" s="1">
        <v>41492</v>
      </c>
    </row>
    <row r="3549" spans="1:5" x14ac:dyDescent="0.2">
      <c r="A3549" t="str">
        <v>GBP=</v>
      </c>
      <c r="B3549">
        <v>1.5487</v>
      </c>
      <c r="C3549">
        <v>1.5489999999999999</v>
      </c>
      <c r="D3549">
        <v>1.5488500000000001</v>
      </c>
      <c r="E3549" s="1">
        <v>41493</v>
      </c>
    </row>
    <row r="3550" spans="1:5" x14ac:dyDescent="0.2">
      <c r="A3550" t="str">
        <v>GBP=</v>
      </c>
      <c r="B3550">
        <v>1.5537000000000001</v>
      </c>
      <c r="C3550">
        <v>1.554</v>
      </c>
      <c r="D3550">
        <v>1.55385</v>
      </c>
      <c r="E3550" s="1">
        <v>41494</v>
      </c>
    </row>
    <row r="3551" spans="1:5" x14ac:dyDescent="0.2">
      <c r="A3551" t="str">
        <v>GBP=</v>
      </c>
      <c r="B3551">
        <v>1.5498000000000001</v>
      </c>
      <c r="C3551">
        <v>1.5502</v>
      </c>
      <c r="D3551">
        <v>1.55</v>
      </c>
      <c r="E3551" s="1">
        <v>41495</v>
      </c>
    </row>
    <row r="3552" spans="1:5" x14ac:dyDescent="0.2">
      <c r="A3552" t="str">
        <v>GBP=</v>
      </c>
      <c r="B3552">
        <v>1.5462</v>
      </c>
      <c r="C3552">
        <v>1.5465</v>
      </c>
      <c r="D3552">
        <v>1.5463499999999999</v>
      </c>
      <c r="E3552" s="1">
        <v>41498</v>
      </c>
    </row>
    <row r="3553" spans="1:5" x14ac:dyDescent="0.2">
      <c r="A3553" t="str">
        <v>GBP=</v>
      </c>
      <c r="B3553">
        <v>1.5447</v>
      </c>
      <c r="C3553">
        <v>1.5449999999999999</v>
      </c>
      <c r="D3553">
        <v>1.5448500000000001</v>
      </c>
      <c r="E3553" s="1">
        <v>41499</v>
      </c>
    </row>
    <row r="3554" spans="1:5" x14ac:dyDescent="0.2">
      <c r="A3554" t="str">
        <v>GBP=</v>
      </c>
      <c r="B3554">
        <v>1.5498000000000001</v>
      </c>
      <c r="C3554">
        <v>1.5503</v>
      </c>
      <c r="D3554">
        <v>1.5500499999999999</v>
      </c>
      <c r="E3554" s="1">
        <v>41500</v>
      </c>
    </row>
    <row r="3555" spans="1:5" x14ac:dyDescent="0.2">
      <c r="A3555" t="str">
        <v>GBP=</v>
      </c>
      <c r="B3555">
        <v>1.5640000000000001</v>
      </c>
      <c r="C3555">
        <v>1.5643</v>
      </c>
      <c r="D3555">
        <v>1.5641499999999999</v>
      </c>
      <c r="E3555" s="1">
        <v>41501</v>
      </c>
    </row>
    <row r="3556" spans="1:5" x14ac:dyDescent="0.2">
      <c r="A3556" t="str">
        <v>GBP=</v>
      </c>
      <c r="B3556">
        <v>1.5627</v>
      </c>
      <c r="C3556">
        <v>1.5631999999999999</v>
      </c>
      <c r="D3556">
        <v>1.5629500000000001</v>
      </c>
      <c r="E3556" s="1">
        <v>41502</v>
      </c>
    </row>
    <row r="3557" spans="1:5" x14ac:dyDescent="0.2">
      <c r="A3557" t="str">
        <v>GBP=</v>
      </c>
      <c r="B3557">
        <v>1.5647</v>
      </c>
      <c r="C3557">
        <v>1.5650999999999999</v>
      </c>
      <c r="D3557">
        <v>1.5649</v>
      </c>
      <c r="E3557" s="1">
        <v>41505</v>
      </c>
    </row>
    <row r="3558" spans="1:5" x14ac:dyDescent="0.2">
      <c r="A3558" t="str">
        <v>GBP=</v>
      </c>
      <c r="B3558">
        <v>1.5665</v>
      </c>
      <c r="C3558">
        <v>1.5668</v>
      </c>
      <c r="D3558">
        <v>1.5666500000000001</v>
      </c>
      <c r="E3558" s="1">
        <v>41506</v>
      </c>
    </row>
    <row r="3559" spans="1:5" x14ac:dyDescent="0.2">
      <c r="A3559" t="str">
        <v>GBP=</v>
      </c>
      <c r="B3559">
        <v>1.5658000000000001</v>
      </c>
      <c r="C3559">
        <v>1.5661</v>
      </c>
      <c r="D3559">
        <v>1.56595</v>
      </c>
      <c r="E3559" s="1">
        <v>41507</v>
      </c>
    </row>
    <row r="3560" spans="1:5" x14ac:dyDescent="0.2">
      <c r="A3560" t="str">
        <v>GBP=</v>
      </c>
      <c r="B3560">
        <v>1.5586</v>
      </c>
      <c r="C3560">
        <v>1.5589999999999999</v>
      </c>
      <c r="D3560">
        <v>1.5588</v>
      </c>
      <c r="E3560" s="1">
        <v>41508</v>
      </c>
    </row>
    <row r="3561" spans="1:5" x14ac:dyDescent="0.2">
      <c r="A3561" t="str">
        <v>GBP=</v>
      </c>
      <c r="B3561">
        <v>1.5567</v>
      </c>
      <c r="C3561">
        <v>1.5569</v>
      </c>
      <c r="D3561">
        <v>1.5568</v>
      </c>
      <c r="E3561" s="1">
        <v>41509</v>
      </c>
    </row>
    <row r="3562" spans="1:5" x14ac:dyDescent="0.2">
      <c r="A3562" t="str">
        <v>GBP=</v>
      </c>
      <c r="B3562">
        <v>1.5573999999999999</v>
      </c>
      <c r="C3562">
        <v>1.5578000000000001</v>
      </c>
      <c r="D3562">
        <v>1.5576000000000001</v>
      </c>
      <c r="E3562" s="1">
        <v>41512</v>
      </c>
    </row>
    <row r="3563" spans="1:5" x14ac:dyDescent="0.2">
      <c r="A3563" t="str">
        <v>GBP=</v>
      </c>
      <c r="B3563">
        <v>1.5545</v>
      </c>
      <c r="C3563">
        <v>1.5548</v>
      </c>
      <c r="D3563">
        <v>1.5546500000000001</v>
      </c>
      <c r="E3563" s="1">
        <v>41513</v>
      </c>
    </row>
    <row r="3564" spans="1:5" x14ac:dyDescent="0.2">
      <c r="A3564" t="str">
        <v>GBP=</v>
      </c>
      <c r="B3564">
        <v>1.5524</v>
      </c>
      <c r="C3564">
        <v>1.5528</v>
      </c>
      <c r="D3564">
        <v>1.5526</v>
      </c>
      <c r="E3564" s="1">
        <v>41514</v>
      </c>
    </row>
    <row r="3565" spans="1:5" x14ac:dyDescent="0.2">
      <c r="A3565" t="str">
        <v>GBP=</v>
      </c>
      <c r="B3565">
        <v>1.5503</v>
      </c>
      <c r="C3565">
        <v>1.5505</v>
      </c>
      <c r="D3565">
        <v>1.5504</v>
      </c>
      <c r="E3565" s="1">
        <v>41515</v>
      </c>
    </row>
    <row r="3566" spans="1:5" x14ac:dyDescent="0.2">
      <c r="A3566" t="str">
        <v>GBP=</v>
      </c>
      <c r="B3566">
        <v>1.5508</v>
      </c>
      <c r="C3566">
        <v>1.5510999999999999</v>
      </c>
      <c r="D3566">
        <v>1.5509500000000001</v>
      </c>
      <c r="E3566" s="1">
        <v>41516</v>
      </c>
    </row>
    <row r="3567" spans="1:5" x14ac:dyDescent="0.2">
      <c r="A3567" t="str">
        <v>GBP=</v>
      </c>
      <c r="B3567">
        <v>1.5544</v>
      </c>
      <c r="C3567">
        <v>1.5547</v>
      </c>
      <c r="D3567">
        <v>1.5545500000000001</v>
      </c>
      <c r="E3567" s="1">
        <v>41519</v>
      </c>
    </row>
    <row r="3568" spans="1:5" x14ac:dyDescent="0.2">
      <c r="A3568" t="str">
        <v>GBP=</v>
      </c>
      <c r="B3568">
        <v>1.5557000000000001</v>
      </c>
      <c r="C3568">
        <v>1.5563</v>
      </c>
      <c r="D3568">
        <v>1.556</v>
      </c>
      <c r="E3568" s="1">
        <v>41520</v>
      </c>
    </row>
    <row r="3569" spans="1:5" x14ac:dyDescent="0.2">
      <c r="A3569" t="str">
        <v>GBP=</v>
      </c>
      <c r="B3569">
        <v>1.5624</v>
      </c>
      <c r="C3569">
        <v>1.5629</v>
      </c>
      <c r="D3569">
        <v>1.5626500000000001</v>
      </c>
      <c r="E3569" s="1">
        <v>41521</v>
      </c>
    </row>
    <row r="3570" spans="1:5" x14ac:dyDescent="0.2">
      <c r="A3570" t="str">
        <v>GBP=</v>
      </c>
      <c r="B3570">
        <v>1.5589</v>
      </c>
      <c r="C3570">
        <v>1.5591999999999999</v>
      </c>
      <c r="D3570">
        <v>1.55905</v>
      </c>
      <c r="E3570" s="1">
        <v>41522</v>
      </c>
    </row>
    <row r="3571" spans="1:5" x14ac:dyDescent="0.2">
      <c r="A3571" t="str">
        <v>GBP=</v>
      </c>
      <c r="B3571">
        <v>1.5629</v>
      </c>
      <c r="C3571">
        <v>1.5632999999999999</v>
      </c>
      <c r="D3571">
        <v>1.5630999999999999</v>
      </c>
      <c r="E3571" s="1">
        <v>41523</v>
      </c>
    </row>
    <row r="3572" spans="1:5" x14ac:dyDescent="0.2">
      <c r="A3572" t="str">
        <v>GBP=</v>
      </c>
      <c r="B3572">
        <v>1.5691999999999999</v>
      </c>
      <c r="C3572">
        <v>1.5694999999999999</v>
      </c>
      <c r="D3572">
        <v>1.56935</v>
      </c>
      <c r="E3572" s="1">
        <v>41526</v>
      </c>
    </row>
    <row r="3573" spans="1:5" x14ac:dyDescent="0.2">
      <c r="A3573" t="str">
        <v>GBP=</v>
      </c>
      <c r="B3573">
        <v>1.5732999999999999</v>
      </c>
      <c r="C3573">
        <v>1.5736000000000001</v>
      </c>
      <c r="D3573">
        <v>1.57345</v>
      </c>
      <c r="E3573" s="1">
        <v>41527</v>
      </c>
    </row>
    <row r="3574" spans="1:5" x14ac:dyDescent="0.2">
      <c r="A3574" t="str">
        <v>GBP=</v>
      </c>
      <c r="B3574">
        <v>1.5814999999999999</v>
      </c>
      <c r="C3574">
        <v>1.5821000000000001</v>
      </c>
      <c r="D3574">
        <v>1.5818000000000001</v>
      </c>
      <c r="E3574" s="1">
        <v>41528</v>
      </c>
    </row>
    <row r="3575" spans="1:5" x14ac:dyDescent="0.2">
      <c r="A3575" t="str">
        <v>GBP=</v>
      </c>
      <c r="B3575">
        <v>1.5804</v>
      </c>
      <c r="C3575">
        <v>1.5808</v>
      </c>
      <c r="D3575">
        <v>1.5806</v>
      </c>
      <c r="E3575" s="1">
        <v>41529</v>
      </c>
    </row>
    <row r="3576" spans="1:5" x14ac:dyDescent="0.2">
      <c r="A3576" t="str">
        <v>GBP=</v>
      </c>
      <c r="B3576">
        <v>1.5872999999999999</v>
      </c>
      <c r="C3576">
        <v>1.5876999999999999</v>
      </c>
      <c r="D3576">
        <v>1.5874999999999999</v>
      </c>
      <c r="E3576" s="1">
        <v>41530</v>
      </c>
    </row>
    <row r="3577" spans="1:5" x14ac:dyDescent="0.2">
      <c r="A3577" t="str">
        <v>GBP=</v>
      </c>
      <c r="B3577">
        <v>1.5893999999999999</v>
      </c>
      <c r="C3577">
        <v>1.5898000000000001</v>
      </c>
      <c r="D3577">
        <v>1.5895999999999999</v>
      </c>
      <c r="E3577" s="1">
        <v>41533</v>
      </c>
    </row>
    <row r="3578" spans="1:5" x14ac:dyDescent="0.2">
      <c r="A3578" t="str">
        <v>GBP=</v>
      </c>
      <c r="B3578">
        <v>1.5901000000000001</v>
      </c>
      <c r="C3578">
        <v>1.5907</v>
      </c>
      <c r="D3578">
        <v>1.5904</v>
      </c>
      <c r="E3578" s="1">
        <v>41534</v>
      </c>
    </row>
    <row r="3579" spans="1:5" x14ac:dyDescent="0.2">
      <c r="A3579" t="str">
        <v>GBP=</v>
      </c>
      <c r="B3579">
        <v>1.6144000000000001</v>
      </c>
      <c r="C3579">
        <v>1.6148</v>
      </c>
      <c r="D3579">
        <v>1.6146</v>
      </c>
      <c r="E3579" s="1">
        <v>41535</v>
      </c>
    </row>
    <row r="3580" spans="1:5" x14ac:dyDescent="0.2">
      <c r="A3580" t="str">
        <v>GBP=</v>
      </c>
      <c r="B3580">
        <v>1.6029</v>
      </c>
      <c r="C3580">
        <v>1.6032</v>
      </c>
      <c r="D3580">
        <v>1.6030500000000001</v>
      </c>
      <c r="E3580" s="1">
        <v>41536</v>
      </c>
    </row>
    <row r="3581" spans="1:5" x14ac:dyDescent="0.2">
      <c r="A3581" t="str">
        <v>GBP=</v>
      </c>
      <c r="B3581">
        <v>1.6004</v>
      </c>
      <c r="C3581">
        <v>1.6008</v>
      </c>
      <c r="D3581">
        <v>1.6006</v>
      </c>
      <c r="E3581" s="1">
        <v>41537</v>
      </c>
    </row>
    <row r="3582" spans="1:5" x14ac:dyDescent="0.2">
      <c r="A3582" t="str">
        <v>GBP=</v>
      </c>
      <c r="B3582">
        <v>1.6041000000000001</v>
      </c>
      <c r="C3582">
        <v>1.6044</v>
      </c>
      <c r="D3582">
        <v>1.60425</v>
      </c>
      <c r="E3582" s="1">
        <v>41540</v>
      </c>
    </row>
    <row r="3583" spans="1:5" x14ac:dyDescent="0.2">
      <c r="A3583" t="str">
        <v>GBP=</v>
      </c>
      <c r="B3583">
        <v>1.6001000000000001</v>
      </c>
      <c r="C3583">
        <v>1.6005</v>
      </c>
      <c r="D3583">
        <v>1.6003000000000001</v>
      </c>
      <c r="E3583" s="1">
        <v>41541</v>
      </c>
    </row>
    <row r="3584" spans="1:5" x14ac:dyDescent="0.2">
      <c r="A3584" t="str">
        <v>GBP=</v>
      </c>
      <c r="B3584">
        <v>1.6077999999999999</v>
      </c>
      <c r="C3584">
        <v>1.6082000000000001</v>
      </c>
      <c r="D3584">
        <v>1.6080000000000001</v>
      </c>
      <c r="E3584" s="1">
        <v>41542</v>
      </c>
    </row>
    <row r="3585" spans="1:5" x14ac:dyDescent="0.2">
      <c r="A3585" t="str">
        <v>GBP=</v>
      </c>
      <c r="B3585">
        <v>1.6037999999999999</v>
      </c>
      <c r="C3585">
        <v>1.6044</v>
      </c>
      <c r="D3585">
        <v>1.6041000000000001</v>
      </c>
      <c r="E3585" s="1">
        <v>41543</v>
      </c>
    </row>
    <row r="3586" spans="1:5" x14ac:dyDescent="0.2">
      <c r="A3586" t="str">
        <v>GBP=</v>
      </c>
      <c r="B3586">
        <v>1.6135999999999999</v>
      </c>
      <c r="C3586">
        <v>1.6141000000000001</v>
      </c>
      <c r="D3586">
        <v>1.61385</v>
      </c>
      <c r="E3586" s="1">
        <v>41544</v>
      </c>
    </row>
    <row r="3587" spans="1:5" x14ac:dyDescent="0.2">
      <c r="A3587" t="str">
        <v>GBP=</v>
      </c>
      <c r="B3587">
        <v>1.6184000000000001</v>
      </c>
      <c r="C3587">
        <v>1.6188</v>
      </c>
      <c r="D3587">
        <v>1.6186</v>
      </c>
      <c r="E3587" s="1">
        <v>41547</v>
      </c>
    </row>
    <row r="3588" spans="1:5" x14ac:dyDescent="0.2">
      <c r="A3588" t="str">
        <v>GBP=</v>
      </c>
      <c r="B3588">
        <v>1.6192</v>
      </c>
      <c r="C3588">
        <v>1.6197999999999999</v>
      </c>
      <c r="D3588">
        <v>1.6194999999999999</v>
      </c>
      <c r="E3588" s="1">
        <v>41548</v>
      </c>
    </row>
    <row r="3589" spans="1:5" x14ac:dyDescent="0.2">
      <c r="A3589" t="str">
        <v>GBP=</v>
      </c>
      <c r="B3589">
        <v>1.6221000000000001</v>
      </c>
      <c r="C3589">
        <v>1.6226</v>
      </c>
      <c r="D3589">
        <v>1.62235</v>
      </c>
      <c r="E3589" s="1">
        <v>41549</v>
      </c>
    </row>
    <row r="3590" spans="1:5" x14ac:dyDescent="0.2">
      <c r="A3590" t="str">
        <v>GBP=</v>
      </c>
      <c r="B3590">
        <v>1.6153</v>
      </c>
      <c r="C3590">
        <v>1.6158999999999999</v>
      </c>
      <c r="D3590">
        <v>1.6155999999999999</v>
      </c>
      <c r="E3590" s="1">
        <v>41550</v>
      </c>
    </row>
    <row r="3591" spans="1:5" x14ac:dyDescent="0.2">
      <c r="A3591" t="str">
        <v>GBP=</v>
      </c>
      <c r="B3591">
        <v>1.6008</v>
      </c>
      <c r="C3591">
        <v>1.6011</v>
      </c>
      <c r="D3591">
        <v>1.6009500000000001</v>
      </c>
      <c r="E3591" s="1">
        <v>41551</v>
      </c>
    </row>
    <row r="3592" spans="1:5" x14ac:dyDescent="0.2">
      <c r="A3592" t="str">
        <v>GBP=</v>
      </c>
      <c r="B3592">
        <v>1.6094999999999999</v>
      </c>
      <c r="C3592">
        <v>1.6097999999999999</v>
      </c>
      <c r="D3592">
        <v>1.60965</v>
      </c>
      <c r="E3592" s="1">
        <v>41554</v>
      </c>
    </row>
    <row r="3593" spans="1:5" x14ac:dyDescent="0.2">
      <c r="A3593" t="str">
        <v>GBP=</v>
      </c>
      <c r="B3593">
        <v>1.6082000000000001</v>
      </c>
      <c r="C3593">
        <v>1.6087</v>
      </c>
      <c r="D3593">
        <v>1.6084499999999999</v>
      </c>
      <c r="E3593" s="1">
        <v>41555</v>
      </c>
    </row>
    <row r="3594" spans="1:5" x14ac:dyDescent="0.2">
      <c r="A3594" t="str">
        <v>GBP=</v>
      </c>
      <c r="B3594">
        <v>1.5953999999999999</v>
      </c>
      <c r="C3594">
        <v>1.5958000000000001</v>
      </c>
      <c r="D3594">
        <v>1.5955999999999999</v>
      </c>
      <c r="E3594" s="1">
        <v>41556</v>
      </c>
    </row>
    <row r="3595" spans="1:5" x14ac:dyDescent="0.2">
      <c r="A3595" t="str">
        <v>GBP=</v>
      </c>
      <c r="B3595">
        <v>1.5964</v>
      </c>
      <c r="C3595">
        <v>1.5967</v>
      </c>
      <c r="D3595">
        <v>1.5965499999999999</v>
      </c>
      <c r="E3595" s="1">
        <v>41557</v>
      </c>
    </row>
    <row r="3596" spans="1:5" x14ac:dyDescent="0.2">
      <c r="A3596" t="str">
        <v>GBP=</v>
      </c>
      <c r="B3596">
        <v>1.5953999999999999</v>
      </c>
      <c r="C3596">
        <v>1.5956999999999999</v>
      </c>
      <c r="D3596">
        <v>1.59555</v>
      </c>
      <c r="E3596" s="1">
        <v>41558</v>
      </c>
    </row>
    <row r="3597" spans="1:5" x14ac:dyDescent="0.2">
      <c r="A3597" t="str">
        <v>GBP=</v>
      </c>
      <c r="B3597">
        <v>1.5982000000000001</v>
      </c>
      <c r="C3597">
        <v>1.5987</v>
      </c>
      <c r="D3597">
        <v>1.5984499999999999</v>
      </c>
      <c r="E3597" s="1">
        <v>41561</v>
      </c>
    </row>
    <row r="3598" spans="1:5" x14ac:dyDescent="0.2">
      <c r="A3598" t="str">
        <v>GBP=</v>
      </c>
      <c r="B3598">
        <v>1.5995999999999999</v>
      </c>
      <c r="C3598">
        <v>1.5999000000000001</v>
      </c>
      <c r="D3598">
        <v>1.59975</v>
      </c>
      <c r="E3598" s="1">
        <v>41562</v>
      </c>
    </row>
    <row r="3599" spans="1:5" x14ac:dyDescent="0.2">
      <c r="A3599" t="str">
        <v>GBP=</v>
      </c>
      <c r="B3599">
        <v>1.5948</v>
      </c>
      <c r="C3599">
        <v>1.5952999999999999</v>
      </c>
      <c r="D3599">
        <v>1.5950500000000001</v>
      </c>
      <c r="E3599" s="1">
        <v>41563</v>
      </c>
    </row>
    <row r="3600" spans="1:5" x14ac:dyDescent="0.2">
      <c r="A3600" t="str">
        <v>GBP=</v>
      </c>
      <c r="B3600">
        <v>1.6164000000000001</v>
      </c>
      <c r="C3600">
        <v>1.6165</v>
      </c>
      <c r="D3600">
        <v>1.6164499999999999</v>
      </c>
      <c r="E3600" s="1">
        <v>41564</v>
      </c>
    </row>
    <row r="3601" spans="1:5" x14ac:dyDescent="0.2">
      <c r="A3601" t="str">
        <v>GBP=</v>
      </c>
      <c r="B3601">
        <v>1.6165</v>
      </c>
      <c r="C3601">
        <v>1.617</v>
      </c>
      <c r="D3601">
        <v>1.6167499999999999</v>
      </c>
      <c r="E3601" s="1">
        <v>41565</v>
      </c>
    </row>
    <row r="3602" spans="1:5" x14ac:dyDescent="0.2">
      <c r="A3602" t="str">
        <v>GBP=</v>
      </c>
      <c r="B3602">
        <v>1.6145</v>
      </c>
      <c r="C3602">
        <v>1.615</v>
      </c>
      <c r="D3602">
        <v>1.6147499999999999</v>
      </c>
      <c r="E3602" s="1">
        <v>41568</v>
      </c>
    </row>
    <row r="3603" spans="1:5" x14ac:dyDescent="0.2">
      <c r="A3603" t="str">
        <v>GBP=</v>
      </c>
      <c r="B3603">
        <v>1.6234</v>
      </c>
      <c r="C3603">
        <v>1.6236999999999999</v>
      </c>
      <c r="D3603">
        <v>1.62355</v>
      </c>
      <c r="E3603" s="1">
        <v>41569</v>
      </c>
    </row>
    <row r="3604" spans="1:5" x14ac:dyDescent="0.2">
      <c r="A3604" t="str">
        <v>GBP=</v>
      </c>
      <c r="B3604">
        <v>1.6162000000000001</v>
      </c>
      <c r="C3604">
        <v>1.6166</v>
      </c>
      <c r="D3604">
        <v>1.6164000000000001</v>
      </c>
      <c r="E3604" s="1">
        <v>41570</v>
      </c>
    </row>
    <row r="3605" spans="1:5" x14ac:dyDescent="0.2">
      <c r="A3605" t="str">
        <v>GBP=</v>
      </c>
      <c r="B3605">
        <v>1.62</v>
      </c>
      <c r="C3605">
        <v>1.6203000000000001</v>
      </c>
      <c r="D3605">
        <v>1.62015</v>
      </c>
      <c r="E3605" s="1">
        <v>41571</v>
      </c>
    </row>
    <row r="3606" spans="1:5" x14ac:dyDescent="0.2">
      <c r="A3606" t="str">
        <v>GBP=</v>
      </c>
      <c r="B3606">
        <v>1.6164000000000001</v>
      </c>
      <c r="C3606">
        <v>1.6168</v>
      </c>
      <c r="D3606">
        <v>1.6166</v>
      </c>
      <c r="E3606" s="1">
        <v>41572</v>
      </c>
    </row>
    <row r="3607" spans="1:5" x14ac:dyDescent="0.2">
      <c r="A3607" t="str">
        <v>GBP=</v>
      </c>
      <c r="B3607">
        <v>1.6138999999999999</v>
      </c>
      <c r="C3607">
        <v>1.6145</v>
      </c>
      <c r="D3607">
        <v>1.6142000000000001</v>
      </c>
      <c r="E3607" s="1">
        <v>41575</v>
      </c>
    </row>
    <row r="3608" spans="1:5" x14ac:dyDescent="0.2">
      <c r="A3608" t="str">
        <v>GBP=</v>
      </c>
      <c r="B3608">
        <v>1.6045</v>
      </c>
      <c r="C3608">
        <v>1.6049</v>
      </c>
      <c r="D3608">
        <v>1.6047</v>
      </c>
      <c r="E3608" s="1">
        <v>41576</v>
      </c>
    </row>
    <row r="3609" spans="1:5" x14ac:dyDescent="0.2">
      <c r="A3609" t="str">
        <v>GBP=</v>
      </c>
      <c r="B3609">
        <v>1.6035999999999999</v>
      </c>
      <c r="C3609">
        <v>1.6042000000000001</v>
      </c>
      <c r="D3609">
        <v>1.6039000000000001</v>
      </c>
      <c r="E3609" s="1">
        <v>41577</v>
      </c>
    </row>
    <row r="3610" spans="1:5" x14ac:dyDescent="0.2">
      <c r="A3610" t="str">
        <v>GBP=</v>
      </c>
      <c r="B3610">
        <v>1.6040000000000001</v>
      </c>
      <c r="C3610">
        <v>1.6045</v>
      </c>
      <c r="D3610">
        <v>1.60425</v>
      </c>
      <c r="E3610" s="1">
        <v>41578</v>
      </c>
    </row>
    <row r="3611" spans="1:5" x14ac:dyDescent="0.2">
      <c r="A3611" t="str">
        <v>GBP=</v>
      </c>
      <c r="B3611">
        <v>1.5924</v>
      </c>
      <c r="C3611">
        <v>1.5929</v>
      </c>
      <c r="D3611">
        <v>1.5926499999999999</v>
      </c>
      <c r="E3611" s="1">
        <v>41579</v>
      </c>
    </row>
    <row r="3612" spans="1:5" x14ac:dyDescent="0.2">
      <c r="A3612" t="str">
        <v>GBP=</v>
      </c>
      <c r="B3612">
        <v>1.5966</v>
      </c>
      <c r="C3612">
        <v>1.597</v>
      </c>
      <c r="D3612">
        <v>1.5968</v>
      </c>
      <c r="E3612" s="1">
        <v>41582</v>
      </c>
    </row>
    <row r="3613" spans="1:5" x14ac:dyDescent="0.2">
      <c r="A3613" t="str">
        <v>GBP=</v>
      </c>
      <c r="B3613">
        <v>1.6044</v>
      </c>
      <c r="C3613">
        <v>1.6047</v>
      </c>
      <c r="D3613">
        <v>1.6045499999999999</v>
      </c>
      <c r="E3613" s="1">
        <v>41583</v>
      </c>
    </row>
    <row r="3614" spans="1:5" x14ac:dyDescent="0.2">
      <c r="A3614" t="str">
        <v>GBP=</v>
      </c>
      <c r="B3614">
        <v>1.6079000000000001</v>
      </c>
      <c r="C3614">
        <v>1.6084000000000001</v>
      </c>
      <c r="D3614">
        <v>1.60815</v>
      </c>
      <c r="E3614" s="1">
        <v>41584</v>
      </c>
    </row>
    <row r="3615" spans="1:5" x14ac:dyDescent="0.2">
      <c r="A3615" t="str">
        <v>GBP=</v>
      </c>
      <c r="B3615">
        <v>1.6095999999999999</v>
      </c>
      <c r="C3615">
        <v>1.6097999999999999</v>
      </c>
      <c r="D3615">
        <v>1.6096999999999999</v>
      </c>
      <c r="E3615" s="1">
        <v>41585</v>
      </c>
    </row>
    <row r="3616" spans="1:5" x14ac:dyDescent="0.2">
      <c r="A3616" t="str">
        <v>GBP=</v>
      </c>
      <c r="B3616">
        <v>1.6014999999999999</v>
      </c>
      <c r="C3616">
        <v>1.6020000000000001</v>
      </c>
      <c r="D3616">
        <v>1.60175</v>
      </c>
      <c r="E3616" s="1">
        <v>41586</v>
      </c>
    </row>
    <row r="3617" spans="1:5" x14ac:dyDescent="0.2">
      <c r="A3617" t="str">
        <v>GBP=</v>
      </c>
      <c r="B3617">
        <v>1.5988</v>
      </c>
      <c r="C3617">
        <v>1.5991</v>
      </c>
      <c r="D3617">
        <v>1.5989500000000001</v>
      </c>
      <c r="E3617" s="1">
        <v>41589</v>
      </c>
    </row>
    <row r="3618" spans="1:5" x14ac:dyDescent="0.2">
      <c r="A3618" t="str">
        <v>GBP=</v>
      </c>
      <c r="B3618">
        <v>1.5904</v>
      </c>
      <c r="C3618">
        <v>1.5906</v>
      </c>
      <c r="D3618">
        <v>1.5905</v>
      </c>
      <c r="E3618" s="1">
        <v>41590</v>
      </c>
    </row>
    <row r="3619" spans="1:5" x14ac:dyDescent="0.2">
      <c r="A3619" t="str">
        <v>GBP=</v>
      </c>
      <c r="B3619">
        <v>1.6055999999999999</v>
      </c>
      <c r="C3619">
        <v>1.6060000000000001</v>
      </c>
      <c r="D3619">
        <v>1.6057999999999999</v>
      </c>
      <c r="E3619" s="1">
        <v>41591</v>
      </c>
    </row>
    <row r="3620" spans="1:5" x14ac:dyDescent="0.2">
      <c r="A3620" t="str">
        <v>GBP=</v>
      </c>
      <c r="B3620">
        <v>1.6063000000000001</v>
      </c>
      <c r="C3620">
        <v>1.6067</v>
      </c>
      <c r="D3620">
        <v>1.6065</v>
      </c>
      <c r="E3620" s="1">
        <v>41592</v>
      </c>
    </row>
    <row r="3621" spans="1:5" x14ac:dyDescent="0.2">
      <c r="A3621" t="str">
        <v>GBP=</v>
      </c>
      <c r="B3621">
        <v>1.6119000000000001</v>
      </c>
      <c r="C3621">
        <v>1.6124000000000001</v>
      </c>
      <c r="D3621">
        <v>1.61215</v>
      </c>
      <c r="E3621" s="1">
        <v>41593</v>
      </c>
    </row>
    <row r="3622" spans="1:5" x14ac:dyDescent="0.2">
      <c r="A3622" t="str">
        <v>GBP=</v>
      </c>
      <c r="B3622">
        <v>1.6108</v>
      </c>
      <c r="C3622">
        <v>1.6112</v>
      </c>
      <c r="D3622">
        <v>1.611</v>
      </c>
      <c r="E3622" s="1">
        <v>41596</v>
      </c>
    </row>
    <row r="3623" spans="1:5" x14ac:dyDescent="0.2">
      <c r="A3623" t="str">
        <v>GBP=</v>
      </c>
      <c r="B3623">
        <v>1.6119000000000001</v>
      </c>
      <c r="C3623">
        <v>1.6123000000000001</v>
      </c>
      <c r="D3623">
        <v>1.6121000000000001</v>
      </c>
      <c r="E3623" s="1">
        <v>41597</v>
      </c>
    </row>
    <row r="3624" spans="1:5" x14ac:dyDescent="0.2">
      <c r="A3624" t="str">
        <v>GBP=</v>
      </c>
      <c r="B3624">
        <v>1.6104000000000001</v>
      </c>
      <c r="C3624">
        <v>1.6106</v>
      </c>
      <c r="D3624">
        <v>1.6105</v>
      </c>
      <c r="E3624" s="1">
        <v>41598</v>
      </c>
    </row>
    <row r="3625" spans="1:5" x14ac:dyDescent="0.2">
      <c r="A3625" t="str">
        <v>GBP=</v>
      </c>
      <c r="B3625">
        <v>1.6197999999999999</v>
      </c>
      <c r="C3625">
        <v>1.6203000000000001</v>
      </c>
      <c r="D3625">
        <v>1.62005</v>
      </c>
      <c r="E3625" s="1">
        <v>41599</v>
      </c>
    </row>
    <row r="3626" spans="1:5" x14ac:dyDescent="0.2">
      <c r="A3626" t="str">
        <v>GBP=</v>
      </c>
      <c r="B3626">
        <v>1.6223000000000001</v>
      </c>
      <c r="C3626">
        <v>1.6229</v>
      </c>
      <c r="D3626">
        <v>1.6226</v>
      </c>
      <c r="E3626" s="1">
        <v>41600</v>
      </c>
    </row>
    <row r="3627" spans="1:5" x14ac:dyDescent="0.2">
      <c r="A3627" t="str">
        <v>GBP=</v>
      </c>
      <c r="B3627">
        <v>1.6153</v>
      </c>
      <c r="C3627">
        <v>1.6158999999999999</v>
      </c>
      <c r="D3627">
        <v>1.6155999999999999</v>
      </c>
      <c r="E3627" s="1">
        <v>41603</v>
      </c>
    </row>
    <row r="3628" spans="1:5" x14ac:dyDescent="0.2">
      <c r="A3628" t="str">
        <v>GBP=</v>
      </c>
      <c r="B3628">
        <v>1.6213</v>
      </c>
      <c r="C3628">
        <v>1.6218999999999999</v>
      </c>
      <c r="D3628">
        <v>1.6215999999999999</v>
      </c>
      <c r="E3628" s="1">
        <v>41604</v>
      </c>
    </row>
    <row r="3629" spans="1:5" x14ac:dyDescent="0.2">
      <c r="A3629" t="str">
        <v>GBP=</v>
      </c>
      <c r="B3629">
        <v>1.6286</v>
      </c>
      <c r="C3629">
        <v>1.629</v>
      </c>
      <c r="D3629">
        <v>1.6288</v>
      </c>
      <c r="E3629" s="1">
        <v>41605</v>
      </c>
    </row>
    <row r="3630" spans="1:5" x14ac:dyDescent="0.2">
      <c r="A3630" t="str">
        <v>GBP=</v>
      </c>
      <c r="B3630">
        <v>1.6339999999999999</v>
      </c>
      <c r="C3630">
        <v>1.6345000000000001</v>
      </c>
      <c r="D3630">
        <v>1.63425</v>
      </c>
      <c r="E3630" s="1">
        <v>41606</v>
      </c>
    </row>
    <row r="3631" spans="1:5" x14ac:dyDescent="0.2">
      <c r="A3631" t="str">
        <v>GBP=</v>
      </c>
      <c r="B3631">
        <v>1.6365000000000001</v>
      </c>
      <c r="C3631">
        <v>1.637</v>
      </c>
      <c r="D3631">
        <v>1.6367499999999999</v>
      </c>
      <c r="E3631" s="1">
        <v>41607</v>
      </c>
    </row>
    <row r="3632" spans="1:5" x14ac:dyDescent="0.2">
      <c r="A3632" t="str">
        <v>GBP=</v>
      </c>
      <c r="B3632">
        <v>1.6355</v>
      </c>
      <c r="C3632">
        <v>1.6358999999999999</v>
      </c>
      <c r="D3632">
        <v>1.6356999999999999</v>
      </c>
      <c r="E3632" s="1">
        <v>41610</v>
      </c>
    </row>
    <row r="3633" spans="1:5" x14ac:dyDescent="0.2">
      <c r="A3633" t="str">
        <v>GBP=</v>
      </c>
      <c r="B3633">
        <v>1.6391</v>
      </c>
      <c r="C3633">
        <v>1.6393</v>
      </c>
      <c r="D3633">
        <v>1.6392</v>
      </c>
      <c r="E3633" s="1">
        <v>41611</v>
      </c>
    </row>
    <row r="3634" spans="1:5" x14ac:dyDescent="0.2">
      <c r="A3634" t="str">
        <v>GBP=</v>
      </c>
      <c r="B3634">
        <v>1.6382000000000001</v>
      </c>
      <c r="C3634">
        <v>1.6387</v>
      </c>
      <c r="D3634">
        <v>1.63845</v>
      </c>
      <c r="E3634" s="1">
        <v>41612</v>
      </c>
    </row>
    <row r="3635" spans="1:5" x14ac:dyDescent="0.2">
      <c r="A3635" t="str">
        <v>GBP=</v>
      </c>
      <c r="B3635">
        <v>1.6333</v>
      </c>
      <c r="C3635">
        <v>1.6335999999999999</v>
      </c>
      <c r="D3635">
        <v>1.6334500000000001</v>
      </c>
      <c r="E3635" s="1">
        <v>41613</v>
      </c>
    </row>
    <row r="3636" spans="1:5" x14ac:dyDescent="0.2">
      <c r="A3636" t="str">
        <v>GBP=</v>
      </c>
      <c r="B3636">
        <v>1.6347</v>
      </c>
      <c r="C3636">
        <v>1.6352</v>
      </c>
      <c r="D3636">
        <v>1.6349499999999999</v>
      </c>
      <c r="E3636" s="1">
        <v>41614</v>
      </c>
    </row>
    <row r="3637" spans="1:5" x14ac:dyDescent="0.2">
      <c r="A3637" t="str">
        <v>GBP=</v>
      </c>
      <c r="B3637">
        <v>1.6428</v>
      </c>
      <c r="C3637">
        <v>1.6432</v>
      </c>
      <c r="D3637">
        <v>1.643</v>
      </c>
      <c r="E3637" s="1">
        <v>41617</v>
      </c>
    </row>
    <row r="3638" spans="1:5" x14ac:dyDescent="0.2">
      <c r="A3638" t="str">
        <v>GBP=</v>
      </c>
      <c r="B3638">
        <v>1.6445000000000001</v>
      </c>
      <c r="C3638">
        <v>1.6447000000000001</v>
      </c>
      <c r="D3638">
        <v>1.6446000000000001</v>
      </c>
      <c r="E3638" s="1">
        <v>41618</v>
      </c>
    </row>
    <row r="3639" spans="1:5" x14ac:dyDescent="0.2">
      <c r="A3639" t="str">
        <v>GBP=</v>
      </c>
      <c r="B3639">
        <v>1.6373</v>
      </c>
      <c r="C3639">
        <v>1.6376999999999999</v>
      </c>
      <c r="D3639">
        <v>1.6375</v>
      </c>
      <c r="E3639" s="1">
        <v>41619</v>
      </c>
    </row>
    <row r="3640" spans="1:5" x14ac:dyDescent="0.2">
      <c r="A3640" t="str">
        <v>GBP=</v>
      </c>
      <c r="B3640">
        <v>1.6348</v>
      </c>
      <c r="C3640">
        <v>1.6352</v>
      </c>
      <c r="D3640">
        <v>1.635</v>
      </c>
      <c r="E3640" s="1">
        <v>41620</v>
      </c>
    </row>
    <row r="3641" spans="1:5" x14ac:dyDescent="0.2">
      <c r="A3641" t="str">
        <v>GBP=</v>
      </c>
      <c r="B3641">
        <v>1.6295999999999999</v>
      </c>
      <c r="C3641">
        <v>1.6301000000000001</v>
      </c>
      <c r="D3641">
        <v>1.62985</v>
      </c>
      <c r="E3641" s="1">
        <v>41621</v>
      </c>
    </row>
    <row r="3642" spans="1:5" x14ac:dyDescent="0.2">
      <c r="A3642" t="str">
        <v>GBP=</v>
      </c>
      <c r="B3642">
        <v>1.6295999999999999</v>
      </c>
      <c r="C3642">
        <v>1.6298999999999999</v>
      </c>
      <c r="D3642">
        <v>1.62975</v>
      </c>
      <c r="E3642" s="1">
        <v>41624</v>
      </c>
    </row>
    <row r="3643" spans="1:5" x14ac:dyDescent="0.2">
      <c r="A3643" t="str">
        <v>GBP=</v>
      </c>
      <c r="B3643">
        <v>1.6261000000000001</v>
      </c>
      <c r="C3643">
        <v>1.6267</v>
      </c>
      <c r="D3643">
        <v>1.6264000000000001</v>
      </c>
      <c r="E3643" s="1">
        <v>41625</v>
      </c>
    </row>
    <row r="3644" spans="1:5" x14ac:dyDescent="0.2">
      <c r="A3644" t="str">
        <v>GBP=</v>
      </c>
      <c r="B3644">
        <v>1.6391</v>
      </c>
      <c r="C3644">
        <v>1.6392</v>
      </c>
      <c r="D3644">
        <v>1.6391500000000001</v>
      </c>
      <c r="E3644" s="1">
        <v>41626</v>
      </c>
    </row>
    <row r="3645" spans="1:5" x14ac:dyDescent="0.2">
      <c r="A3645" t="str">
        <v>GBP=</v>
      </c>
      <c r="B3645">
        <v>1.6369</v>
      </c>
      <c r="C3645">
        <v>1.6371</v>
      </c>
      <c r="D3645">
        <v>1.637</v>
      </c>
      <c r="E3645" s="1">
        <v>41627</v>
      </c>
    </row>
    <row r="3646" spans="1:5" x14ac:dyDescent="0.2">
      <c r="A3646" t="str">
        <v>GBP=</v>
      </c>
      <c r="B3646">
        <v>1.6333</v>
      </c>
      <c r="C3646">
        <v>1.6337999999999999</v>
      </c>
      <c r="D3646">
        <v>1.6335500000000001</v>
      </c>
      <c r="E3646" s="1">
        <v>41628</v>
      </c>
    </row>
    <row r="3647" spans="1:5" x14ac:dyDescent="0.2">
      <c r="A3647" t="str">
        <v>GBP=</v>
      </c>
      <c r="B3647">
        <v>1.6353</v>
      </c>
      <c r="C3647">
        <v>1.6358999999999999</v>
      </c>
      <c r="D3647">
        <v>1.6355999999999999</v>
      </c>
      <c r="E3647" s="1">
        <v>41631</v>
      </c>
    </row>
    <row r="3648" spans="1:5" x14ac:dyDescent="0.2">
      <c r="A3648" t="str">
        <v>GBP=</v>
      </c>
      <c r="B3648">
        <v>1.6373</v>
      </c>
      <c r="C3648">
        <v>1.6377999999999999</v>
      </c>
      <c r="D3648">
        <v>1.6375500000000001</v>
      </c>
      <c r="E3648" s="1">
        <v>41632</v>
      </c>
    </row>
    <row r="3649" spans="1:5" x14ac:dyDescent="0.2">
      <c r="A3649" t="str">
        <v>GBP=</v>
      </c>
      <c r="B3649">
        <v>1.6347</v>
      </c>
      <c r="C3649">
        <v>1.6354</v>
      </c>
      <c r="D3649">
        <v>1.6350499999999999</v>
      </c>
      <c r="E3649" s="1">
        <v>41633</v>
      </c>
    </row>
    <row r="3650" spans="1:5" x14ac:dyDescent="0.2">
      <c r="A3650" t="str">
        <v>GBP=</v>
      </c>
      <c r="B3650">
        <v>1.6409</v>
      </c>
      <c r="C3650">
        <v>1.6414</v>
      </c>
      <c r="D3650">
        <v>1.6411500000000001</v>
      </c>
      <c r="E3650" s="1">
        <v>41634</v>
      </c>
    </row>
    <row r="3651" spans="1:5" x14ac:dyDescent="0.2">
      <c r="A3651" t="str">
        <v>GBP=</v>
      </c>
      <c r="B3651">
        <v>1.6477999999999999</v>
      </c>
      <c r="C3651">
        <v>1.6483000000000001</v>
      </c>
      <c r="D3651">
        <v>1.64805</v>
      </c>
      <c r="E3651" s="1">
        <v>41635</v>
      </c>
    </row>
    <row r="3652" spans="1:5" x14ac:dyDescent="0.2">
      <c r="A3652" t="str">
        <v>GBP=</v>
      </c>
      <c r="B3652">
        <v>1.65</v>
      </c>
      <c r="C3652">
        <v>1.6504000000000001</v>
      </c>
      <c r="D3652">
        <v>1.6501999999999999</v>
      </c>
      <c r="E3652" s="1">
        <v>41638</v>
      </c>
    </row>
    <row r="3653" spans="1:5" x14ac:dyDescent="0.2">
      <c r="A3653" t="str">
        <v>GBP=</v>
      </c>
      <c r="B3653">
        <v>1.6556</v>
      </c>
      <c r="C3653">
        <v>1.6559999999999999</v>
      </c>
      <c r="D3653">
        <v>1.6557999999999999</v>
      </c>
      <c r="E3653" s="1">
        <v>41639</v>
      </c>
    </row>
    <row r="3654" spans="1:5" x14ac:dyDescent="0.2">
      <c r="A3654" t="str">
        <v>GBP=</v>
      </c>
      <c r="B3654">
        <v>1.6563000000000001</v>
      </c>
      <c r="C3654">
        <v>1.657</v>
      </c>
      <c r="D3654">
        <v>1.65665</v>
      </c>
      <c r="E3654" s="1">
        <v>41640</v>
      </c>
    </row>
    <row r="3655" spans="1:5" x14ac:dyDescent="0.2">
      <c r="A3655" t="str">
        <v>GBP=</v>
      </c>
      <c r="B3655">
        <v>1.6451</v>
      </c>
      <c r="C3655">
        <v>1.6456999999999999</v>
      </c>
      <c r="D3655">
        <v>1.6454</v>
      </c>
      <c r="E3655" s="1">
        <v>41641</v>
      </c>
    </row>
    <row r="3656" spans="1:5" x14ac:dyDescent="0.2">
      <c r="A3656" t="str">
        <v>GBP=</v>
      </c>
      <c r="B3656">
        <v>1.6413</v>
      </c>
      <c r="C3656">
        <v>1.6419999999999999</v>
      </c>
      <c r="D3656">
        <v>1.6416500000000001</v>
      </c>
      <c r="E3656" s="1">
        <v>41642</v>
      </c>
    </row>
    <row r="3657" spans="1:5" x14ac:dyDescent="0.2">
      <c r="A3657" t="str">
        <v>GBP=</v>
      </c>
      <c r="B3657">
        <v>1.6404000000000001</v>
      </c>
      <c r="C3657">
        <v>1.6407</v>
      </c>
      <c r="D3657">
        <v>1.64055</v>
      </c>
      <c r="E3657" s="1">
        <v>41645</v>
      </c>
    </row>
    <row r="3658" spans="1:5" x14ac:dyDescent="0.2">
      <c r="A3658" t="str">
        <v>GBP=</v>
      </c>
      <c r="B3658">
        <v>1.6400999999999999</v>
      </c>
      <c r="C3658">
        <v>1.6405000000000001</v>
      </c>
      <c r="D3658">
        <v>1.6403000000000001</v>
      </c>
      <c r="E3658" s="1">
        <v>41646</v>
      </c>
    </row>
    <row r="3659" spans="1:5" x14ac:dyDescent="0.2">
      <c r="A3659" t="str">
        <v>GBP=</v>
      </c>
      <c r="B3659">
        <v>1.6447000000000001</v>
      </c>
      <c r="C3659">
        <v>1.6449</v>
      </c>
      <c r="D3659">
        <v>1.6448</v>
      </c>
      <c r="E3659" s="1">
        <v>41647</v>
      </c>
    </row>
    <row r="3660" spans="1:5" x14ac:dyDescent="0.2">
      <c r="A3660" t="str">
        <v>GBP=</v>
      </c>
      <c r="B3660">
        <v>1.6478999999999999</v>
      </c>
      <c r="C3660">
        <v>1.6483000000000001</v>
      </c>
      <c r="D3660">
        <v>1.6480999999999999</v>
      </c>
      <c r="E3660" s="1">
        <v>41648</v>
      </c>
    </row>
    <row r="3661" spans="1:5" x14ac:dyDescent="0.2">
      <c r="A3661" t="str">
        <v>GBP=</v>
      </c>
      <c r="B3661">
        <v>1.6478999999999999</v>
      </c>
      <c r="C3661">
        <v>1.6486000000000001</v>
      </c>
      <c r="D3661">
        <v>1.64825</v>
      </c>
      <c r="E3661" s="1">
        <v>41649</v>
      </c>
    </row>
    <row r="3662" spans="1:5" x14ac:dyDescent="0.2">
      <c r="A3662" t="str">
        <v>GBP=</v>
      </c>
      <c r="B3662">
        <v>1.6382000000000001</v>
      </c>
      <c r="C3662">
        <v>1.6383000000000001</v>
      </c>
      <c r="D3662">
        <v>1.63825</v>
      </c>
      <c r="E3662" s="1">
        <v>41652</v>
      </c>
    </row>
    <row r="3663" spans="1:5" x14ac:dyDescent="0.2">
      <c r="A3663" t="str">
        <v>GBP=</v>
      </c>
      <c r="B3663">
        <v>1.6437999999999999</v>
      </c>
      <c r="C3663">
        <v>1.6443000000000001</v>
      </c>
      <c r="D3663">
        <v>1.64405</v>
      </c>
      <c r="E3663" s="1">
        <v>41653</v>
      </c>
    </row>
    <row r="3664" spans="1:5" x14ac:dyDescent="0.2">
      <c r="A3664" t="str">
        <v>GBP=</v>
      </c>
      <c r="B3664">
        <v>1.6368</v>
      </c>
      <c r="C3664">
        <v>1.6374</v>
      </c>
      <c r="D3664">
        <v>1.6371</v>
      </c>
      <c r="E3664" s="1">
        <v>41654</v>
      </c>
    </row>
    <row r="3665" spans="1:5" x14ac:dyDescent="0.2">
      <c r="A3665" t="str">
        <v>GBP=</v>
      </c>
      <c r="B3665">
        <v>1.6353</v>
      </c>
      <c r="C3665">
        <v>1.6355</v>
      </c>
      <c r="D3665">
        <v>1.6354</v>
      </c>
      <c r="E3665" s="1">
        <v>41655</v>
      </c>
    </row>
    <row r="3666" spans="1:5" x14ac:dyDescent="0.2">
      <c r="A3666" t="str">
        <v>GBP=</v>
      </c>
      <c r="B3666">
        <v>1.6420999999999999</v>
      </c>
      <c r="C3666">
        <v>1.6428</v>
      </c>
      <c r="D3666">
        <v>1.64245</v>
      </c>
      <c r="E3666" s="1">
        <v>41656</v>
      </c>
    </row>
    <row r="3667" spans="1:5" x14ac:dyDescent="0.2">
      <c r="A3667" t="str">
        <v>GBP=</v>
      </c>
      <c r="B3667">
        <v>1.6429</v>
      </c>
      <c r="C3667">
        <v>1.6434</v>
      </c>
      <c r="D3667">
        <v>1.6431500000000001</v>
      </c>
      <c r="E3667" s="1">
        <v>41659</v>
      </c>
    </row>
    <row r="3668" spans="1:5" x14ac:dyDescent="0.2">
      <c r="A3668" t="str">
        <v>GBP=</v>
      </c>
      <c r="B3668">
        <v>1.6475</v>
      </c>
      <c r="C3668">
        <v>1.6476999999999999</v>
      </c>
      <c r="D3668">
        <v>1.6476</v>
      </c>
      <c r="E3668" s="1">
        <v>41660</v>
      </c>
    </row>
    <row r="3669" spans="1:5" x14ac:dyDescent="0.2">
      <c r="A3669" t="str">
        <v>GBP=</v>
      </c>
      <c r="B3669">
        <v>1.6574</v>
      </c>
      <c r="C3669">
        <v>1.6576</v>
      </c>
      <c r="D3669">
        <v>1.6575</v>
      </c>
      <c r="E3669" s="1">
        <v>41661</v>
      </c>
    </row>
    <row r="3670" spans="1:5" x14ac:dyDescent="0.2">
      <c r="A3670" t="str">
        <v>GBP=</v>
      </c>
      <c r="B3670">
        <v>1.6636</v>
      </c>
      <c r="C3670">
        <v>1.6637999999999999</v>
      </c>
      <c r="D3670">
        <v>1.6637</v>
      </c>
      <c r="E3670" s="1">
        <v>41662</v>
      </c>
    </row>
    <row r="3671" spans="1:5" x14ac:dyDescent="0.2">
      <c r="A3671" t="str">
        <v>GBP=</v>
      </c>
      <c r="B3671">
        <v>1.6480999999999999</v>
      </c>
      <c r="C3671">
        <v>1.6486000000000001</v>
      </c>
      <c r="D3671">
        <v>1.64835</v>
      </c>
      <c r="E3671" s="1">
        <v>41663</v>
      </c>
    </row>
    <row r="3672" spans="1:5" x14ac:dyDescent="0.2">
      <c r="A3672" t="str">
        <v>GBP=</v>
      </c>
      <c r="B3672">
        <v>1.6584000000000001</v>
      </c>
      <c r="C3672">
        <v>1.6585000000000001</v>
      </c>
      <c r="D3672">
        <v>1.65845</v>
      </c>
      <c r="E3672" s="1">
        <v>41666</v>
      </c>
    </row>
    <row r="3673" spans="1:5" x14ac:dyDescent="0.2">
      <c r="A3673" t="str">
        <v>GBP=</v>
      </c>
      <c r="B3673">
        <v>1.6577</v>
      </c>
      <c r="C3673">
        <v>1.6580999999999999</v>
      </c>
      <c r="D3673">
        <v>1.6578999999999999</v>
      </c>
      <c r="E3673" s="1">
        <v>41667</v>
      </c>
    </row>
    <row r="3674" spans="1:5" x14ac:dyDescent="0.2">
      <c r="A3674" t="str">
        <v>GBP=</v>
      </c>
      <c r="B3674">
        <v>1.6559999999999999</v>
      </c>
      <c r="C3674">
        <v>1.6565000000000001</v>
      </c>
      <c r="D3674">
        <v>1.65625</v>
      </c>
      <c r="E3674" s="1">
        <v>41668</v>
      </c>
    </row>
    <row r="3675" spans="1:5" x14ac:dyDescent="0.2">
      <c r="A3675" t="str">
        <v>GBP=</v>
      </c>
      <c r="B3675">
        <v>1.6484000000000001</v>
      </c>
      <c r="C3675">
        <v>1.6486000000000001</v>
      </c>
      <c r="D3675">
        <v>1.6485000000000001</v>
      </c>
      <c r="E3675" s="1">
        <v>41669</v>
      </c>
    </row>
    <row r="3676" spans="1:5" x14ac:dyDescent="0.2">
      <c r="A3676" t="str">
        <v>GBP=</v>
      </c>
      <c r="B3676">
        <v>1.6432</v>
      </c>
      <c r="C3676">
        <v>1.6438999999999999</v>
      </c>
      <c r="D3676">
        <v>1.6435500000000001</v>
      </c>
      <c r="E3676" s="1">
        <v>41670</v>
      </c>
    </row>
    <row r="3677" spans="1:5" x14ac:dyDescent="0.2">
      <c r="A3677" t="str">
        <v>GBP=</v>
      </c>
      <c r="B3677">
        <v>1.6304000000000001</v>
      </c>
      <c r="C3677">
        <v>1.6306</v>
      </c>
      <c r="D3677">
        <v>1.6305000000000001</v>
      </c>
      <c r="E3677" s="1">
        <v>41673</v>
      </c>
    </row>
    <row r="3678" spans="1:5" x14ac:dyDescent="0.2">
      <c r="A3678" t="str">
        <v>GBP=</v>
      </c>
      <c r="B3678">
        <v>1.6324000000000001</v>
      </c>
      <c r="C3678">
        <v>1.6327</v>
      </c>
      <c r="D3678">
        <v>1.6325499999999999</v>
      </c>
      <c r="E3678" s="1">
        <v>41674</v>
      </c>
    </row>
    <row r="3679" spans="1:5" x14ac:dyDescent="0.2">
      <c r="A3679" t="str">
        <v>GBP=</v>
      </c>
      <c r="B3679">
        <v>1.6308</v>
      </c>
      <c r="C3679">
        <v>1.6311</v>
      </c>
      <c r="D3679">
        <v>1.6309499999999999</v>
      </c>
      <c r="E3679" s="1">
        <v>41675</v>
      </c>
    </row>
    <row r="3680" spans="1:5" x14ac:dyDescent="0.2">
      <c r="A3680" t="str">
        <v>GBP=</v>
      </c>
      <c r="B3680">
        <v>1.6319999999999999</v>
      </c>
      <c r="C3680">
        <v>1.6325000000000001</v>
      </c>
      <c r="D3680">
        <v>1.63225</v>
      </c>
      <c r="E3680" s="1">
        <v>41676</v>
      </c>
    </row>
    <row r="3681" spans="1:5" x14ac:dyDescent="0.2">
      <c r="A3681" t="str">
        <v>GBP=</v>
      </c>
      <c r="B3681">
        <v>1.6409</v>
      </c>
      <c r="C3681">
        <v>1.6414</v>
      </c>
      <c r="D3681">
        <v>1.6411500000000001</v>
      </c>
      <c r="E3681" s="1">
        <v>41677</v>
      </c>
    </row>
    <row r="3682" spans="1:5" x14ac:dyDescent="0.2">
      <c r="A3682" t="str">
        <v>GBP=</v>
      </c>
      <c r="B3682">
        <v>1.64</v>
      </c>
      <c r="C3682">
        <v>1.6403000000000001</v>
      </c>
      <c r="D3682">
        <v>1.64015</v>
      </c>
      <c r="E3682" s="1">
        <v>41680</v>
      </c>
    </row>
    <row r="3683" spans="1:5" x14ac:dyDescent="0.2">
      <c r="A3683" t="str">
        <v>GBP=</v>
      </c>
      <c r="B3683">
        <v>1.6448</v>
      </c>
      <c r="C3683">
        <v>1.6452</v>
      </c>
      <c r="D3683">
        <v>1.645</v>
      </c>
      <c r="E3683" s="1">
        <v>41681</v>
      </c>
    </row>
    <row r="3684" spans="1:5" x14ac:dyDescent="0.2">
      <c r="A3684" t="str">
        <v>GBP=</v>
      </c>
      <c r="B3684">
        <v>1.6594</v>
      </c>
      <c r="C3684">
        <v>1.6597</v>
      </c>
      <c r="D3684">
        <v>1.6595500000000001</v>
      </c>
      <c r="E3684" s="1">
        <v>41682</v>
      </c>
    </row>
    <row r="3685" spans="1:5" x14ac:dyDescent="0.2">
      <c r="A3685" t="str">
        <v>GBP=</v>
      </c>
      <c r="B3685">
        <v>1.6657</v>
      </c>
      <c r="C3685">
        <v>1.6661999999999999</v>
      </c>
      <c r="D3685">
        <v>1.66595</v>
      </c>
      <c r="E3685" s="1">
        <v>41683</v>
      </c>
    </row>
    <row r="3686" spans="1:5" x14ac:dyDescent="0.2">
      <c r="A3686" t="str">
        <v>GBP=</v>
      </c>
      <c r="B3686">
        <v>1.6744000000000001</v>
      </c>
      <c r="C3686">
        <v>1.6749000000000001</v>
      </c>
      <c r="D3686">
        <v>1.67465</v>
      </c>
      <c r="E3686" s="1">
        <v>41684</v>
      </c>
    </row>
    <row r="3687" spans="1:5" x14ac:dyDescent="0.2">
      <c r="A3687" t="str">
        <v>GBP=</v>
      </c>
      <c r="B3687">
        <v>1.6713</v>
      </c>
      <c r="C3687">
        <v>1.6716</v>
      </c>
      <c r="D3687">
        <v>1.6714500000000001</v>
      </c>
      <c r="E3687" s="1">
        <v>41687</v>
      </c>
    </row>
    <row r="3688" spans="1:5" x14ac:dyDescent="0.2">
      <c r="A3688" t="str">
        <v>GBP=</v>
      </c>
      <c r="B3688">
        <v>1.6682999999999999</v>
      </c>
      <c r="C3688">
        <v>1.6686000000000001</v>
      </c>
      <c r="D3688">
        <v>1.66845</v>
      </c>
      <c r="E3688" s="1">
        <v>41688</v>
      </c>
    </row>
    <row r="3689" spans="1:5" x14ac:dyDescent="0.2">
      <c r="A3689" t="str">
        <v>GBP=</v>
      </c>
      <c r="B3689">
        <v>1.6678999999999999</v>
      </c>
      <c r="C3689">
        <v>1.6681999999999999</v>
      </c>
      <c r="D3689">
        <v>1.66805</v>
      </c>
      <c r="E3689" s="1">
        <v>41689</v>
      </c>
    </row>
    <row r="3690" spans="1:5" x14ac:dyDescent="0.2">
      <c r="A3690" t="str">
        <v>GBP=</v>
      </c>
      <c r="B3690">
        <v>1.665</v>
      </c>
      <c r="C3690">
        <v>1.6651</v>
      </c>
      <c r="D3690">
        <v>1.6650499999999999</v>
      </c>
      <c r="E3690" s="1">
        <v>41690</v>
      </c>
    </row>
    <row r="3691" spans="1:5" x14ac:dyDescent="0.2">
      <c r="A3691" t="str">
        <v>GBP=</v>
      </c>
      <c r="B3691">
        <v>1.6614</v>
      </c>
      <c r="C3691">
        <v>1.6618999999999999</v>
      </c>
      <c r="D3691">
        <v>1.6616500000000001</v>
      </c>
      <c r="E3691" s="1">
        <v>41691</v>
      </c>
    </row>
    <row r="3692" spans="1:5" x14ac:dyDescent="0.2">
      <c r="A3692" t="str">
        <v>GBP=</v>
      </c>
      <c r="B3692">
        <v>1.6656</v>
      </c>
      <c r="C3692">
        <v>1.6657</v>
      </c>
      <c r="D3692">
        <v>1.6656500000000001</v>
      </c>
      <c r="E3692" s="1">
        <v>41694</v>
      </c>
    </row>
    <row r="3693" spans="1:5" x14ac:dyDescent="0.2">
      <c r="A3693" t="str">
        <v>GBP=</v>
      </c>
      <c r="B3693">
        <v>1.6678999999999999</v>
      </c>
      <c r="C3693">
        <v>1.6681999999999999</v>
      </c>
      <c r="D3693">
        <v>1.66805</v>
      </c>
      <c r="E3693" s="1">
        <v>41695</v>
      </c>
    </row>
    <row r="3694" spans="1:5" x14ac:dyDescent="0.2">
      <c r="A3694" t="str">
        <v>GBP=</v>
      </c>
      <c r="B3694">
        <v>1.6672</v>
      </c>
      <c r="C3694">
        <v>1.6673</v>
      </c>
      <c r="D3694">
        <v>1.6672499999999999</v>
      </c>
      <c r="E3694" s="1">
        <v>41696</v>
      </c>
    </row>
    <row r="3695" spans="1:5" x14ac:dyDescent="0.2">
      <c r="A3695" t="str">
        <v>GBP=</v>
      </c>
      <c r="B3695">
        <v>1.6686000000000001</v>
      </c>
      <c r="C3695">
        <v>1.6691</v>
      </c>
      <c r="D3695">
        <v>1.6688499999999999</v>
      </c>
      <c r="E3695" s="1">
        <v>41697</v>
      </c>
    </row>
    <row r="3696" spans="1:5" x14ac:dyDescent="0.2">
      <c r="A3696" t="str">
        <v>GBP=</v>
      </c>
      <c r="B3696">
        <v>1.6742999999999999</v>
      </c>
      <c r="C3696">
        <v>1.6748000000000001</v>
      </c>
      <c r="D3696">
        <v>1.67455</v>
      </c>
      <c r="E3696" s="1">
        <v>41698</v>
      </c>
    </row>
    <row r="3697" spans="1:5" x14ac:dyDescent="0.2">
      <c r="A3697" t="str">
        <v>GBP=</v>
      </c>
      <c r="B3697">
        <v>1.6665000000000001</v>
      </c>
      <c r="C3697">
        <v>1.6669</v>
      </c>
      <c r="D3697">
        <v>1.6667000000000001</v>
      </c>
      <c r="E3697" s="1">
        <v>41701</v>
      </c>
    </row>
    <row r="3698" spans="1:5" x14ac:dyDescent="0.2">
      <c r="A3698" t="str">
        <v>GBP=</v>
      </c>
      <c r="B3698">
        <v>1.6661999999999999</v>
      </c>
      <c r="C3698">
        <v>1.6666000000000001</v>
      </c>
      <c r="D3698">
        <v>1.6664000000000001</v>
      </c>
      <c r="E3698" s="1">
        <v>41702</v>
      </c>
    </row>
    <row r="3699" spans="1:5" x14ac:dyDescent="0.2">
      <c r="A3699" t="str">
        <v>GBP=</v>
      </c>
      <c r="B3699">
        <v>1.6720999999999999</v>
      </c>
      <c r="C3699">
        <v>1.6724000000000001</v>
      </c>
      <c r="D3699">
        <v>1.67225</v>
      </c>
      <c r="E3699" s="1">
        <v>41703</v>
      </c>
    </row>
    <row r="3700" spans="1:5" x14ac:dyDescent="0.2">
      <c r="A3700" t="str">
        <v>GBP=</v>
      </c>
      <c r="B3700">
        <v>1.6737</v>
      </c>
      <c r="C3700">
        <v>1.6741999999999999</v>
      </c>
      <c r="D3700">
        <v>1.67395</v>
      </c>
      <c r="E3700" s="1">
        <v>41704</v>
      </c>
    </row>
    <row r="3701" spans="1:5" x14ac:dyDescent="0.2">
      <c r="A3701" t="str">
        <v>GBP=</v>
      </c>
      <c r="B3701">
        <v>1.6711</v>
      </c>
      <c r="C3701">
        <v>1.6714</v>
      </c>
      <c r="D3701">
        <v>1.6712499999999999</v>
      </c>
      <c r="E3701" s="1">
        <v>41705</v>
      </c>
    </row>
    <row r="3702" spans="1:5" x14ac:dyDescent="0.2">
      <c r="A3702" t="str">
        <v>GBP=</v>
      </c>
      <c r="B3702">
        <v>1.6642999999999999</v>
      </c>
      <c r="C3702">
        <v>1.665</v>
      </c>
      <c r="D3702">
        <v>1.66465</v>
      </c>
      <c r="E3702" s="1">
        <v>41708</v>
      </c>
    </row>
    <row r="3703" spans="1:5" x14ac:dyDescent="0.2">
      <c r="A3703" t="str">
        <v>GBP=</v>
      </c>
      <c r="B3703">
        <v>1.6615</v>
      </c>
      <c r="C3703">
        <v>1.6618999999999999</v>
      </c>
      <c r="D3703">
        <v>1.6617</v>
      </c>
      <c r="E3703" s="1">
        <v>41709</v>
      </c>
    </row>
    <row r="3704" spans="1:5" x14ac:dyDescent="0.2">
      <c r="A3704" t="str">
        <v>GBP=</v>
      </c>
      <c r="B3704">
        <v>1.6616</v>
      </c>
      <c r="C3704">
        <v>1.6623000000000001</v>
      </c>
      <c r="D3704">
        <v>1.66195</v>
      </c>
      <c r="E3704" s="1">
        <v>41710</v>
      </c>
    </row>
    <row r="3705" spans="1:5" x14ac:dyDescent="0.2">
      <c r="A3705" t="str">
        <v>GBP=</v>
      </c>
      <c r="B3705">
        <v>1.6624000000000001</v>
      </c>
      <c r="C3705">
        <v>1.6626000000000001</v>
      </c>
      <c r="D3705">
        <v>1.6625000000000001</v>
      </c>
      <c r="E3705" s="1">
        <v>41711</v>
      </c>
    </row>
    <row r="3706" spans="1:5" x14ac:dyDescent="0.2">
      <c r="A3706" t="str">
        <v>GBP=</v>
      </c>
      <c r="B3706">
        <v>1.6642999999999999</v>
      </c>
      <c r="C3706">
        <v>1.665</v>
      </c>
      <c r="D3706">
        <v>1.66465</v>
      </c>
      <c r="E3706" s="1">
        <v>41712</v>
      </c>
    </row>
    <row r="3707" spans="1:5" x14ac:dyDescent="0.2">
      <c r="A3707" t="str">
        <v>GBP=</v>
      </c>
      <c r="B3707">
        <v>1.6633</v>
      </c>
      <c r="C3707">
        <v>1.6639999999999999</v>
      </c>
      <c r="D3707">
        <v>1.6636500000000001</v>
      </c>
      <c r="E3707" s="1">
        <v>41715</v>
      </c>
    </row>
    <row r="3708" spans="1:5" x14ac:dyDescent="0.2">
      <c r="A3708" t="str">
        <v>GBP=</v>
      </c>
      <c r="B3708">
        <v>1.6592</v>
      </c>
      <c r="C3708">
        <v>1.6594</v>
      </c>
      <c r="D3708">
        <v>1.6593</v>
      </c>
      <c r="E3708" s="1">
        <v>41716</v>
      </c>
    </row>
    <row r="3709" spans="1:5" x14ac:dyDescent="0.2">
      <c r="A3709" t="str">
        <v>GBP=</v>
      </c>
      <c r="B3709">
        <v>1.6540999999999999</v>
      </c>
      <c r="C3709">
        <v>1.6544000000000001</v>
      </c>
      <c r="D3709">
        <v>1.65425</v>
      </c>
      <c r="E3709" s="1">
        <v>41717</v>
      </c>
    </row>
    <row r="3710" spans="1:5" x14ac:dyDescent="0.2">
      <c r="A3710" t="str">
        <v>GBP=</v>
      </c>
      <c r="B3710">
        <v>1.6503000000000001</v>
      </c>
      <c r="C3710">
        <v>1.6508</v>
      </c>
      <c r="D3710">
        <v>1.65055</v>
      </c>
      <c r="E3710" s="1">
        <v>41718</v>
      </c>
    </row>
    <row r="3711" spans="1:5" x14ac:dyDescent="0.2">
      <c r="A3711" t="str">
        <v>GBP=</v>
      </c>
      <c r="B3711">
        <v>1.6484000000000001</v>
      </c>
      <c r="C3711">
        <v>1.6489</v>
      </c>
      <c r="D3711">
        <v>1.6486499999999999</v>
      </c>
      <c r="E3711" s="1">
        <v>41719</v>
      </c>
    </row>
    <row r="3712" spans="1:5" x14ac:dyDescent="0.2">
      <c r="A3712" t="str">
        <v>GBP=</v>
      </c>
      <c r="B3712">
        <v>1.6496</v>
      </c>
      <c r="C3712">
        <v>1.6498999999999999</v>
      </c>
      <c r="D3712">
        <v>1.64975</v>
      </c>
      <c r="E3712" s="1">
        <v>41722</v>
      </c>
    </row>
    <row r="3713" spans="1:5" x14ac:dyDescent="0.2">
      <c r="A3713" t="str">
        <v>GBP=</v>
      </c>
      <c r="B3713">
        <v>1.6527000000000001</v>
      </c>
      <c r="C3713">
        <v>1.6531</v>
      </c>
      <c r="D3713">
        <v>1.6529</v>
      </c>
      <c r="E3713" s="1">
        <v>41723</v>
      </c>
    </row>
    <row r="3714" spans="1:5" x14ac:dyDescent="0.2">
      <c r="A3714" t="str">
        <v>GBP=</v>
      </c>
      <c r="B3714">
        <v>1.6585000000000001</v>
      </c>
      <c r="C3714">
        <v>1.6588000000000001</v>
      </c>
      <c r="D3714">
        <v>1.65865</v>
      </c>
      <c r="E3714" s="1">
        <v>41724</v>
      </c>
    </row>
    <row r="3715" spans="1:5" x14ac:dyDescent="0.2">
      <c r="A3715" t="str">
        <v>GBP=</v>
      </c>
      <c r="B3715">
        <v>1.6609</v>
      </c>
      <c r="C3715">
        <v>1.6614</v>
      </c>
      <c r="D3715">
        <v>1.6611499999999999</v>
      </c>
      <c r="E3715" s="1">
        <v>41725</v>
      </c>
    </row>
    <row r="3716" spans="1:5" x14ac:dyDescent="0.2">
      <c r="A3716" t="str">
        <v>GBP=</v>
      </c>
      <c r="B3716">
        <v>1.6636</v>
      </c>
      <c r="C3716">
        <v>1.6639999999999999</v>
      </c>
      <c r="D3716">
        <v>1.6637999999999999</v>
      </c>
      <c r="E3716" s="1">
        <v>41726</v>
      </c>
    </row>
    <row r="3717" spans="1:5" x14ac:dyDescent="0.2">
      <c r="A3717" t="str">
        <v>GBP=</v>
      </c>
      <c r="B3717">
        <v>1.6661999999999999</v>
      </c>
      <c r="C3717">
        <v>1.6665000000000001</v>
      </c>
      <c r="D3717">
        <v>1.66635</v>
      </c>
      <c r="E3717" s="1">
        <v>41729</v>
      </c>
    </row>
    <row r="3718" spans="1:5" x14ac:dyDescent="0.2">
      <c r="A3718" t="str">
        <v>GBP=</v>
      </c>
      <c r="B3718">
        <v>1.6629</v>
      </c>
      <c r="C3718">
        <v>1.663</v>
      </c>
      <c r="D3718">
        <v>1.6629499999999999</v>
      </c>
      <c r="E3718" s="1">
        <v>41730</v>
      </c>
    </row>
    <row r="3719" spans="1:5" x14ac:dyDescent="0.2">
      <c r="A3719" t="str">
        <v>GBP=</v>
      </c>
      <c r="B3719">
        <v>1.6625000000000001</v>
      </c>
      <c r="C3719">
        <v>1.6628000000000001</v>
      </c>
      <c r="D3719">
        <v>1.66265</v>
      </c>
      <c r="E3719" s="1">
        <v>41731</v>
      </c>
    </row>
    <row r="3720" spans="1:5" x14ac:dyDescent="0.2">
      <c r="A3720" t="str">
        <v>GBP=</v>
      </c>
      <c r="B3720">
        <v>1.6597</v>
      </c>
      <c r="C3720">
        <v>1.66</v>
      </c>
      <c r="D3720">
        <v>1.65985</v>
      </c>
      <c r="E3720" s="1">
        <v>41732</v>
      </c>
    </row>
    <row r="3721" spans="1:5" x14ac:dyDescent="0.2">
      <c r="A3721" t="str">
        <v>GBP=</v>
      </c>
      <c r="B3721">
        <v>1.6577999999999999</v>
      </c>
      <c r="C3721">
        <v>1.6580999999999999</v>
      </c>
      <c r="D3721">
        <v>1.65795</v>
      </c>
      <c r="E3721" s="1">
        <v>41733</v>
      </c>
    </row>
    <row r="3722" spans="1:5" x14ac:dyDescent="0.2">
      <c r="A3722" t="str">
        <v>GBP=</v>
      </c>
      <c r="B3722">
        <v>1.6608000000000001</v>
      </c>
      <c r="C3722">
        <v>1.6613</v>
      </c>
      <c r="D3722">
        <v>1.6610499999999999</v>
      </c>
      <c r="E3722" s="1">
        <v>41736</v>
      </c>
    </row>
    <row r="3723" spans="1:5" x14ac:dyDescent="0.2">
      <c r="A3723" t="str">
        <v>GBP=</v>
      </c>
      <c r="B3723">
        <v>1.6746000000000001</v>
      </c>
      <c r="C3723">
        <v>1.675</v>
      </c>
      <c r="D3723">
        <v>1.6748000000000001</v>
      </c>
      <c r="E3723" s="1">
        <v>41737</v>
      </c>
    </row>
    <row r="3724" spans="1:5" x14ac:dyDescent="0.2">
      <c r="A3724" t="str">
        <v>GBP=</v>
      </c>
      <c r="B3724">
        <v>1.6792</v>
      </c>
      <c r="C3724">
        <v>1.6795</v>
      </c>
      <c r="D3724">
        <v>1.6793499999999999</v>
      </c>
      <c r="E3724" s="1">
        <v>41738</v>
      </c>
    </row>
    <row r="3725" spans="1:5" x14ac:dyDescent="0.2">
      <c r="A3725" t="str">
        <v>GBP=</v>
      </c>
      <c r="B3725">
        <v>1.6782999999999999</v>
      </c>
      <c r="C3725">
        <v>1.6787000000000001</v>
      </c>
      <c r="D3725">
        <v>1.6785000000000001</v>
      </c>
      <c r="E3725" s="1">
        <v>41739</v>
      </c>
    </row>
    <row r="3726" spans="1:5" x14ac:dyDescent="0.2">
      <c r="A3726" t="str">
        <v>GBP=</v>
      </c>
      <c r="B3726">
        <v>1.6732</v>
      </c>
      <c r="C3726">
        <v>1.6735</v>
      </c>
      <c r="D3726">
        <v>1.6733499999999999</v>
      </c>
      <c r="E3726" s="1">
        <v>41740</v>
      </c>
    </row>
    <row r="3727" spans="1:5" x14ac:dyDescent="0.2">
      <c r="A3727" t="str">
        <v>GBP=</v>
      </c>
      <c r="B3727">
        <v>1.6728000000000001</v>
      </c>
      <c r="C3727">
        <v>1.6731</v>
      </c>
      <c r="D3727">
        <v>1.6729499999999999</v>
      </c>
      <c r="E3727" s="1">
        <v>41743</v>
      </c>
    </row>
    <row r="3728" spans="1:5" x14ac:dyDescent="0.2">
      <c r="A3728" t="str">
        <v>GBP=</v>
      </c>
      <c r="B3728">
        <v>1.6728000000000001</v>
      </c>
      <c r="C3728">
        <v>1.6732</v>
      </c>
      <c r="D3728">
        <v>1.673</v>
      </c>
      <c r="E3728" s="1">
        <v>41744</v>
      </c>
    </row>
    <row r="3729" spans="1:5" x14ac:dyDescent="0.2">
      <c r="A3729" t="str">
        <v>GBP=</v>
      </c>
      <c r="B3729">
        <v>1.6796</v>
      </c>
      <c r="C3729">
        <v>1.68</v>
      </c>
      <c r="D3729">
        <v>1.6798</v>
      </c>
      <c r="E3729" s="1">
        <v>41745</v>
      </c>
    </row>
    <row r="3730" spans="1:5" x14ac:dyDescent="0.2">
      <c r="A3730" t="str">
        <v>GBP=</v>
      </c>
      <c r="B3730">
        <v>1.6791</v>
      </c>
      <c r="C3730">
        <v>1.6795</v>
      </c>
      <c r="D3730">
        <v>1.6793</v>
      </c>
      <c r="E3730" s="1">
        <v>41746</v>
      </c>
    </row>
    <row r="3731" spans="1:5" x14ac:dyDescent="0.2">
      <c r="A3731" t="str">
        <v>GBP=</v>
      </c>
      <c r="B3731">
        <v>1.6805000000000001</v>
      </c>
      <c r="C3731">
        <v>1.681</v>
      </c>
      <c r="D3731">
        <v>1.68075</v>
      </c>
      <c r="E3731" s="1">
        <v>41747</v>
      </c>
    </row>
    <row r="3732" spans="1:5" x14ac:dyDescent="0.2">
      <c r="A3732" t="str">
        <v>GBP=</v>
      </c>
      <c r="B3732">
        <v>1.679</v>
      </c>
      <c r="C3732">
        <v>1.6794</v>
      </c>
      <c r="D3732">
        <v>1.6792</v>
      </c>
      <c r="E3732" s="1">
        <v>41750</v>
      </c>
    </row>
    <row r="3733" spans="1:5" x14ac:dyDescent="0.2">
      <c r="A3733" t="str">
        <v>GBP=</v>
      </c>
      <c r="B3733">
        <v>1.6821999999999999</v>
      </c>
      <c r="C3733">
        <v>1.6825000000000001</v>
      </c>
      <c r="D3733">
        <v>1.68235</v>
      </c>
      <c r="E3733" s="1">
        <v>41751</v>
      </c>
    </row>
    <row r="3734" spans="1:5" x14ac:dyDescent="0.2">
      <c r="A3734" t="str">
        <v>GBP=</v>
      </c>
      <c r="B3734">
        <v>1.6779999999999999</v>
      </c>
      <c r="C3734">
        <v>1.6785000000000001</v>
      </c>
      <c r="D3734">
        <v>1.67825</v>
      </c>
      <c r="E3734" s="1">
        <v>41752</v>
      </c>
    </row>
    <row r="3735" spans="1:5" x14ac:dyDescent="0.2">
      <c r="A3735" t="str">
        <v>GBP=</v>
      </c>
      <c r="B3735">
        <v>1.6802999999999999</v>
      </c>
      <c r="C3735">
        <v>1.6808000000000001</v>
      </c>
      <c r="D3735">
        <v>1.68055</v>
      </c>
      <c r="E3735" s="1">
        <v>41753</v>
      </c>
    </row>
    <row r="3736" spans="1:5" x14ac:dyDescent="0.2">
      <c r="A3736" t="str">
        <v>GBP=</v>
      </c>
      <c r="B3736">
        <v>1.6802999999999999</v>
      </c>
      <c r="C3736">
        <v>1.6807000000000001</v>
      </c>
      <c r="D3736">
        <v>1.6805000000000001</v>
      </c>
      <c r="E3736" s="1">
        <v>41754</v>
      </c>
    </row>
    <row r="3737" spans="1:5" x14ac:dyDescent="0.2">
      <c r="A3737" t="str">
        <v>GBP=</v>
      </c>
      <c r="B3737">
        <v>1.6807000000000001</v>
      </c>
      <c r="C3737">
        <v>1.6808000000000001</v>
      </c>
      <c r="D3737">
        <v>1.68075</v>
      </c>
      <c r="E3737" s="1">
        <v>41757</v>
      </c>
    </row>
    <row r="3738" spans="1:5" x14ac:dyDescent="0.2">
      <c r="A3738" t="str">
        <v>GBP=</v>
      </c>
      <c r="B3738">
        <v>1.6825000000000001</v>
      </c>
      <c r="C3738">
        <v>1.6830000000000001</v>
      </c>
      <c r="D3738">
        <v>1.68275</v>
      </c>
      <c r="E3738" s="1">
        <v>41758</v>
      </c>
    </row>
    <row r="3739" spans="1:5" x14ac:dyDescent="0.2">
      <c r="A3739" t="str">
        <v>GBP=</v>
      </c>
      <c r="B3739">
        <v>1.6870000000000001</v>
      </c>
      <c r="C3739">
        <v>1.6876</v>
      </c>
      <c r="D3739">
        <v>1.6873</v>
      </c>
      <c r="E3739" s="1">
        <v>41759</v>
      </c>
    </row>
    <row r="3740" spans="1:5" x14ac:dyDescent="0.2">
      <c r="A3740" t="str">
        <v>GBP=</v>
      </c>
      <c r="B3740">
        <v>1.6891</v>
      </c>
      <c r="C3740">
        <v>1.6895</v>
      </c>
      <c r="D3740">
        <v>1.6893</v>
      </c>
      <c r="E3740" s="1">
        <v>41760</v>
      </c>
    </row>
    <row r="3741" spans="1:5" x14ac:dyDescent="0.2">
      <c r="A3741" t="str">
        <v>GBP=</v>
      </c>
      <c r="B3741">
        <v>1.6865000000000001</v>
      </c>
      <c r="C3741">
        <v>1.6868000000000001</v>
      </c>
      <c r="D3741">
        <v>1.68665</v>
      </c>
      <c r="E3741" s="1">
        <v>41761</v>
      </c>
    </row>
    <row r="3742" spans="1:5" x14ac:dyDescent="0.2">
      <c r="A3742" t="str">
        <v>GBP=</v>
      </c>
      <c r="B3742">
        <v>1.6861999999999999</v>
      </c>
      <c r="C3742">
        <v>1.6868000000000001</v>
      </c>
      <c r="D3742">
        <v>1.6865000000000001</v>
      </c>
      <c r="E3742" s="1">
        <v>41764</v>
      </c>
    </row>
    <row r="3743" spans="1:5" x14ac:dyDescent="0.2">
      <c r="A3743" t="str">
        <v>GBP=</v>
      </c>
      <c r="B3743">
        <v>1.6976</v>
      </c>
      <c r="C3743">
        <v>1.6979</v>
      </c>
      <c r="D3743">
        <v>1.6977500000000001</v>
      </c>
      <c r="E3743" s="1">
        <v>41765</v>
      </c>
    </row>
    <row r="3744" spans="1:5" x14ac:dyDescent="0.2">
      <c r="A3744" t="str">
        <v>GBP=</v>
      </c>
      <c r="B3744">
        <v>1.6952</v>
      </c>
      <c r="C3744">
        <v>1.6956</v>
      </c>
      <c r="D3744">
        <v>1.6954</v>
      </c>
      <c r="E3744" s="1">
        <v>41766</v>
      </c>
    </row>
    <row r="3745" spans="1:5" x14ac:dyDescent="0.2">
      <c r="A3745" t="str">
        <v>GBP=</v>
      </c>
      <c r="B3745">
        <v>1.6931</v>
      </c>
      <c r="C3745">
        <v>1.6935</v>
      </c>
      <c r="D3745">
        <v>1.6933</v>
      </c>
      <c r="E3745" s="1">
        <v>41767</v>
      </c>
    </row>
    <row r="3746" spans="1:5" x14ac:dyDescent="0.2">
      <c r="A3746" t="str">
        <v>GBP=</v>
      </c>
      <c r="B3746">
        <v>1.6849000000000001</v>
      </c>
      <c r="C3746">
        <v>1.6853</v>
      </c>
      <c r="D3746">
        <v>1.6851</v>
      </c>
      <c r="E3746" s="1">
        <v>41768</v>
      </c>
    </row>
    <row r="3747" spans="1:5" x14ac:dyDescent="0.2">
      <c r="A3747" t="str">
        <v>GBP=</v>
      </c>
      <c r="B3747">
        <v>1.6867000000000001</v>
      </c>
      <c r="C3747">
        <v>1.6870000000000001</v>
      </c>
      <c r="D3747">
        <v>1.68685</v>
      </c>
      <c r="E3747" s="1">
        <v>41771</v>
      </c>
    </row>
    <row r="3748" spans="1:5" x14ac:dyDescent="0.2">
      <c r="A3748" t="str">
        <v>GBP=</v>
      </c>
      <c r="B3748">
        <v>1.6825000000000001</v>
      </c>
      <c r="C3748">
        <v>1.6827000000000001</v>
      </c>
      <c r="D3748">
        <v>1.6826000000000001</v>
      </c>
      <c r="E3748" s="1">
        <v>41772</v>
      </c>
    </row>
    <row r="3749" spans="1:5" x14ac:dyDescent="0.2">
      <c r="A3749" t="str">
        <v>GBP=</v>
      </c>
      <c r="B3749">
        <v>1.6766000000000001</v>
      </c>
      <c r="C3749">
        <v>1.6767000000000001</v>
      </c>
      <c r="D3749">
        <v>1.67665</v>
      </c>
      <c r="E3749" s="1">
        <v>41773</v>
      </c>
    </row>
    <row r="3750" spans="1:5" x14ac:dyDescent="0.2">
      <c r="A3750" t="str">
        <v>GBP=</v>
      </c>
      <c r="B3750">
        <v>1.6787000000000001</v>
      </c>
      <c r="C3750">
        <v>1.6791</v>
      </c>
      <c r="D3750">
        <v>1.6789000000000001</v>
      </c>
      <c r="E3750" s="1">
        <v>41774</v>
      </c>
    </row>
    <row r="3751" spans="1:5" x14ac:dyDescent="0.2">
      <c r="A3751" t="str">
        <v>GBP=</v>
      </c>
      <c r="B3751">
        <v>1.6813</v>
      </c>
      <c r="C3751">
        <v>1.6818</v>
      </c>
      <c r="D3751">
        <v>1.6815500000000001</v>
      </c>
      <c r="E3751" s="1">
        <v>41775</v>
      </c>
    </row>
    <row r="3752" spans="1:5" x14ac:dyDescent="0.2">
      <c r="A3752" t="str">
        <v>GBP=</v>
      </c>
      <c r="B3752">
        <v>1.6811</v>
      </c>
      <c r="C3752">
        <v>1.6816</v>
      </c>
      <c r="D3752">
        <v>1.6813499999999999</v>
      </c>
      <c r="E3752" s="1">
        <v>41778</v>
      </c>
    </row>
    <row r="3753" spans="1:5" x14ac:dyDescent="0.2">
      <c r="A3753" t="str">
        <v>GBP=</v>
      </c>
      <c r="B3753">
        <v>1.6837</v>
      </c>
      <c r="C3753">
        <v>1.6839</v>
      </c>
      <c r="D3753">
        <v>1.6838</v>
      </c>
      <c r="E3753" s="1">
        <v>41779</v>
      </c>
    </row>
    <row r="3754" spans="1:5" x14ac:dyDescent="0.2">
      <c r="A3754" t="str">
        <v>GBP=</v>
      </c>
      <c r="B3754">
        <v>1.6899</v>
      </c>
      <c r="C3754">
        <v>1.6903999999999999</v>
      </c>
      <c r="D3754">
        <v>1.69015</v>
      </c>
      <c r="E3754" s="1">
        <v>41780</v>
      </c>
    </row>
    <row r="3755" spans="1:5" x14ac:dyDescent="0.2">
      <c r="A3755" t="str">
        <v>GBP=</v>
      </c>
      <c r="B3755">
        <v>1.6868000000000001</v>
      </c>
      <c r="C3755">
        <v>1.6873</v>
      </c>
      <c r="D3755">
        <v>1.6870499999999999</v>
      </c>
      <c r="E3755" s="1">
        <v>41781</v>
      </c>
    </row>
    <row r="3756" spans="1:5" x14ac:dyDescent="0.2">
      <c r="A3756" t="str">
        <v>GBP=</v>
      </c>
      <c r="B3756">
        <v>1.6830000000000001</v>
      </c>
      <c r="C3756">
        <v>1.6835</v>
      </c>
      <c r="D3756">
        <v>1.6832499999999999</v>
      </c>
      <c r="E3756" s="1">
        <v>41782</v>
      </c>
    </row>
    <row r="3757" spans="1:5" x14ac:dyDescent="0.2">
      <c r="A3757" t="str">
        <v>GBP=</v>
      </c>
      <c r="B3757">
        <v>1.6839999999999999</v>
      </c>
      <c r="C3757">
        <v>1.6845000000000001</v>
      </c>
      <c r="D3757">
        <v>1.68425</v>
      </c>
      <c r="E3757" s="1">
        <v>41785</v>
      </c>
    </row>
    <row r="3758" spans="1:5" x14ac:dyDescent="0.2">
      <c r="A3758" t="str">
        <v>GBP=</v>
      </c>
      <c r="B3758">
        <v>1.6809000000000001</v>
      </c>
      <c r="C3758">
        <v>1.6812</v>
      </c>
      <c r="D3758">
        <v>1.6810499999999999</v>
      </c>
      <c r="E3758" s="1">
        <v>41786</v>
      </c>
    </row>
    <row r="3759" spans="1:5" x14ac:dyDescent="0.2">
      <c r="A3759" t="str">
        <v>GBP=</v>
      </c>
      <c r="B3759">
        <v>1.671</v>
      </c>
      <c r="C3759">
        <v>1.6713</v>
      </c>
      <c r="D3759">
        <v>1.6711499999999999</v>
      </c>
      <c r="E3759" s="1">
        <v>41787</v>
      </c>
    </row>
    <row r="3760" spans="1:5" x14ac:dyDescent="0.2">
      <c r="A3760" t="str">
        <v>GBP=</v>
      </c>
      <c r="B3760">
        <v>1.6715</v>
      </c>
      <c r="C3760">
        <v>1.6718</v>
      </c>
      <c r="D3760">
        <v>1.6716500000000001</v>
      </c>
      <c r="E3760" s="1">
        <v>41788</v>
      </c>
    </row>
    <row r="3761" spans="1:5" x14ac:dyDescent="0.2">
      <c r="A3761" t="str">
        <v>GBP=</v>
      </c>
      <c r="B3761">
        <v>1.675</v>
      </c>
      <c r="C3761">
        <v>1.6754</v>
      </c>
      <c r="D3761">
        <v>1.6752</v>
      </c>
      <c r="E3761" s="1">
        <v>41789</v>
      </c>
    </row>
    <row r="3762" spans="1:5" x14ac:dyDescent="0.2">
      <c r="A3762" t="str">
        <v>GBP=</v>
      </c>
      <c r="B3762">
        <v>1.6745000000000001</v>
      </c>
      <c r="C3762">
        <v>1.6747000000000001</v>
      </c>
      <c r="D3762">
        <v>1.6746000000000001</v>
      </c>
      <c r="E3762" s="1">
        <v>41792</v>
      </c>
    </row>
    <row r="3763" spans="1:5" x14ac:dyDescent="0.2">
      <c r="A3763" t="str">
        <v>GBP=</v>
      </c>
      <c r="B3763">
        <v>1.6749000000000001</v>
      </c>
      <c r="C3763">
        <v>1.675</v>
      </c>
      <c r="D3763">
        <v>1.6749499999999999</v>
      </c>
      <c r="E3763" s="1">
        <v>41793</v>
      </c>
    </row>
    <row r="3764" spans="1:5" x14ac:dyDescent="0.2">
      <c r="A3764" t="str">
        <v>GBP=</v>
      </c>
      <c r="B3764">
        <v>1.6735</v>
      </c>
      <c r="C3764">
        <v>1.6738999999999999</v>
      </c>
      <c r="D3764">
        <v>1.6737</v>
      </c>
      <c r="E3764" s="1">
        <v>41794</v>
      </c>
    </row>
    <row r="3765" spans="1:5" x14ac:dyDescent="0.2">
      <c r="A3765" t="str">
        <v>GBP=</v>
      </c>
      <c r="B3765">
        <v>1.6819999999999999</v>
      </c>
      <c r="C3765">
        <v>1.6820999999999999</v>
      </c>
      <c r="D3765">
        <v>1.68205</v>
      </c>
      <c r="E3765" s="1">
        <v>41795</v>
      </c>
    </row>
    <row r="3766" spans="1:5" x14ac:dyDescent="0.2">
      <c r="A3766" t="str">
        <v>GBP=</v>
      </c>
      <c r="B3766">
        <v>1.68</v>
      </c>
      <c r="C3766">
        <v>1.6805000000000001</v>
      </c>
      <c r="D3766">
        <v>1.68025</v>
      </c>
      <c r="E3766" s="1">
        <v>41796</v>
      </c>
    </row>
    <row r="3767" spans="1:5" x14ac:dyDescent="0.2">
      <c r="A3767" t="str">
        <v>GBP=</v>
      </c>
      <c r="B3767">
        <v>1.68</v>
      </c>
      <c r="C3767">
        <v>1.6806000000000001</v>
      </c>
      <c r="D3767">
        <v>1.6802999999999999</v>
      </c>
      <c r="E3767" s="1">
        <v>41799</v>
      </c>
    </row>
    <row r="3768" spans="1:5" x14ac:dyDescent="0.2">
      <c r="A3768" t="str">
        <v>GBP=</v>
      </c>
      <c r="B3768">
        <v>1.6755</v>
      </c>
      <c r="C3768">
        <v>1.6757</v>
      </c>
      <c r="D3768">
        <v>1.6756</v>
      </c>
      <c r="E3768" s="1">
        <v>41800</v>
      </c>
    </row>
    <row r="3769" spans="1:5" x14ac:dyDescent="0.2">
      <c r="A3769" t="str">
        <v>GBP=</v>
      </c>
      <c r="B3769">
        <v>1.6787000000000001</v>
      </c>
      <c r="C3769">
        <v>1.6789000000000001</v>
      </c>
      <c r="D3769">
        <v>1.6788000000000001</v>
      </c>
      <c r="E3769" s="1">
        <v>41801</v>
      </c>
    </row>
    <row r="3770" spans="1:5" x14ac:dyDescent="0.2">
      <c r="A3770" t="str">
        <v>GBP=</v>
      </c>
      <c r="B3770">
        <v>1.6928000000000001</v>
      </c>
      <c r="C3770">
        <v>1.6929000000000001</v>
      </c>
      <c r="D3770">
        <v>1.69285</v>
      </c>
      <c r="E3770" s="1">
        <v>41802</v>
      </c>
    </row>
    <row r="3771" spans="1:5" x14ac:dyDescent="0.2">
      <c r="A3771" t="str">
        <v>GBP=</v>
      </c>
      <c r="B3771">
        <v>1.6962999999999999</v>
      </c>
      <c r="C3771">
        <v>1.6966000000000001</v>
      </c>
      <c r="D3771">
        <v>1.69645</v>
      </c>
      <c r="E3771" s="1">
        <v>41803</v>
      </c>
    </row>
    <row r="3772" spans="1:5" x14ac:dyDescent="0.2">
      <c r="A3772" t="str">
        <v>GBP=</v>
      </c>
      <c r="B3772">
        <v>1.6981999999999999</v>
      </c>
      <c r="C3772">
        <v>1.6984999999999999</v>
      </c>
      <c r="D3772">
        <v>1.69835</v>
      </c>
      <c r="E3772" s="1">
        <v>41806</v>
      </c>
    </row>
    <row r="3773" spans="1:5" x14ac:dyDescent="0.2">
      <c r="A3773" t="str">
        <v>GBP=</v>
      </c>
      <c r="B3773">
        <v>1.6962999999999999</v>
      </c>
      <c r="C3773">
        <v>1.6968000000000001</v>
      </c>
      <c r="D3773">
        <v>1.69655</v>
      </c>
      <c r="E3773" s="1">
        <v>41807</v>
      </c>
    </row>
    <row r="3774" spans="1:5" x14ac:dyDescent="0.2">
      <c r="A3774" t="str">
        <v>GBP=</v>
      </c>
      <c r="B3774">
        <v>1.6992</v>
      </c>
      <c r="C3774">
        <v>1.6994</v>
      </c>
      <c r="D3774">
        <v>1.6993</v>
      </c>
      <c r="E3774" s="1">
        <v>41808</v>
      </c>
    </row>
    <row r="3775" spans="1:5" x14ac:dyDescent="0.2">
      <c r="A3775" t="str">
        <v>GBP=</v>
      </c>
      <c r="B3775">
        <v>1.7039</v>
      </c>
      <c r="C3775">
        <v>1.7041999999999999</v>
      </c>
      <c r="D3775">
        <v>1.7040500000000001</v>
      </c>
      <c r="E3775" s="1">
        <v>41809</v>
      </c>
    </row>
    <row r="3776" spans="1:5" x14ac:dyDescent="0.2">
      <c r="A3776" t="str">
        <v>GBP=</v>
      </c>
      <c r="B3776">
        <v>1.7010000000000001</v>
      </c>
      <c r="C3776">
        <v>1.7015</v>
      </c>
      <c r="D3776">
        <v>1.7012499999999999</v>
      </c>
      <c r="E3776" s="1">
        <v>41810</v>
      </c>
    </row>
    <row r="3777" spans="1:5" x14ac:dyDescent="0.2">
      <c r="A3777" t="str">
        <v>GBP=</v>
      </c>
      <c r="B3777">
        <v>1.7024999999999999</v>
      </c>
      <c r="C3777">
        <v>1.7030000000000001</v>
      </c>
      <c r="D3777">
        <v>1.70275</v>
      </c>
      <c r="E3777" s="1">
        <v>41813</v>
      </c>
    </row>
    <row r="3778" spans="1:5" x14ac:dyDescent="0.2">
      <c r="A3778" t="str">
        <v>GBP=</v>
      </c>
      <c r="B3778">
        <v>1.6983999999999999</v>
      </c>
      <c r="C3778">
        <v>1.6987000000000001</v>
      </c>
      <c r="D3778">
        <v>1.69855</v>
      </c>
      <c r="E3778" s="1">
        <v>41814</v>
      </c>
    </row>
    <row r="3779" spans="1:5" x14ac:dyDescent="0.2">
      <c r="A3779" t="str">
        <v>GBP=</v>
      </c>
      <c r="B3779">
        <v>1.6982999999999999</v>
      </c>
      <c r="C3779">
        <v>1.6983999999999999</v>
      </c>
      <c r="D3779">
        <v>1.69835</v>
      </c>
      <c r="E3779" s="1">
        <v>41815</v>
      </c>
    </row>
    <row r="3780" spans="1:5" x14ac:dyDescent="0.2">
      <c r="A3780" t="str">
        <v>GBP=</v>
      </c>
      <c r="B3780">
        <v>1.7024999999999999</v>
      </c>
      <c r="C3780">
        <v>1.7030000000000001</v>
      </c>
      <c r="D3780">
        <v>1.70275</v>
      </c>
      <c r="E3780" s="1">
        <v>41816</v>
      </c>
    </row>
    <row r="3781" spans="1:5" x14ac:dyDescent="0.2">
      <c r="A3781" t="str">
        <v>GBP=</v>
      </c>
      <c r="B3781">
        <v>1.7033</v>
      </c>
      <c r="C3781">
        <v>1.7037</v>
      </c>
      <c r="D3781">
        <v>1.7035</v>
      </c>
      <c r="E3781" s="1">
        <v>41817</v>
      </c>
    </row>
    <row r="3782" spans="1:5" x14ac:dyDescent="0.2">
      <c r="A3782" t="str">
        <v>GBP=</v>
      </c>
      <c r="B3782">
        <v>1.7102999999999999</v>
      </c>
      <c r="C3782">
        <v>1.7108000000000001</v>
      </c>
      <c r="D3782">
        <v>1.71055</v>
      </c>
      <c r="E3782" s="1">
        <v>41820</v>
      </c>
    </row>
    <row r="3783" spans="1:5" x14ac:dyDescent="0.2">
      <c r="A3783" t="str">
        <v>GBP=</v>
      </c>
      <c r="B3783">
        <v>1.7148000000000001</v>
      </c>
      <c r="C3783">
        <v>1.7152000000000001</v>
      </c>
      <c r="D3783">
        <v>1.7150000000000001</v>
      </c>
      <c r="E3783" s="1">
        <v>41821</v>
      </c>
    </row>
    <row r="3784" spans="1:5" x14ac:dyDescent="0.2">
      <c r="A3784" t="str">
        <v>GBP=</v>
      </c>
      <c r="B3784">
        <v>1.7162999999999999</v>
      </c>
      <c r="C3784">
        <v>1.7168000000000001</v>
      </c>
      <c r="D3784">
        <v>1.71655</v>
      </c>
      <c r="E3784" s="1">
        <v>41822</v>
      </c>
    </row>
    <row r="3785" spans="1:5" x14ac:dyDescent="0.2">
      <c r="A3785" t="str">
        <v>GBP=</v>
      </c>
      <c r="B3785">
        <v>1.7153</v>
      </c>
      <c r="C3785">
        <v>1.7156</v>
      </c>
      <c r="D3785">
        <v>1.7154499999999999</v>
      </c>
      <c r="E3785" s="1">
        <v>41823</v>
      </c>
    </row>
    <row r="3786" spans="1:5" x14ac:dyDescent="0.2">
      <c r="A3786" t="str">
        <v>GBP=</v>
      </c>
      <c r="B3786">
        <v>1.7158</v>
      </c>
      <c r="C3786">
        <v>1.7161</v>
      </c>
      <c r="D3786">
        <v>1.7159500000000001</v>
      </c>
      <c r="E3786" s="1">
        <v>41824</v>
      </c>
    </row>
    <row r="3787" spans="1:5" x14ac:dyDescent="0.2">
      <c r="A3787" t="str">
        <v>GBP=</v>
      </c>
      <c r="B3787">
        <v>1.7125999999999999</v>
      </c>
      <c r="C3787">
        <v>1.7129000000000001</v>
      </c>
      <c r="D3787">
        <v>1.71275</v>
      </c>
      <c r="E3787" s="1">
        <v>41827</v>
      </c>
    </row>
    <row r="3788" spans="1:5" x14ac:dyDescent="0.2">
      <c r="A3788" t="str">
        <v>GBP=</v>
      </c>
      <c r="B3788">
        <v>1.7130000000000001</v>
      </c>
      <c r="C3788">
        <v>1.7133</v>
      </c>
      <c r="D3788">
        <v>1.71315</v>
      </c>
      <c r="E3788" s="1">
        <v>41828</v>
      </c>
    </row>
    <row r="3789" spans="1:5" x14ac:dyDescent="0.2">
      <c r="A3789" t="str">
        <v>GBP=</v>
      </c>
      <c r="B3789">
        <v>1.7156</v>
      </c>
      <c r="C3789">
        <v>1.7159</v>
      </c>
      <c r="D3789">
        <v>1.7157500000000001</v>
      </c>
      <c r="E3789" s="1">
        <v>41829</v>
      </c>
    </row>
    <row r="3790" spans="1:5" x14ac:dyDescent="0.2">
      <c r="A3790" t="str">
        <v>GBP=</v>
      </c>
      <c r="B3790">
        <v>1.7131000000000001</v>
      </c>
      <c r="C3790">
        <v>1.7134</v>
      </c>
      <c r="D3790">
        <v>1.7132499999999999</v>
      </c>
      <c r="E3790" s="1">
        <v>41830</v>
      </c>
    </row>
    <row r="3791" spans="1:5" x14ac:dyDescent="0.2">
      <c r="A3791" t="str">
        <v>GBP=</v>
      </c>
      <c r="B3791">
        <v>1.7121999999999999</v>
      </c>
      <c r="C3791">
        <v>1.7126999999999999</v>
      </c>
      <c r="D3791">
        <v>1.71245</v>
      </c>
      <c r="E3791" s="1">
        <v>41831</v>
      </c>
    </row>
    <row r="3792" spans="1:5" x14ac:dyDescent="0.2">
      <c r="A3792" t="str">
        <v>GBP=</v>
      </c>
      <c r="B3792">
        <v>1.7082999999999999</v>
      </c>
      <c r="C3792">
        <v>1.7085999999999999</v>
      </c>
      <c r="D3792">
        <v>1.70845</v>
      </c>
      <c r="E3792" s="1">
        <v>41834</v>
      </c>
    </row>
    <row r="3793" spans="1:5" x14ac:dyDescent="0.2">
      <c r="A3793" t="str">
        <v>GBP=</v>
      </c>
      <c r="B3793">
        <v>1.7141</v>
      </c>
      <c r="C3793">
        <v>1.7144999999999999</v>
      </c>
      <c r="D3793">
        <v>1.7142999999999999</v>
      </c>
      <c r="E3793" s="1">
        <v>41835</v>
      </c>
    </row>
    <row r="3794" spans="1:5" x14ac:dyDescent="0.2">
      <c r="A3794" t="str">
        <v>GBP=</v>
      </c>
      <c r="B3794">
        <v>1.7136</v>
      </c>
      <c r="C3794">
        <v>1.7139</v>
      </c>
      <c r="D3794">
        <v>1.7137500000000001</v>
      </c>
      <c r="E3794" s="1">
        <v>41836</v>
      </c>
    </row>
    <row r="3795" spans="1:5" x14ac:dyDescent="0.2">
      <c r="A3795" t="str">
        <v>GBP=</v>
      </c>
      <c r="B3795">
        <v>1.7098</v>
      </c>
      <c r="C3795">
        <v>1.7102999999999999</v>
      </c>
      <c r="D3795">
        <v>1.7100500000000001</v>
      </c>
      <c r="E3795" s="1">
        <v>41837</v>
      </c>
    </row>
    <row r="3796" spans="1:5" x14ac:dyDescent="0.2">
      <c r="A3796" t="str">
        <v>GBP=</v>
      </c>
      <c r="B3796">
        <v>1.7085999999999999</v>
      </c>
      <c r="C3796">
        <v>1.7090000000000001</v>
      </c>
      <c r="D3796">
        <v>1.7088000000000001</v>
      </c>
      <c r="E3796" s="1">
        <v>41838</v>
      </c>
    </row>
    <row r="3797" spans="1:5" x14ac:dyDescent="0.2">
      <c r="A3797" t="str">
        <v>GBP=</v>
      </c>
      <c r="B3797">
        <v>1.7074</v>
      </c>
      <c r="C3797">
        <v>1.7077</v>
      </c>
      <c r="D3797">
        <v>1.7075499999999999</v>
      </c>
      <c r="E3797" s="1">
        <v>41841</v>
      </c>
    </row>
    <row r="3798" spans="1:5" x14ac:dyDescent="0.2">
      <c r="A3798" t="str">
        <v>GBP=</v>
      </c>
      <c r="B3798">
        <v>1.7062999999999999</v>
      </c>
      <c r="C3798">
        <v>1.7065999999999999</v>
      </c>
      <c r="D3798">
        <v>1.70645</v>
      </c>
      <c r="E3798" s="1">
        <v>41842</v>
      </c>
    </row>
    <row r="3799" spans="1:5" x14ac:dyDescent="0.2">
      <c r="A3799" t="str">
        <v>GBP=</v>
      </c>
      <c r="B3799">
        <v>1.7041999999999999</v>
      </c>
      <c r="C3799">
        <v>1.7044999999999999</v>
      </c>
      <c r="D3799">
        <v>1.70435</v>
      </c>
      <c r="E3799" s="1">
        <v>41843</v>
      </c>
    </row>
    <row r="3800" spans="1:5" x14ac:dyDescent="0.2">
      <c r="A3800" t="str">
        <v>GBP=</v>
      </c>
      <c r="B3800">
        <v>1.6983999999999999</v>
      </c>
      <c r="C3800">
        <v>1.6989000000000001</v>
      </c>
      <c r="D3800">
        <v>1.69865</v>
      </c>
      <c r="E3800" s="1">
        <v>41844</v>
      </c>
    </row>
    <row r="3801" spans="1:5" x14ac:dyDescent="0.2">
      <c r="A3801" t="str">
        <v>GBP=</v>
      </c>
      <c r="B3801">
        <v>1.6972</v>
      </c>
      <c r="C3801">
        <v>1.6977</v>
      </c>
      <c r="D3801">
        <v>1.6974499999999999</v>
      </c>
      <c r="E3801" s="1">
        <v>41845</v>
      </c>
    </row>
    <row r="3802" spans="1:5" x14ac:dyDescent="0.2">
      <c r="A3802" t="str">
        <v>GBP=</v>
      </c>
      <c r="B3802">
        <v>1.6981999999999999</v>
      </c>
      <c r="C3802">
        <v>1.6986000000000001</v>
      </c>
      <c r="D3802">
        <v>1.6983999999999999</v>
      </c>
      <c r="E3802" s="1">
        <v>41848</v>
      </c>
    </row>
    <row r="3803" spans="1:5" x14ac:dyDescent="0.2">
      <c r="A3803" t="str">
        <v>GBP=</v>
      </c>
      <c r="B3803">
        <v>1.6942999999999999</v>
      </c>
      <c r="C3803">
        <v>1.6946000000000001</v>
      </c>
      <c r="D3803">
        <v>1.69445</v>
      </c>
      <c r="E3803" s="1">
        <v>41849</v>
      </c>
    </row>
    <row r="3804" spans="1:5" x14ac:dyDescent="0.2">
      <c r="A3804" t="str">
        <v>GBP=</v>
      </c>
      <c r="B3804">
        <v>1.6913</v>
      </c>
      <c r="C3804">
        <v>1.6916</v>
      </c>
      <c r="D3804">
        <v>1.6914499999999999</v>
      </c>
      <c r="E3804" s="1">
        <v>41850</v>
      </c>
    </row>
    <row r="3805" spans="1:5" x14ac:dyDescent="0.2">
      <c r="A3805" t="str">
        <v>GBP=</v>
      </c>
      <c r="B3805">
        <v>1.6883999999999999</v>
      </c>
      <c r="C3805">
        <v>1.6888000000000001</v>
      </c>
      <c r="D3805">
        <v>1.6886000000000001</v>
      </c>
      <c r="E3805" s="1">
        <v>41851</v>
      </c>
    </row>
    <row r="3806" spans="1:5" x14ac:dyDescent="0.2">
      <c r="A3806" t="str">
        <v>GBP=</v>
      </c>
      <c r="B3806">
        <v>1.6819999999999999</v>
      </c>
      <c r="C3806">
        <v>1.6820999999999999</v>
      </c>
      <c r="D3806">
        <v>1.68205</v>
      </c>
      <c r="E3806" s="1">
        <v>41852</v>
      </c>
    </row>
    <row r="3807" spans="1:5" x14ac:dyDescent="0.2">
      <c r="A3807" t="str">
        <v>GBP=</v>
      </c>
      <c r="B3807">
        <v>1.6861999999999999</v>
      </c>
      <c r="C3807">
        <v>1.6863999999999999</v>
      </c>
      <c r="D3807">
        <v>1.6862999999999999</v>
      </c>
      <c r="E3807" s="1">
        <v>41855</v>
      </c>
    </row>
    <row r="3808" spans="1:5" x14ac:dyDescent="0.2">
      <c r="A3808" t="str">
        <v>GBP=</v>
      </c>
      <c r="B3808">
        <v>1.6883999999999999</v>
      </c>
      <c r="C3808">
        <v>1.6888000000000001</v>
      </c>
      <c r="D3808">
        <v>1.6886000000000001</v>
      </c>
      <c r="E3808" s="1">
        <v>41856</v>
      </c>
    </row>
    <row r="3809" spans="1:5" x14ac:dyDescent="0.2">
      <c r="A3809" t="str">
        <v>GBP=</v>
      </c>
      <c r="B3809">
        <v>1.6853</v>
      </c>
      <c r="C3809">
        <v>1.6856</v>
      </c>
      <c r="D3809">
        <v>1.6854499999999999</v>
      </c>
      <c r="E3809" s="1">
        <v>41857</v>
      </c>
    </row>
    <row r="3810" spans="1:5" x14ac:dyDescent="0.2">
      <c r="A3810" t="str">
        <v>GBP=</v>
      </c>
      <c r="B3810">
        <v>1.6832</v>
      </c>
      <c r="C3810">
        <v>1.6835</v>
      </c>
      <c r="D3810">
        <v>1.6833499999999999</v>
      </c>
      <c r="E3810" s="1">
        <v>41858</v>
      </c>
    </row>
    <row r="3811" spans="1:5" x14ac:dyDescent="0.2">
      <c r="A3811" t="str">
        <v>GBP=</v>
      </c>
      <c r="B3811">
        <v>1.6772</v>
      </c>
      <c r="C3811">
        <v>1.6775</v>
      </c>
      <c r="D3811">
        <v>1.6773499999999999</v>
      </c>
      <c r="E3811" s="1">
        <v>41859</v>
      </c>
    </row>
    <row r="3812" spans="1:5" x14ac:dyDescent="0.2">
      <c r="A3812" t="str">
        <v>GBP=</v>
      </c>
      <c r="B3812">
        <v>1.6786000000000001</v>
      </c>
      <c r="C3812">
        <v>1.6788000000000001</v>
      </c>
      <c r="D3812">
        <v>1.6787000000000001</v>
      </c>
      <c r="E3812" s="1">
        <v>41862</v>
      </c>
    </row>
    <row r="3813" spans="1:5" x14ac:dyDescent="0.2">
      <c r="A3813" t="str">
        <v>GBP=</v>
      </c>
      <c r="B3813">
        <v>1.6812</v>
      </c>
      <c r="C3813">
        <v>1.6815</v>
      </c>
      <c r="D3813">
        <v>1.6813499999999999</v>
      </c>
      <c r="E3813" s="1">
        <v>41863</v>
      </c>
    </row>
    <row r="3814" spans="1:5" x14ac:dyDescent="0.2">
      <c r="A3814" t="str">
        <v>GBP=</v>
      </c>
      <c r="B3814">
        <v>1.6686000000000001</v>
      </c>
      <c r="C3814">
        <v>1.669</v>
      </c>
      <c r="D3814">
        <v>1.6688000000000001</v>
      </c>
      <c r="E3814" s="1">
        <v>41864</v>
      </c>
    </row>
    <row r="3815" spans="1:5" x14ac:dyDescent="0.2">
      <c r="A3815" t="str">
        <v>GBP=</v>
      </c>
      <c r="B3815">
        <v>1.6685000000000001</v>
      </c>
      <c r="C3815">
        <v>1.6689000000000001</v>
      </c>
      <c r="D3815">
        <v>1.6687000000000001</v>
      </c>
      <c r="E3815" s="1">
        <v>41865</v>
      </c>
    </row>
    <row r="3816" spans="1:5" x14ac:dyDescent="0.2">
      <c r="A3816" t="str">
        <v>GBP=</v>
      </c>
      <c r="B3816">
        <v>1.6694</v>
      </c>
      <c r="C3816">
        <v>1.6698999999999999</v>
      </c>
      <c r="D3816">
        <v>1.6696500000000001</v>
      </c>
      <c r="E3816" s="1">
        <v>41866</v>
      </c>
    </row>
    <row r="3817" spans="1:5" x14ac:dyDescent="0.2">
      <c r="A3817" t="str">
        <v>GBP=</v>
      </c>
      <c r="B3817">
        <v>1.6726000000000001</v>
      </c>
      <c r="C3817">
        <v>1.673</v>
      </c>
      <c r="D3817">
        <v>1.6728000000000001</v>
      </c>
      <c r="E3817" s="1">
        <v>41869</v>
      </c>
    </row>
    <row r="3818" spans="1:5" x14ac:dyDescent="0.2">
      <c r="A3818" t="str">
        <v>GBP=</v>
      </c>
      <c r="B3818">
        <v>1.6615</v>
      </c>
      <c r="C3818">
        <v>1.6618999999999999</v>
      </c>
      <c r="D3818">
        <v>1.6617</v>
      </c>
      <c r="E3818" s="1">
        <v>41870</v>
      </c>
    </row>
    <row r="3819" spans="1:5" x14ac:dyDescent="0.2">
      <c r="A3819" t="str">
        <v>GBP=</v>
      </c>
      <c r="B3819">
        <v>1.6594</v>
      </c>
      <c r="C3819">
        <v>1.6597</v>
      </c>
      <c r="D3819">
        <v>1.6595500000000001</v>
      </c>
      <c r="E3819" s="1">
        <v>41871</v>
      </c>
    </row>
    <row r="3820" spans="1:5" x14ac:dyDescent="0.2">
      <c r="A3820" t="str">
        <v>GBP=</v>
      </c>
      <c r="B3820">
        <v>1.6577999999999999</v>
      </c>
      <c r="C3820">
        <v>1.6580999999999999</v>
      </c>
      <c r="D3820">
        <v>1.65795</v>
      </c>
      <c r="E3820" s="1">
        <v>41872</v>
      </c>
    </row>
    <row r="3821" spans="1:5" x14ac:dyDescent="0.2">
      <c r="A3821" t="str">
        <v>GBP=</v>
      </c>
      <c r="B3821">
        <v>1.6569</v>
      </c>
      <c r="C3821">
        <v>1.6573</v>
      </c>
      <c r="D3821">
        <v>1.6571</v>
      </c>
      <c r="E3821" s="1">
        <v>41873</v>
      </c>
    </row>
    <row r="3822" spans="1:5" x14ac:dyDescent="0.2">
      <c r="A3822" t="str">
        <v>GBP=</v>
      </c>
      <c r="B3822">
        <v>1.6577</v>
      </c>
      <c r="C3822">
        <v>1.6579999999999999</v>
      </c>
      <c r="D3822">
        <v>1.65785</v>
      </c>
      <c r="E3822" s="1">
        <v>41876</v>
      </c>
    </row>
    <row r="3823" spans="1:5" x14ac:dyDescent="0.2">
      <c r="A3823" t="str">
        <v>GBP=</v>
      </c>
      <c r="B3823">
        <v>1.6538999999999999</v>
      </c>
      <c r="C3823">
        <v>1.6540999999999999</v>
      </c>
      <c r="D3823">
        <v>1.6539999999999999</v>
      </c>
      <c r="E3823" s="1">
        <v>41877</v>
      </c>
    </row>
    <row r="3824" spans="1:5" x14ac:dyDescent="0.2">
      <c r="A3824" t="str">
        <v>GBP=</v>
      </c>
      <c r="B3824">
        <v>1.6575</v>
      </c>
      <c r="C3824">
        <v>1.6577999999999999</v>
      </c>
      <c r="D3824">
        <v>1.6576500000000001</v>
      </c>
      <c r="E3824" s="1">
        <v>41878</v>
      </c>
    </row>
    <row r="3825" spans="1:5" x14ac:dyDescent="0.2">
      <c r="A3825" t="str">
        <v>GBP=</v>
      </c>
      <c r="B3825">
        <v>1.6584000000000001</v>
      </c>
      <c r="C3825">
        <v>1.6589</v>
      </c>
      <c r="D3825">
        <v>1.65865</v>
      </c>
      <c r="E3825" s="1">
        <v>41879</v>
      </c>
    </row>
    <row r="3826" spans="1:5" x14ac:dyDescent="0.2">
      <c r="A3826" t="str">
        <v>GBP=</v>
      </c>
      <c r="B3826">
        <v>1.6597</v>
      </c>
      <c r="C3826">
        <v>1.66</v>
      </c>
      <c r="D3826">
        <v>1.65985</v>
      </c>
      <c r="E3826" s="1">
        <v>41880</v>
      </c>
    </row>
    <row r="3827" spans="1:5" x14ac:dyDescent="0.2">
      <c r="A3827" t="str">
        <v>GBP=</v>
      </c>
      <c r="B3827">
        <v>1.6607000000000001</v>
      </c>
      <c r="C3827">
        <v>1.6608000000000001</v>
      </c>
      <c r="D3827">
        <v>1.6607499999999999</v>
      </c>
      <c r="E3827" s="1">
        <v>41883</v>
      </c>
    </row>
    <row r="3828" spans="1:5" x14ac:dyDescent="0.2">
      <c r="A3828" t="str">
        <v>GBP=</v>
      </c>
      <c r="B3828">
        <v>1.6469</v>
      </c>
      <c r="C3828">
        <v>1.6472</v>
      </c>
      <c r="D3828">
        <v>1.6470499999999999</v>
      </c>
      <c r="E3828" s="1">
        <v>41884</v>
      </c>
    </row>
    <row r="3829" spans="1:5" x14ac:dyDescent="0.2">
      <c r="A3829" t="str">
        <v>GBP=</v>
      </c>
      <c r="B3829">
        <v>1.6460999999999999</v>
      </c>
      <c r="C3829">
        <v>1.6464000000000001</v>
      </c>
      <c r="D3829">
        <v>1.64625</v>
      </c>
      <c r="E3829" s="1">
        <v>41885</v>
      </c>
    </row>
    <row r="3830" spans="1:5" x14ac:dyDescent="0.2">
      <c r="A3830" t="str">
        <v>GBP=</v>
      </c>
      <c r="B3830">
        <v>1.633</v>
      </c>
      <c r="C3830">
        <v>1.6335</v>
      </c>
      <c r="D3830">
        <v>1.6332500000000001</v>
      </c>
      <c r="E3830" s="1">
        <v>41886</v>
      </c>
    </row>
    <row r="3831" spans="1:5" x14ac:dyDescent="0.2">
      <c r="A3831" t="str">
        <v>GBP=</v>
      </c>
      <c r="B3831">
        <v>1.6325000000000001</v>
      </c>
      <c r="C3831">
        <v>1.6329</v>
      </c>
      <c r="D3831">
        <v>1.6327</v>
      </c>
      <c r="E3831" s="1">
        <v>41887</v>
      </c>
    </row>
    <row r="3832" spans="1:5" x14ac:dyDescent="0.2">
      <c r="A3832" t="str">
        <v>GBP=</v>
      </c>
      <c r="B3832">
        <v>1.6104000000000001</v>
      </c>
      <c r="C3832">
        <v>1.6107</v>
      </c>
      <c r="D3832">
        <v>1.6105499999999999</v>
      </c>
      <c r="E3832" s="1">
        <v>41890</v>
      </c>
    </row>
    <row r="3833" spans="1:5" x14ac:dyDescent="0.2">
      <c r="A3833" t="str">
        <v>GBP=</v>
      </c>
      <c r="B3833">
        <v>1.6105</v>
      </c>
      <c r="C3833">
        <v>1.6108</v>
      </c>
      <c r="D3833">
        <v>1.6106499999999999</v>
      </c>
      <c r="E3833" s="1">
        <v>41891</v>
      </c>
    </row>
    <row r="3834" spans="1:5" x14ac:dyDescent="0.2">
      <c r="A3834" t="str">
        <v>GBP=</v>
      </c>
      <c r="B3834">
        <v>1.6211</v>
      </c>
      <c r="C3834">
        <v>1.6214</v>
      </c>
      <c r="D3834">
        <v>1.6212500000000001</v>
      </c>
      <c r="E3834" s="1">
        <v>41892</v>
      </c>
    </row>
    <row r="3835" spans="1:5" x14ac:dyDescent="0.2">
      <c r="A3835" t="str">
        <v>GBP=</v>
      </c>
      <c r="B3835">
        <v>1.6254</v>
      </c>
      <c r="C3835">
        <v>1.6255999999999999</v>
      </c>
      <c r="D3835">
        <v>1.6254999999999999</v>
      </c>
      <c r="E3835" s="1">
        <v>41893</v>
      </c>
    </row>
    <row r="3836" spans="1:5" x14ac:dyDescent="0.2">
      <c r="A3836" t="str">
        <v>GBP=</v>
      </c>
      <c r="B3836">
        <v>1.6266</v>
      </c>
      <c r="C3836">
        <v>1.6271</v>
      </c>
      <c r="D3836">
        <v>1.6268499999999999</v>
      </c>
      <c r="E3836" s="1">
        <v>41894</v>
      </c>
    </row>
    <row r="3837" spans="1:5" x14ac:dyDescent="0.2">
      <c r="A3837" t="str">
        <v>GBP=</v>
      </c>
      <c r="B3837">
        <v>1.6231</v>
      </c>
      <c r="C3837">
        <v>1.6234</v>
      </c>
      <c r="D3837">
        <v>1.6232500000000001</v>
      </c>
      <c r="E3837" s="1">
        <v>41897</v>
      </c>
    </row>
    <row r="3838" spans="1:5" x14ac:dyDescent="0.2">
      <c r="A3838" t="str">
        <v>GBP=</v>
      </c>
      <c r="B3838">
        <v>1.6274999999999999</v>
      </c>
      <c r="C3838">
        <v>1.6278999999999999</v>
      </c>
      <c r="D3838">
        <v>1.6276999999999999</v>
      </c>
      <c r="E3838" s="1">
        <v>41898</v>
      </c>
    </row>
    <row r="3839" spans="1:5" x14ac:dyDescent="0.2">
      <c r="A3839" t="str">
        <v>GBP=</v>
      </c>
      <c r="B3839">
        <v>1.6273</v>
      </c>
      <c r="C3839">
        <v>1.6277999999999999</v>
      </c>
      <c r="D3839">
        <v>1.6275500000000001</v>
      </c>
      <c r="E3839" s="1">
        <v>41899</v>
      </c>
    </row>
    <row r="3840" spans="1:5" x14ac:dyDescent="0.2">
      <c r="A3840" t="str">
        <v>GBP=</v>
      </c>
      <c r="B3840">
        <v>1.64</v>
      </c>
      <c r="C3840">
        <v>1.6403000000000001</v>
      </c>
      <c r="D3840">
        <v>1.64015</v>
      </c>
      <c r="E3840" s="1">
        <v>41900</v>
      </c>
    </row>
    <row r="3841" spans="1:5" x14ac:dyDescent="0.2">
      <c r="A3841" t="str">
        <v>GBP=</v>
      </c>
      <c r="B3841">
        <v>1.6286</v>
      </c>
      <c r="C3841">
        <v>1.629</v>
      </c>
      <c r="D3841">
        <v>1.6288</v>
      </c>
      <c r="E3841" s="1">
        <v>41901</v>
      </c>
    </row>
    <row r="3842" spans="1:5" x14ac:dyDescent="0.2">
      <c r="A3842" t="str">
        <v>GBP=</v>
      </c>
      <c r="B3842">
        <v>1.6359999999999999</v>
      </c>
      <c r="C3842">
        <v>1.6362000000000001</v>
      </c>
      <c r="D3842">
        <v>1.6361000000000001</v>
      </c>
      <c r="E3842" s="1">
        <v>41904</v>
      </c>
    </row>
    <row r="3843" spans="1:5" x14ac:dyDescent="0.2">
      <c r="A3843" t="str">
        <v>GBP=</v>
      </c>
      <c r="B3843">
        <v>1.6386000000000001</v>
      </c>
      <c r="C3843">
        <v>1.6391</v>
      </c>
      <c r="D3843">
        <v>1.6388499999999999</v>
      </c>
      <c r="E3843" s="1">
        <v>41905</v>
      </c>
    </row>
    <row r="3844" spans="1:5" x14ac:dyDescent="0.2">
      <c r="A3844" t="str">
        <v>GBP=</v>
      </c>
      <c r="B3844">
        <v>1.6337999999999999</v>
      </c>
      <c r="C3844">
        <v>1.6341000000000001</v>
      </c>
      <c r="D3844">
        <v>1.63395</v>
      </c>
      <c r="E3844" s="1">
        <v>41906</v>
      </c>
    </row>
    <row r="3845" spans="1:5" x14ac:dyDescent="0.2">
      <c r="A3845" t="str">
        <v>GBP=</v>
      </c>
      <c r="B3845">
        <v>1.6315</v>
      </c>
      <c r="C3845">
        <v>1.6319999999999999</v>
      </c>
      <c r="D3845">
        <v>1.63175</v>
      </c>
      <c r="E3845" s="1">
        <v>41907</v>
      </c>
    </row>
    <row r="3846" spans="1:5" x14ac:dyDescent="0.2">
      <c r="A3846" t="str">
        <v>GBP=</v>
      </c>
      <c r="B3846">
        <v>1.6245000000000001</v>
      </c>
      <c r="C3846">
        <v>1.6249</v>
      </c>
      <c r="D3846">
        <v>1.6247</v>
      </c>
      <c r="E3846" s="1">
        <v>41908</v>
      </c>
    </row>
    <row r="3847" spans="1:5" x14ac:dyDescent="0.2">
      <c r="A3847" t="str">
        <v>GBP=</v>
      </c>
      <c r="B3847">
        <v>1.6240000000000001</v>
      </c>
      <c r="C3847">
        <v>1.6243000000000001</v>
      </c>
      <c r="D3847">
        <v>1.62415</v>
      </c>
      <c r="E3847" s="1">
        <v>41911</v>
      </c>
    </row>
    <row r="3848" spans="1:5" x14ac:dyDescent="0.2">
      <c r="A3848" t="str">
        <v>GBP=</v>
      </c>
      <c r="B3848">
        <v>1.6212</v>
      </c>
      <c r="C3848">
        <v>1.6214999999999999</v>
      </c>
      <c r="D3848">
        <v>1.6213500000000001</v>
      </c>
      <c r="E3848" s="1">
        <v>41912</v>
      </c>
    </row>
    <row r="3849" spans="1:5" x14ac:dyDescent="0.2">
      <c r="A3849" t="str">
        <v>GBP=</v>
      </c>
      <c r="B3849">
        <v>1.6184000000000001</v>
      </c>
      <c r="C3849">
        <v>1.6188</v>
      </c>
      <c r="D3849">
        <v>1.6186</v>
      </c>
      <c r="E3849" s="1">
        <v>41913</v>
      </c>
    </row>
    <row r="3850" spans="1:5" x14ac:dyDescent="0.2">
      <c r="A3850" t="str">
        <v>GBP=</v>
      </c>
      <c r="B3850">
        <v>1.6142000000000001</v>
      </c>
      <c r="C3850">
        <v>1.6145</v>
      </c>
      <c r="D3850">
        <v>1.61435</v>
      </c>
      <c r="E3850" s="1">
        <v>41914</v>
      </c>
    </row>
    <row r="3851" spans="1:5" x14ac:dyDescent="0.2">
      <c r="A3851" t="str">
        <v>GBP=</v>
      </c>
      <c r="B3851">
        <v>1.5962000000000001</v>
      </c>
      <c r="C3851">
        <v>1.5967</v>
      </c>
      <c r="D3851">
        <v>1.5964499999999999</v>
      </c>
      <c r="E3851" s="1">
        <v>41915</v>
      </c>
    </row>
    <row r="3852" spans="1:5" x14ac:dyDescent="0.2">
      <c r="A3852" t="str">
        <v>GBP=</v>
      </c>
      <c r="B3852">
        <v>1.6082000000000001</v>
      </c>
      <c r="C3852">
        <v>1.6086</v>
      </c>
      <c r="D3852">
        <v>1.6084000000000001</v>
      </c>
      <c r="E3852" s="1">
        <v>41918</v>
      </c>
    </row>
    <row r="3853" spans="1:5" x14ac:dyDescent="0.2">
      <c r="A3853" t="str">
        <v>GBP=</v>
      </c>
      <c r="B3853">
        <v>1.6093</v>
      </c>
      <c r="C3853">
        <v>1.6097999999999999</v>
      </c>
      <c r="D3853">
        <v>1.60955</v>
      </c>
      <c r="E3853" s="1">
        <v>41919</v>
      </c>
    </row>
    <row r="3854" spans="1:5" x14ac:dyDescent="0.2">
      <c r="A3854" t="str">
        <v>GBP=</v>
      </c>
      <c r="B3854">
        <v>1.6167</v>
      </c>
      <c r="C3854">
        <v>1.6169</v>
      </c>
      <c r="D3854">
        <v>1.6168</v>
      </c>
      <c r="E3854" s="1">
        <v>41920</v>
      </c>
    </row>
    <row r="3855" spans="1:5" x14ac:dyDescent="0.2">
      <c r="A3855" t="str">
        <v>GBP=</v>
      </c>
      <c r="B3855">
        <v>1.6117999999999999</v>
      </c>
      <c r="C3855">
        <v>1.6121000000000001</v>
      </c>
      <c r="D3855">
        <v>1.61195</v>
      </c>
      <c r="E3855" s="1">
        <v>41921</v>
      </c>
    </row>
    <row r="3856" spans="1:5" x14ac:dyDescent="0.2">
      <c r="A3856" t="str">
        <v>GBP=</v>
      </c>
      <c r="B3856">
        <v>1.6074999999999999</v>
      </c>
      <c r="C3856">
        <v>1.6080000000000001</v>
      </c>
      <c r="D3856">
        <v>1.60775</v>
      </c>
      <c r="E3856" s="1">
        <v>41922</v>
      </c>
    </row>
    <row r="3857" spans="1:5" x14ac:dyDescent="0.2">
      <c r="A3857" t="str">
        <v>GBP=</v>
      </c>
      <c r="B3857">
        <v>1.6083000000000001</v>
      </c>
      <c r="C3857">
        <v>1.6087</v>
      </c>
      <c r="D3857">
        <v>1.6085</v>
      </c>
      <c r="E3857" s="1">
        <v>41925</v>
      </c>
    </row>
    <row r="3858" spans="1:5" x14ac:dyDescent="0.2">
      <c r="A3858" t="str">
        <v>GBP=</v>
      </c>
      <c r="B3858">
        <v>1.5903</v>
      </c>
      <c r="C3858">
        <v>1.5906</v>
      </c>
      <c r="D3858">
        <v>1.5904499999999999</v>
      </c>
      <c r="E3858" s="1">
        <v>41926</v>
      </c>
    </row>
    <row r="3859" spans="1:5" x14ac:dyDescent="0.2">
      <c r="A3859" t="str">
        <v>GBP=</v>
      </c>
      <c r="B3859">
        <v>1.6019000000000001</v>
      </c>
      <c r="C3859">
        <v>1.6024</v>
      </c>
      <c r="D3859">
        <v>1.60215</v>
      </c>
      <c r="E3859" s="1">
        <v>41927</v>
      </c>
    </row>
    <row r="3860" spans="1:5" x14ac:dyDescent="0.2">
      <c r="A3860" t="str">
        <v>GBP=</v>
      </c>
      <c r="B3860">
        <v>1.6087</v>
      </c>
      <c r="C3860">
        <v>1.6089</v>
      </c>
      <c r="D3860">
        <v>1.6088</v>
      </c>
      <c r="E3860" s="1">
        <v>41928</v>
      </c>
    </row>
    <row r="3861" spans="1:5" x14ac:dyDescent="0.2">
      <c r="A3861" t="str">
        <v>GBP=</v>
      </c>
      <c r="B3861">
        <v>1.6092</v>
      </c>
      <c r="C3861">
        <v>1.6096999999999999</v>
      </c>
      <c r="D3861">
        <v>1.60945</v>
      </c>
      <c r="E3861" s="1">
        <v>41929</v>
      </c>
    </row>
    <row r="3862" spans="1:5" x14ac:dyDescent="0.2">
      <c r="A3862" t="str">
        <v>GBP=</v>
      </c>
      <c r="B3862">
        <v>1.6162000000000001</v>
      </c>
      <c r="C3862">
        <v>1.6168</v>
      </c>
      <c r="D3862">
        <v>1.6165</v>
      </c>
      <c r="E3862" s="1">
        <v>41932</v>
      </c>
    </row>
    <row r="3863" spans="1:5" x14ac:dyDescent="0.2">
      <c r="A3863" t="str">
        <v>GBP=</v>
      </c>
      <c r="B3863">
        <v>1.6109</v>
      </c>
      <c r="C3863">
        <v>1.6113999999999999</v>
      </c>
      <c r="D3863">
        <v>1.6111500000000001</v>
      </c>
      <c r="E3863" s="1">
        <v>41933</v>
      </c>
    </row>
    <row r="3864" spans="1:5" x14ac:dyDescent="0.2">
      <c r="A3864" t="str">
        <v>GBP=</v>
      </c>
      <c r="B3864">
        <v>1.605</v>
      </c>
      <c r="C3864">
        <v>1.6051</v>
      </c>
      <c r="D3864">
        <v>1.6050500000000001</v>
      </c>
      <c r="E3864" s="1">
        <v>41934</v>
      </c>
    </row>
    <row r="3865" spans="1:5" x14ac:dyDescent="0.2">
      <c r="A3865" t="str">
        <v>GBP=</v>
      </c>
      <c r="B3865">
        <v>1.6028</v>
      </c>
      <c r="C3865">
        <v>1.6033999999999999</v>
      </c>
      <c r="D3865">
        <v>1.6031</v>
      </c>
      <c r="E3865" s="1">
        <v>41935</v>
      </c>
    </row>
    <row r="3866" spans="1:5" x14ac:dyDescent="0.2">
      <c r="A3866" t="str">
        <v>GBP=</v>
      </c>
      <c r="B3866">
        <v>1.6088</v>
      </c>
      <c r="C3866">
        <v>1.6093</v>
      </c>
      <c r="D3866">
        <v>1.6090500000000001</v>
      </c>
      <c r="E3866" s="1">
        <v>41936</v>
      </c>
    </row>
    <row r="3867" spans="1:5" x14ac:dyDescent="0.2">
      <c r="A3867" t="str">
        <v>GBP=</v>
      </c>
      <c r="B3867">
        <v>1.6120000000000001</v>
      </c>
      <c r="C3867">
        <v>1.6121000000000001</v>
      </c>
      <c r="D3867">
        <v>1.61205</v>
      </c>
      <c r="E3867" s="1">
        <v>41939</v>
      </c>
    </row>
    <row r="3868" spans="1:5" x14ac:dyDescent="0.2">
      <c r="A3868" t="str">
        <v>GBP=</v>
      </c>
      <c r="B3868">
        <v>1.613</v>
      </c>
      <c r="C3868">
        <v>1.6131</v>
      </c>
      <c r="D3868">
        <v>1.6130500000000001</v>
      </c>
      <c r="E3868" s="1">
        <v>41940</v>
      </c>
    </row>
    <row r="3869" spans="1:5" x14ac:dyDescent="0.2">
      <c r="A3869" t="str">
        <v>GBP=</v>
      </c>
      <c r="B3869">
        <v>1.6009</v>
      </c>
      <c r="C3869">
        <v>1.6012999999999999</v>
      </c>
      <c r="D3869">
        <v>1.6011</v>
      </c>
      <c r="E3869" s="1">
        <v>41941</v>
      </c>
    </row>
    <row r="3870" spans="1:5" x14ac:dyDescent="0.2">
      <c r="A3870" t="str">
        <v>GBP=</v>
      </c>
      <c r="B3870">
        <v>1.5998000000000001</v>
      </c>
      <c r="C3870">
        <v>1.6003000000000001</v>
      </c>
      <c r="D3870">
        <v>1.60005</v>
      </c>
      <c r="E3870" s="1">
        <v>41942</v>
      </c>
    </row>
    <row r="3871" spans="1:5" x14ac:dyDescent="0.2">
      <c r="A3871" t="str">
        <v>GBP=</v>
      </c>
      <c r="B3871">
        <v>1.5994999999999999</v>
      </c>
      <c r="C3871">
        <v>1.6</v>
      </c>
      <c r="D3871">
        <v>1.59975</v>
      </c>
      <c r="E3871" s="1">
        <v>41943</v>
      </c>
    </row>
    <row r="3872" spans="1:5" x14ac:dyDescent="0.2">
      <c r="A3872" t="str">
        <v>GBP=</v>
      </c>
      <c r="B3872">
        <v>1.597</v>
      </c>
      <c r="C3872">
        <v>1.5973999999999999</v>
      </c>
      <c r="D3872">
        <v>1.5972</v>
      </c>
      <c r="E3872" s="1">
        <v>41946</v>
      </c>
    </row>
    <row r="3873" spans="1:5" x14ac:dyDescent="0.2">
      <c r="A3873" t="str">
        <v>GBP=</v>
      </c>
      <c r="B3873">
        <v>1.6002000000000001</v>
      </c>
      <c r="C3873">
        <v>1.6005</v>
      </c>
      <c r="D3873">
        <v>1.6003499999999999</v>
      </c>
      <c r="E3873" s="1">
        <v>41947</v>
      </c>
    </row>
    <row r="3874" spans="1:5" x14ac:dyDescent="0.2">
      <c r="A3874" t="str">
        <v>GBP=</v>
      </c>
      <c r="B3874">
        <v>1.5973999999999999</v>
      </c>
      <c r="C3874">
        <v>1.5979000000000001</v>
      </c>
      <c r="D3874">
        <v>1.59765</v>
      </c>
      <c r="E3874" s="1">
        <v>41948</v>
      </c>
    </row>
    <row r="3875" spans="1:5" x14ac:dyDescent="0.2">
      <c r="A3875" t="str">
        <v>GBP=</v>
      </c>
      <c r="B3875">
        <v>1.5829</v>
      </c>
      <c r="C3875">
        <v>1.5833999999999999</v>
      </c>
      <c r="D3875">
        <v>1.5831500000000001</v>
      </c>
      <c r="E3875" s="1">
        <v>41949</v>
      </c>
    </row>
    <row r="3876" spans="1:5" x14ac:dyDescent="0.2">
      <c r="A3876" t="str">
        <v>GBP=</v>
      </c>
      <c r="B3876">
        <v>1.5871</v>
      </c>
      <c r="C3876">
        <v>1.5875999999999999</v>
      </c>
      <c r="D3876">
        <v>1.58735</v>
      </c>
      <c r="E3876" s="1">
        <v>41950</v>
      </c>
    </row>
    <row r="3877" spans="1:5" x14ac:dyDescent="0.2">
      <c r="A3877" t="str">
        <v>GBP=</v>
      </c>
      <c r="B3877">
        <v>1.5840000000000001</v>
      </c>
      <c r="C3877">
        <v>1.5844</v>
      </c>
      <c r="D3877">
        <v>1.5842000000000001</v>
      </c>
      <c r="E3877" s="1">
        <v>41953</v>
      </c>
    </row>
    <row r="3878" spans="1:5" x14ac:dyDescent="0.2">
      <c r="A3878" t="str">
        <v>GBP=</v>
      </c>
      <c r="B3878">
        <v>1.5918000000000001</v>
      </c>
      <c r="C3878">
        <v>1.5920000000000001</v>
      </c>
      <c r="D3878">
        <v>1.5919000000000001</v>
      </c>
      <c r="E3878" s="1">
        <v>41954</v>
      </c>
    </row>
    <row r="3879" spans="1:5" x14ac:dyDescent="0.2">
      <c r="A3879" t="str">
        <v>GBP=</v>
      </c>
      <c r="B3879">
        <v>1.5779000000000001</v>
      </c>
      <c r="C3879">
        <v>1.5784</v>
      </c>
      <c r="D3879">
        <v>1.5781499999999999</v>
      </c>
      <c r="E3879" s="1">
        <v>41955</v>
      </c>
    </row>
    <row r="3880" spans="1:5" x14ac:dyDescent="0.2">
      <c r="A3880" t="str">
        <v>GBP=</v>
      </c>
      <c r="B3880">
        <v>1.5709</v>
      </c>
      <c r="C3880">
        <v>1.5712999999999999</v>
      </c>
      <c r="D3880">
        <v>1.5710999999999999</v>
      </c>
      <c r="E3880" s="1">
        <v>41956</v>
      </c>
    </row>
    <row r="3881" spans="1:5" x14ac:dyDescent="0.2">
      <c r="A3881" t="str">
        <v>GBP=</v>
      </c>
      <c r="B3881">
        <v>1.5667</v>
      </c>
      <c r="C3881">
        <v>1.5671999999999999</v>
      </c>
      <c r="D3881">
        <v>1.5669500000000001</v>
      </c>
      <c r="E3881" s="1">
        <v>41957</v>
      </c>
    </row>
    <row r="3882" spans="1:5" x14ac:dyDescent="0.2">
      <c r="A3882" t="str">
        <v>GBP=</v>
      </c>
      <c r="B3882">
        <v>1.5640000000000001</v>
      </c>
      <c r="C3882">
        <v>1.5642</v>
      </c>
      <c r="D3882">
        <v>1.5641</v>
      </c>
      <c r="E3882" s="1">
        <v>41960</v>
      </c>
    </row>
    <row r="3883" spans="1:5" x14ac:dyDescent="0.2">
      <c r="A3883" t="str">
        <v>GBP=</v>
      </c>
      <c r="B3883">
        <v>1.5630999999999999</v>
      </c>
      <c r="C3883">
        <v>1.5636000000000001</v>
      </c>
      <c r="D3883">
        <v>1.56335</v>
      </c>
      <c r="E3883" s="1">
        <v>41961</v>
      </c>
    </row>
    <row r="3884" spans="1:5" x14ac:dyDescent="0.2">
      <c r="A3884" t="str">
        <v>GBP=</v>
      </c>
      <c r="B3884">
        <v>1.5681</v>
      </c>
      <c r="C3884">
        <v>1.5683</v>
      </c>
      <c r="D3884">
        <v>1.5682</v>
      </c>
      <c r="E3884" s="1">
        <v>41962</v>
      </c>
    </row>
    <row r="3885" spans="1:5" x14ac:dyDescent="0.2">
      <c r="A3885" t="str">
        <v>GBP=</v>
      </c>
      <c r="B3885">
        <v>1.5692999999999999</v>
      </c>
      <c r="C3885">
        <v>1.5696000000000001</v>
      </c>
      <c r="D3885">
        <v>1.56945</v>
      </c>
      <c r="E3885" s="1">
        <v>41963</v>
      </c>
    </row>
    <row r="3886" spans="1:5" x14ac:dyDescent="0.2">
      <c r="A3886" t="str">
        <v>GBP=</v>
      </c>
      <c r="B3886">
        <v>1.5652999999999999</v>
      </c>
      <c r="C3886">
        <v>1.5658000000000001</v>
      </c>
      <c r="D3886">
        <v>1.56555</v>
      </c>
      <c r="E3886" s="1">
        <v>41964</v>
      </c>
    </row>
    <row r="3887" spans="1:5" x14ac:dyDescent="0.2">
      <c r="A3887" t="str">
        <v>GBP=</v>
      </c>
      <c r="B3887">
        <v>1.5705</v>
      </c>
      <c r="C3887">
        <v>1.5706</v>
      </c>
      <c r="D3887">
        <v>1.5705499999999999</v>
      </c>
      <c r="E3887" s="1">
        <v>41967</v>
      </c>
    </row>
    <row r="3888" spans="1:5" x14ac:dyDescent="0.2">
      <c r="A3888" t="str">
        <v>GBP=</v>
      </c>
      <c r="B3888">
        <v>1.5707</v>
      </c>
      <c r="C3888">
        <v>1.5709</v>
      </c>
      <c r="D3888">
        <v>1.5708</v>
      </c>
      <c r="E3888" s="1">
        <v>41968</v>
      </c>
    </row>
    <row r="3889" spans="1:5" x14ac:dyDescent="0.2">
      <c r="A3889" t="str">
        <v>GBP=</v>
      </c>
      <c r="B3889">
        <v>1.579</v>
      </c>
      <c r="C3889">
        <v>1.5793999999999999</v>
      </c>
      <c r="D3889">
        <v>1.5791999999999999</v>
      </c>
      <c r="E3889" s="1">
        <v>41969</v>
      </c>
    </row>
    <row r="3890" spans="1:5" x14ac:dyDescent="0.2">
      <c r="A3890" t="str">
        <v>GBP=</v>
      </c>
      <c r="B3890">
        <v>1.5732999999999999</v>
      </c>
      <c r="C3890">
        <v>1.5738000000000001</v>
      </c>
      <c r="D3890">
        <v>1.57355</v>
      </c>
      <c r="E3890" s="1">
        <v>41970</v>
      </c>
    </row>
    <row r="3891" spans="1:5" x14ac:dyDescent="0.2">
      <c r="A3891" t="str">
        <v>GBP=</v>
      </c>
      <c r="B3891">
        <v>1.5646</v>
      </c>
      <c r="C3891">
        <v>1.5650999999999999</v>
      </c>
      <c r="D3891">
        <v>1.5648500000000001</v>
      </c>
      <c r="E3891" s="1">
        <v>41971</v>
      </c>
    </row>
    <row r="3892" spans="1:5" x14ac:dyDescent="0.2">
      <c r="A3892" t="str">
        <v>GBP=</v>
      </c>
      <c r="B3892">
        <v>1.5728</v>
      </c>
      <c r="C3892">
        <v>1.5731999999999999</v>
      </c>
      <c r="D3892">
        <v>1.573</v>
      </c>
      <c r="E3892" s="1">
        <v>41974</v>
      </c>
    </row>
    <row r="3893" spans="1:5" x14ac:dyDescent="0.2">
      <c r="A3893" t="str">
        <v>GBP=</v>
      </c>
      <c r="B3893">
        <v>1.5634999999999999</v>
      </c>
      <c r="C3893">
        <v>1.5637000000000001</v>
      </c>
      <c r="D3893">
        <v>1.5636000000000001</v>
      </c>
      <c r="E3893" s="1">
        <v>41975</v>
      </c>
    </row>
    <row r="3894" spans="1:5" x14ac:dyDescent="0.2">
      <c r="A3894" t="str">
        <v>GBP=</v>
      </c>
      <c r="B3894">
        <v>1.5685</v>
      </c>
      <c r="C3894">
        <v>1.5687</v>
      </c>
      <c r="D3894">
        <v>1.5686</v>
      </c>
      <c r="E3894" s="1">
        <v>41976</v>
      </c>
    </row>
    <row r="3895" spans="1:5" x14ac:dyDescent="0.2">
      <c r="A3895" t="str">
        <v>GBP=</v>
      </c>
      <c r="B3895">
        <v>1.5671999999999999</v>
      </c>
      <c r="C3895">
        <v>1.5673999999999999</v>
      </c>
      <c r="D3895">
        <v>1.5672999999999999</v>
      </c>
      <c r="E3895" s="1">
        <v>41977</v>
      </c>
    </row>
    <row r="3896" spans="1:5" x14ac:dyDescent="0.2">
      <c r="A3896" t="str">
        <v>GBP=</v>
      </c>
      <c r="B3896">
        <v>1.5581</v>
      </c>
      <c r="C3896">
        <v>1.5586</v>
      </c>
      <c r="D3896">
        <v>1.5583499999999999</v>
      </c>
      <c r="E3896" s="1">
        <v>41978</v>
      </c>
    </row>
    <row r="3897" spans="1:5" x14ac:dyDescent="0.2">
      <c r="A3897" t="str">
        <v>GBP=</v>
      </c>
      <c r="B3897">
        <v>1.5649999999999999</v>
      </c>
      <c r="C3897">
        <v>1.5656000000000001</v>
      </c>
      <c r="D3897">
        <v>1.5652999999999999</v>
      </c>
      <c r="E3897" s="1">
        <v>41981</v>
      </c>
    </row>
    <row r="3898" spans="1:5" x14ac:dyDescent="0.2">
      <c r="A3898" t="str">
        <v>GBP=</v>
      </c>
      <c r="B3898">
        <v>1.5669</v>
      </c>
      <c r="C3898">
        <v>1.5672999999999999</v>
      </c>
      <c r="D3898">
        <v>1.5670999999999999</v>
      </c>
      <c r="E3898" s="1">
        <v>41982</v>
      </c>
    </row>
    <row r="3899" spans="1:5" x14ac:dyDescent="0.2">
      <c r="A3899" t="str">
        <v>GBP=</v>
      </c>
      <c r="B3899">
        <v>1.5712999999999999</v>
      </c>
      <c r="C3899">
        <v>1.5718000000000001</v>
      </c>
      <c r="D3899">
        <v>1.57155</v>
      </c>
      <c r="E3899" s="1">
        <v>41983</v>
      </c>
    </row>
    <row r="3900" spans="1:5" x14ac:dyDescent="0.2">
      <c r="A3900" t="str">
        <v>GBP=</v>
      </c>
      <c r="B3900">
        <v>1.5730999999999999</v>
      </c>
      <c r="C3900">
        <v>1.5731999999999999</v>
      </c>
      <c r="D3900">
        <v>1.57315</v>
      </c>
      <c r="E3900" s="1">
        <v>41984</v>
      </c>
    </row>
    <row r="3901" spans="1:5" x14ac:dyDescent="0.2">
      <c r="A3901" t="str">
        <v>GBP=</v>
      </c>
      <c r="B3901">
        <v>1.5718000000000001</v>
      </c>
      <c r="C3901">
        <v>1.5723</v>
      </c>
      <c r="D3901">
        <v>1.5720499999999999</v>
      </c>
      <c r="E3901" s="1">
        <v>41985</v>
      </c>
    </row>
    <row r="3902" spans="1:5" x14ac:dyDescent="0.2">
      <c r="A3902" t="str">
        <v>GBP=</v>
      </c>
      <c r="B3902">
        <v>1.5637000000000001</v>
      </c>
      <c r="C3902">
        <v>1.5638000000000001</v>
      </c>
      <c r="D3902">
        <v>1.56375</v>
      </c>
      <c r="E3902" s="1">
        <v>41988</v>
      </c>
    </row>
    <row r="3903" spans="1:5" x14ac:dyDescent="0.2">
      <c r="A3903" t="str">
        <v>GBP=</v>
      </c>
      <c r="B3903">
        <v>1.5747</v>
      </c>
      <c r="C3903">
        <v>1.5750999999999999</v>
      </c>
      <c r="D3903">
        <v>1.5749</v>
      </c>
      <c r="E3903" s="1">
        <v>41989</v>
      </c>
    </row>
    <row r="3904" spans="1:5" x14ac:dyDescent="0.2">
      <c r="A3904" t="str">
        <v>GBP=</v>
      </c>
      <c r="B3904">
        <v>1.5573999999999999</v>
      </c>
      <c r="C3904">
        <v>1.5576000000000001</v>
      </c>
      <c r="D3904">
        <v>1.5575000000000001</v>
      </c>
      <c r="E3904" s="1">
        <v>41990</v>
      </c>
    </row>
    <row r="3905" spans="1:5" x14ac:dyDescent="0.2">
      <c r="A3905" t="str">
        <v>GBP=</v>
      </c>
      <c r="B3905">
        <v>1.5668</v>
      </c>
      <c r="C3905">
        <v>1.5673999999999999</v>
      </c>
      <c r="D3905">
        <v>1.5670999999999999</v>
      </c>
      <c r="E3905" s="1">
        <v>41991</v>
      </c>
    </row>
    <row r="3906" spans="1:5" x14ac:dyDescent="0.2">
      <c r="A3906" t="str">
        <v>GBP=</v>
      </c>
      <c r="B3906">
        <v>1.5629</v>
      </c>
      <c r="C3906">
        <v>1.5633999999999999</v>
      </c>
      <c r="D3906">
        <v>1.56315</v>
      </c>
      <c r="E3906" s="1">
        <v>41992</v>
      </c>
    </row>
    <row r="3907" spans="1:5" x14ac:dyDescent="0.2">
      <c r="A3907" t="str">
        <v>GBP=</v>
      </c>
      <c r="B3907">
        <v>1.5588</v>
      </c>
      <c r="C3907">
        <v>1.5591999999999999</v>
      </c>
      <c r="D3907">
        <v>1.5589999999999999</v>
      </c>
      <c r="E3907" s="1">
        <v>41995</v>
      </c>
    </row>
    <row r="3908" spans="1:5" x14ac:dyDescent="0.2">
      <c r="A3908" t="str">
        <v>GBP=</v>
      </c>
      <c r="B3908">
        <v>1.552</v>
      </c>
      <c r="C3908">
        <v>1.5525</v>
      </c>
      <c r="D3908">
        <v>1.5522499999999999</v>
      </c>
      <c r="E3908" s="1">
        <v>41996</v>
      </c>
    </row>
    <row r="3909" spans="1:5" x14ac:dyDescent="0.2">
      <c r="A3909" t="str">
        <v>GBP=</v>
      </c>
      <c r="B3909">
        <v>1.5558000000000001</v>
      </c>
      <c r="C3909">
        <v>1.5561</v>
      </c>
      <c r="D3909">
        <v>1.5559499999999999</v>
      </c>
      <c r="E3909" s="1">
        <v>41997</v>
      </c>
    </row>
    <row r="3910" spans="1:5" x14ac:dyDescent="0.2">
      <c r="A3910" t="str">
        <v>GBP=</v>
      </c>
      <c r="B3910">
        <v>1.5537000000000001</v>
      </c>
      <c r="C3910">
        <v>1.5539000000000001</v>
      </c>
      <c r="D3910">
        <v>1.5538000000000001</v>
      </c>
      <c r="E3910" s="1">
        <v>41998</v>
      </c>
    </row>
    <row r="3911" spans="1:5" x14ac:dyDescent="0.2">
      <c r="A3911" t="str">
        <v>GBP=</v>
      </c>
      <c r="B3911">
        <v>1.5553999999999999</v>
      </c>
      <c r="C3911">
        <v>1.5559000000000001</v>
      </c>
      <c r="D3911">
        <v>1.55565</v>
      </c>
      <c r="E3911" s="1">
        <v>41999</v>
      </c>
    </row>
    <row r="3912" spans="1:5" x14ac:dyDescent="0.2">
      <c r="A3912" t="str">
        <v>GBP=</v>
      </c>
      <c r="B3912">
        <v>1.5511999999999999</v>
      </c>
      <c r="C3912">
        <v>1.5517000000000001</v>
      </c>
      <c r="D3912">
        <v>1.55145</v>
      </c>
      <c r="E3912" s="1">
        <v>42002</v>
      </c>
    </row>
    <row r="3913" spans="1:5" x14ac:dyDescent="0.2">
      <c r="A3913" t="str">
        <v>GBP=</v>
      </c>
      <c r="B3913">
        <v>1.5557000000000001</v>
      </c>
      <c r="C3913">
        <v>1.5561</v>
      </c>
      <c r="D3913">
        <v>1.5559000000000001</v>
      </c>
      <c r="E3913" s="1">
        <v>42003</v>
      </c>
    </row>
    <row r="3914" spans="1:5" x14ac:dyDescent="0.2">
      <c r="A3914" t="str">
        <v>GBP=</v>
      </c>
      <c r="B3914">
        <v>1.5572999999999999</v>
      </c>
      <c r="C3914">
        <v>1.5577000000000001</v>
      </c>
      <c r="D3914">
        <v>1.5575000000000001</v>
      </c>
      <c r="E3914" s="1">
        <v>42004</v>
      </c>
    </row>
    <row r="3915" spans="1:5" x14ac:dyDescent="0.2">
      <c r="A3915" t="str">
        <v>GBP=</v>
      </c>
      <c r="B3915">
        <v>1.5544</v>
      </c>
      <c r="C3915">
        <v>1.5547</v>
      </c>
      <c r="D3915">
        <v>1.5545500000000001</v>
      </c>
      <c r="E3915" s="1">
        <v>42005</v>
      </c>
    </row>
    <row r="3916" spans="1:5" x14ac:dyDescent="0.2">
      <c r="A3916" t="str">
        <v>GBP=</v>
      </c>
      <c r="B3916">
        <v>1.5325</v>
      </c>
      <c r="C3916">
        <v>1.5329999999999999</v>
      </c>
      <c r="D3916">
        <v>1.5327500000000001</v>
      </c>
      <c r="E3916" s="1">
        <v>42006</v>
      </c>
    </row>
    <row r="3917" spans="1:5" x14ac:dyDescent="0.2">
      <c r="A3917" t="str">
        <v>GBP=</v>
      </c>
      <c r="B3917">
        <v>1.5247999999999999</v>
      </c>
      <c r="C3917">
        <v>1.5250999999999999</v>
      </c>
      <c r="D3917">
        <v>1.52495</v>
      </c>
      <c r="E3917" s="1">
        <v>42009</v>
      </c>
    </row>
    <row r="3918" spans="1:5" x14ac:dyDescent="0.2">
      <c r="A3918" t="str">
        <v>GBP=</v>
      </c>
      <c r="B3918">
        <v>1.5149999999999999</v>
      </c>
      <c r="C3918">
        <v>1.5153000000000001</v>
      </c>
      <c r="D3918">
        <v>1.51515</v>
      </c>
      <c r="E3918" s="1">
        <v>42010</v>
      </c>
    </row>
    <row r="3919" spans="1:5" x14ac:dyDescent="0.2">
      <c r="A3919" t="str">
        <v>GBP=</v>
      </c>
      <c r="B3919">
        <v>1.5108999999999999</v>
      </c>
      <c r="C3919">
        <v>1.5112000000000001</v>
      </c>
      <c r="D3919">
        <v>1.51105</v>
      </c>
      <c r="E3919" s="1">
        <v>42011</v>
      </c>
    </row>
    <row r="3920" spans="1:5" x14ac:dyDescent="0.2">
      <c r="A3920" t="str">
        <v>GBP=</v>
      </c>
      <c r="B3920">
        <v>1.5086999999999999</v>
      </c>
      <c r="C3920">
        <v>1.5089999999999999</v>
      </c>
      <c r="D3920">
        <v>1.50885</v>
      </c>
      <c r="E3920" s="1">
        <v>42012</v>
      </c>
    </row>
    <row r="3921" spans="1:5" x14ac:dyDescent="0.2">
      <c r="A3921" t="str">
        <v>GBP=</v>
      </c>
      <c r="B3921">
        <v>1.5158</v>
      </c>
      <c r="C3921">
        <v>1.5163</v>
      </c>
      <c r="D3921">
        <v>1.5160499999999999</v>
      </c>
      <c r="E3921" s="1">
        <v>42013</v>
      </c>
    </row>
    <row r="3922" spans="1:5" x14ac:dyDescent="0.2">
      <c r="A3922" t="str">
        <v>GBP=</v>
      </c>
      <c r="B3922">
        <v>1.5169999999999999</v>
      </c>
      <c r="C3922">
        <v>1.5172000000000001</v>
      </c>
      <c r="D3922">
        <v>1.5170999999999999</v>
      </c>
      <c r="E3922" s="1">
        <v>42016</v>
      </c>
    </row>
    <row r="3923" spans="1:5" x14ac:dyDescent="0.2">
      <c r="A3923" t="str">
        <v>GBP=</v>
      </c>
      <c r="B3923">
        <v>1.5158</v>
      </c>
      <c r="C3923">
        <v>1.516</v>
      </c>
      <c r="D3923">
        <v>1.5159</v>
      </c>
      <c r="E3923" s="1">
        <v>42017</v>
      </c>
    </row>
    <row r="3924" spans="1:5" x14ac:dyDescent="0.2">
      <c r="A3924" t="str">
        <v>GBP=</v>
      </c>
      <c r="B3924">
        <v>1.5232000000000001</v>
      </c>
      <c r="C3924">
        <v>1.5233000000000001</v>
      </c>
      <c r="D3924">
        <v>1.52325</v>
      </c>
      <c r="E3924" s="1">
        <v>42018</v>
      </c>
    </row>
    <row r="3925" spans="1:5" x14ac:dyDescent="0.2">
      <c r="A3925" t="str">
        <v>GBP=</v>
      </c>
      <c r="B3925">
        <v>1.5181</v>
      </c>
      <c r="C3925">
        <v>1.5185999999999999</v>
      </c>
      <c r="D3925">
        <v>1.5183500000000001</v>
      </c>
      <c r="E3925" s="1">
        <v>42019</v>
      </c>
    </row>
    <row r="3926" spans="1:5" x14ac:dyDescent="0.2">
      <c r="A3926" t="str">
        <v>GBP=</v>
      </c>
      <c r="B3926">
        <v>1.5147999999999999</v>
      </c>
      <c r="C3926">
        <v>1.5153000000000001</v>
      </c>
      <c r="D3926">
        <v>1.51505</v>
      </c>
      <c r="E3926" s="1">
        <v>42020</v>
      </c>
    </row>
    <row r="3927" spans="1:5" x14ac:dyDescent="0.2">
      <c r="A3927" t="str">
        <v>GBP=</v>
      </c>
      <c r="B3927">
        <v>1.5109999999999999</v>
      </c>
      <c r="C3927">
        <v>1.5113000000000001</v>
      </c>
      <c r="D3927">
        <v>1.51115</v>
      </c>
      <c r="E3927" s="1">
        <v>42023</v>
      </c>
    </row>
    <row r="3928" spans="1:5" x14ac:dyDescent="0.2">
      <c r="A3928" t="str">
        <v>GBP=</v>
      </c>
      <c r="B3928">
        <v>1.5143</v>
      </c>
      <c r="C3928">
        <v>1.5146999999999999</v>
      </c>
      <c r="D3928">
        <v>1.5145</v>
      </c>
      <c r="E3928" s="1">
        <v>42024</v>
      </c>
    </row>
    <row r="3929" spans="1:5" x14ac:dyDescent="0.2">
      <c r="A3929" t="str">
        <v>GBP=</v>
      </c>
      <c r="B3929">
        <v>1.5142</v>
      </c>
      <c r="C3929">
        <v>1.5144</v>
      </c>
      <c r="D3929">
        <v>1.5143</v>
      </c>
      <c r="E3929" s="1">
        <v>42025</v>
      </c>
    </row>
    <row r="3930" spans="1:5" x14ac:dyDescent="0.2">
      <c r="A3930" t="str">
        <v>GBP=</v>
      </c>
      <c r="B3930">
        <v>1.5007999999999999</v>
      </c>
      <c r="C3930">
        <v>1.5012000000000001</v>
      </c>
      <c r="D3930">
        <v>1.5009999999999999</v>
      </c>
      <c r="E3930" s="1">
        <v>42026</v>
      </c>
    </row>
    <row r="3931" spans="1:5" x14ac:dyDescent="0.2">
      <c r="A3931" t="str">
        <v>GBP=</v>
      </c>
      <c r="B3931">
        <v>1.4986999999999999</v>
      </c>
      <c r="C3931">
        <v>1.4992000000000001</v>
      </c>
      <c r="D3931">
        <v>1.49895</v>
      </c>
      <c r="E3931" s="1">
        <v>42027</v>
      </c>
    </row>
    <row r="3932" spans="1:5" x14ac:dyDescent="0.2">
      <c r="A3932" t="str">
        <v>GBP=</v>
      </c>
      <c r="B3932">
        <v>1.5078</v>
      </c>
      <c r="C3932">
        <v>1.5083</v>
      </c>
      <c r="D3932">
        <v>1.5080499999999999</v>
      </c>
      <c r="E3932" s="1">
        <v>42030</v>
      </c>
    </row>
    <row r="3933" spans="1:5" x14ac:dyDescent="0.2">
      <c r="A3933" t="str">
        <v>GBP=</v>
      </c>
      <c r="B3933">
        <v>1.5196000000000001</v>
      </c>
      <c r="C3933">
        <v>1.5198</v>
      </c>
      <c r="D3933">
        <v>1.5197000000000001</v>
      </c>
      <c r="E3933" s="1">
        <v>42031</v>
      </c>
    </row>
    <row r="3934" spans="1:5" x14ac:dyDescent="0.2">
      <c r="A3934" t="str">
        <v>GBP=</v>
      </c>
      <c r="B3934">
        <v>1.5133000000000001</v>
      </c>
      <c r="C3934">
        <v>1.5138</v>
      </c>
      <c r="D3934">
        <v>1.51355</v>
      </c>
      <c r="E3934" s="1">
        <v>42032</v>
      </c>
    </row>
    <row r="3935" spans="1:5" x14ac:dyDescent="0.2">
      <c r="A3935" t="str">
        <v>GBP=</v>
      </c>
      <c r="B3935">
        <v>1.5065</v>
      </c>
      <c r="C3935">
        <v>1.5068999999999999</v>
      </c>
      <c r="D3935">
        <v>1.5066999999999999</v>
      </c>
      <c r="E3935" s="1">
        <v>42033</v>
      </c>
    </row>
    <row r="3936" spans="1:5" x14ac:dyDescent="0.2">
      <c r="A3936" t="str">
        <v>GBP=</v>
      </c>
      <c r="B3936">
        <v>1.5065999999999999</v>
      </c>
      <c r="C3936">
        <v>1.5071000000000001</v>
      </c>
      <c r="D3936">
        <v>1.50685</v>
      </c>
      <c r="E3936" s="1">
        <v>42034</v>
      </c>
    </row>
    <row r="3937" spans="1:5" x14ac:dyDescent="0.2">
      <c r="A3937" t="str">
        <v>GBP=</v>
      </c>
      <c r="B3937">
        <v>1.5038</v>
      </c>
      <c r="C3937">
        <v>1.5042</v>
      </c>
      <c r="D3937">
        <v>1.504</v>
      </c>
      <c r="E3937" s="1">
        <v>42037</v>
      </c>
    </row>
    <row r="3938" spans="1:5" x14ac:dyDescent="0.2">
      <c r="A3938" t="str">
        <v>GBP=</v>
      </c>
      <c r="B3938">
        <v>1.5165999999999999</v>
      </c>
      <c r="C3938">
        <v>1.5166999999999999</v>
      </c>
      <c r="D3938">
        <v>1.5166500000000001</v>
      </c>
      <c r="E3938" s="1">
        <v>42038</v>
      </c>
    </row>
    <row r="3939" spans="1:5" x14ac:dyDescent="0.2">
      <c r="A3939" t="str">
        <v>GBP=</v>
      </c>
      <c r="B3939">
        <v>1.5181</v>
      </c>
      <c r="C3939">
        <v>1.5184</v>
      </c>
      <c r="D3939">
        <v>1.5182500000000001</v>
      </c>
      <c r="E3939" s="1">
        <v>42039</v>
      </c>
    </row>
    <row r="3940" spans="1:5" x14ac:dyDescent="0.2">
      <c r="A3940" t="str">
        <v>GBP=</v>
      </c>
      <c r="B3940">
        <v>1.5324</v>
      </c>
      <c r="C3940">
        <v>1.5330999999999999</v>
      </c>
      <c r="D3940">
        <v>1.5327500000000001</v>
      </c>
      <c r="E3940" s="1">
        <v>42040</v>
      </c>
    </row>
    <row r="3941" spans="1:5" x14ac:dyDescent="0.2">
      <c r="A3941" t="str">
        <v>GBP=</v>
      </c>
      <c r="B3941">
        <v>1.5243</v>
      </c>
      <c r="C3941">
        <v>1.5247999999999999</v>
      </c>
      <c r="D3941">
        <v>1.5245500000000001</v>
      </c>
      <c r="E3941" s="1">
        <v>42041</v>
      </c>
    </row>
    <row r="3942" spans="1:5" x14ac:dyDescent="0.2">
      <c r="A3942" t="str">
        <v>GBP=</v>
      </c>
      <c r="B3942">
        <v>1.5209999999999999</v>
      </c>
      <c r="C3942">
        <v>1.522</v>
      </c>
      <c r="D3942">
        <v>1.5215000000000001</v>
      </c>
      <c r="E3942" s="1">
        <v>42044</v>
      </c>
    </row>
    <row r="3943" spans="1:5" x14ac:dyDescent="0.2">
      <c r="A3943" t="str">
        <v>GBP=</v>
      </c>
      <c r="B3943">
        <v>1.5251999999999999</v>
      </c>
      <c r="C3943">
        <v>1.5256000000000001</v>
      </c>
      <c r="D3943">
        <v>1.5254000000000001</v>
      </c>
      <c r="E3943" s="1">
        <v>42045</v>
      </c>
    </row>
    <row r="3944" spans="1:5" x14ac:dyDescent="0.2">
      <c r="A3944" t="str">
        <v>GBP=</v>
      </c>
      <c r="B3944">
        <v>1.5236000000000001</v>
      </c>
      <c r="C3944">
        <v>1.524</v>
      </c>
      <c r="D3944">
        <v>1.5238</v>
      </c>
      <c r="E3944" s="1">
        <v>42046</v>
      </c>
    </row>
    <row r="3945" spans="1:5" x14ac:dyDescent="0.2">
      <c r="A3945" t="str">
        <v>GBP=</v>
      </c>
      <c r="B3945">
        <v>1.5382</v>
      </c>
      <c r="C3945">
        <v>1.5387</v>
      </c>
      <c r="D3945">
        <v>1.5384500000000001</v>
      </c>
      <c r="E3945" s="1">
        <v>42047</v>
      </c>
    </row>
    <row r="3946" spans="1:5" x14ac:dyDescent="0.2">
      <c r="A3946" t="str">
        <v>GBP=</v>
      </c>
      <c r="B3946">
        <v>1.5397000000000001</v>
      </c>
      <c r="C3946">
        <v>1.5402</v>
      </c>
      <c r="D3946">
        <v>1.5399499999999999</v>
      </c>
      <c r="E3946" s="1">
        <v>42048</v>
      </c>
    </row>
    <row r="3947" spans="1:5" x14ac:dyDescent="0.2">
      <c r="A3947" t="str">
        <v>GBP=</v>
      </c>
      <c r="B3947">
        <v>1.5357000000000001</v>
      </c>
      <c r="C3947">
        <v>1.5367</v>
      </c>
      <c r="D3947">
        <v>1.5362</v>
      </c>
      <c r="E3947" s="1">
        <v>42051</v>
      </c>
    </row>
    <row r="3948" spans="1:5" x14ac:dyDescent="0.2">
      <c r="A3948" t="str">
        <v>GBP=</v>
      </c>
      <c r="B3948">
        <v>1.5351999999999999</v>
      </c>
      <c r="C3948">
        <v>1.5356000000000001</v>
      </c>
      <c r="D3948">
        <v>1.5354000000000001</v>
      </c>
      <c r="E3948" s="1">
        <v>42052</v>
      </c>
    </row>
    <row r="3949" spans="1:5" x14ac:dyDescent="0.2">
      <c r="A3949" t="str">
        <v>GBP=</v>
      </c>
      <c r="B3949">
        <v>1.5429999999999999</v>
      </c>
      <c r="C3949">
        <v>1.544</v>
      </c>
      <c r="D3949">
        <v>1.5435000000000001</v>
      </c>
      <c r="E3949" s="1">
        <v>42053</v>
      </c>
    </row>
    <row r="3950" spans="1:5" x14ac:dyDescent="0.2">
      <c r="A3950" t="str">
        <v>GBP=</v>
      </c>
      <c r="B3950">
        <v>1.5411999999999999</v>
      </c>
      <c r="C3950">
        <v>1.5414000000000001</v>
      </c>
      <c r="D3950">
        <v>1.5412999999999999</v>
      </c>
      <c r="E3950" s="1">
        <v>42054</v>
      </c>
    </row>
    <row r="3951" spans="1:5" x14ac:dyDescent="0.2">
      <c r="A3951" t="str">
        <v>GBP=</v>
      </c>
      <c r="B3951">
        <v>1.5398000000000001</v>
      </c>
      <c r="C3951">
        <v>1.5403</v>
      </c>
      <c r="D3951">
        <v>1.5400499999999999</v>
      </c>
      <c r="E3951" s="1">
        <v>42055</v>
      </c>
    </row>
    <row r="3952" spans="1:5" x14ac:dyDescent="0.2">
      <c r="A3952" t="str">
        <v>GBP=</v>
      </c>
      <c r="B3952">
        <v>1.5451999999999999</v>
      </c>
      <c r="C3952">
        <v>1.5462</v>
      </c>
      <c r="D3952">
        <v>1.5457000000000001</v>
      </c>
      <c r="E3952" s="1">
        <v>42058</v>
      </c>
    </row>
    <row r="3953" spans="1:5" x14ac:dyDescent="0.2">
      <c r="A3953" t="str">
        <v>GBP=</v>
      </c>
      <c r="B3953">
        <v>1.5452999999999999</v>
      </c>
      <c r="C3953">
        <v>1.5457000000000001</v>
      </c>
      <c r="D3953">
        <v>1.5455000000000001</v>
      </c>
      <c r="E3953" s="1">
        <v>42059</v>
      </c>
    </row>
    <row r="3954" spans="1:5" x14ac:dyDescent="0.2">
      <c r="A3954" t="str">
        <v>GBP=</v>
      </c>
      <c r="B3954">
        <v>1.5527</v>
      </c>
      <c r="C3954">
        <v>1.5529999999999999</v>
      </c>
      <c r="D3954">
        <v>1.5528500000000001</v>
      </c>
      <c r="E3954" s="1">
        <v>42060</v>
      </c>
    </row>
    <row r="3955" spans="1:5" x14ac:dyDescent="0.2">
      <c r="A3955" t="str">
        <v>GBP=</v>
      </c>
      <c r="B3955">
        <v>1.5405</v>
      </c>
      <c r="C3955">
        <v>1.5407</v>
      </c>
      <c r="D3955">
        <v>1.5406</v>
      </c>
      <c r="E3955" s="1">
        <v>42061</v>
      </c>
    </row>
    <row r="3956" spans="1:5" x14ac:dyDescent="0.2">
      <c r="A3956" t="str">
        <v>GBP=</v>
      </c>
      <c r="B3956">
        <v>1.5431999999999999</v>
      </c>
      <c r="C3956">
        <v>1.5437000000000001</v>
      </c>
      <c r="D3956">
        <v>1.54345</v>
      </c>
      <c r="E3956" s="1">
        <v>42062</v>
      </c>
    </row>
    <row r="3957" spans="1:5" x14ac:dyDescent="0.2">
      <c r="A3957" t="str">
        <v>GBP=</v>
      </c>
      <c r="B3957">
        <v>1.5362</v>
      </c>
      <c r="C3957">
        <v>1.5366</v>
      </c>
      <c r="D3957">
        <v>1.5364</v>
      </c>
      <c r="E3957" s="1">
        <v>42065</v>
      </c>
    </row>
    <row r="3958" spans="1:5" x14ac:dyDescent="0.2">
      <c r="A3958" t="str">
        <v>GBP=</v>
      </c>
      <c r="B3958">
        <v>1.5359</v>
      </c>
      <c r="C3958">
        <v>1.5363</v>
      </c>
      <c r="D3958">
        <v>1.5361</v>
      </c>
      <c r="E3958" s="1">
        <v>42066</v>
      </c>
    </row>
    <row r="3959" spans="1:5" x14ac:dyDescent="0.2">
      <c r="A3959" t="str">
        <v>GBP=</v>
      </c>
      <c r="B3959">
        <v>1.5263</v>
      </c>
      <c r="C3959">
        <v>1.5265</v>
      </c>
      <c r="D3959">
        <v>1.5264</v>
      </c>
      <c r="E3959" s="1">
        <v>42067</v>
      </c>
    </row>
    <row r="3960" spans="1:5" x14ac:dyDescent="0.2">
      <c r="A3960" t="str">
        <v>GBP=</v>
      </c>
      <c r="B3960">
        <v>1.524</v>
      </c>
      <c r="C3960">
        <v>1.5242</v>
      </c>
      <c r="D3960">
        <v>1.5241</v>
      </c>
      <c r="E3960" s="1">
        <v>42068</v>
      </c>
    </row>
    <row r="3961" spans="1:5" x14ac:dyDescent="0.2">
      <c r="A3961" t="str">
        <v>GBP=</v>
      </c>
      <c r="B3961">
        <v>1.5035000000000001</v>
      </c>
      <c r="C3961">
        <v>1.504</v>
      </c>
      <c r="D3961">
        <v>1.5037499999999999</v>
      </c>
      <c r="E3961" s="1">
        <v>42069</v>
      </c>
    </row>
    <row r="3962" spans="1:5" x14ac:dyDescent="0.2">
      <c r="A3962" t="str">
        <v>GBP=</v>
      </c>
      <c r="B3962">
        <v>1.5127999999999999</v>
      </c>
      <c r="C3962">
        <v>1.5128999999999999</v>
      </c>
      <c r="D3962">
        <v>1.51285</v>
      </c>
      <c r="E3962" s="1">
        <v>42072</v>
      </c>
    </row>
    <row r="3963" spans="1:5" x14ac:dyDescent="0.2">
      <c r="A3963" t="str">
        <v>GBP=</v>
      </c>
      <c r="B3963">
        <v>1.5065999999999999</v>
      </c>
      <c r="C3963">
        <v>1.5074000000000001</v>
      </c>
      <c r="D3963">
        <v>1.5069999999999999</v>
      </c>
      <c r="E3963" s="1">
        <v>42073</v>
      </c>
    </row>
    <row r="3964" spans="1:5" x14ac:dyDescent="0.2">
      <c r="A3964" t="str">
        <v>GBP=</v>
      </c>
      <c r="B3964">
        <v>1.4924999999999999</v>
      </c>
      <c r="C3964">
        <v>1.4933000000000001</v>
      </c>
      <c r="D3964">
        <v>1.4928999999999999</v>
      </c>
      <c r="E3964" s="1">
        <v>42074</v>
      </c>
    </row>
    <row r="3965" spans="1:5" x14ac:dyDescent="0.2">
      <c r="A3965" t="str">
        <v>GBP=</v>
      </c>
      <c r="B3965">
        <v>1.4881</v>
      </c>
      <c r="C3965">
        <v>1.4883999999999999</v>
      </c>
      <c r="D3965">
        <v>1.4882500000000001</v>
      </c>
      <c r="E3965" s="1">
        <v>42075</v>
      </c>
    </row>
    <row r="3966" spans="1:5" x14ac:dyDescent="0.2">
      <c r="A3966" t="str">
        <v>GBP=</v>
      </c>
      <c r="B3966">
        <v>1.4742999999999999</v>
      </c>
      <c r="C3966">
        <v>1.4744999999999999</v>
      </c>
      <c r="D3966">
        <v>1.4743999999999999</v>
      </c>
      <c r="E3966" s="1">
        <v>42076</v>
      </c>
    </row>
    <row r="3967" spans="1:5" x14ac:dyDescent="0.2">
      <c r="A3967" t="str">
        <v>GBP=</v>
      </c>
      <c r="B3967">
        <v>1.4825999999999999</v>
      </c>
      <c r="C3967">
        <v>1.4831000000000001</v>
      </c>
      <c r="D3967">
        <v>1.48285</v>
      </c>
      <c r="E3967" s="1">
        <v>42079</v>
      </c>
    </row>
    <row r="3968" spans="1:5" x14ac:dyDescent="0.2">
      <c r="A3968" t="str">
        <v>GBP=</v>
      </c>
      <c r="B3968">
        <v>1.4743999999999999</v>
      </c>
      <c r="C3968">
        <v>1.4745999999999999</v>
      </c>
      <c r="D3968">
        <v>1.4744999999999999</v>
      </c>
      <c r="E3968" s="1">
        <v>42080</v>
      </c>
    </row>
    <row r="3969" spans="1:5" x14ac:dyDescent="0.2">
      <c r="A3969" t="str">
        <v>GBP=</v>
      </c>
      <c r="B3969">
        <v>1.4976</v>
      </c>
      <c r="C3969">
        <v>1.498</v>
      </c>
      <c r="D3969">
        <v>1.4978</v>
      </c>
      <c r="E3969" s="1">
        <v>42081</v>
      </c>
    </row>
    <row r="3970" spans="1:5" x14ac:dyDescent="0.2">
      <c r="A3970" t="str">
        <v>GBP=</v>
      </c>
      <c r="B3970">
        <v>1.4746999999999999</v>
      </c>
      <c r="C3970">
        <v>1.4758</v>
      </c>
      <c r="D3970">
        <v>1.47525</v>
      </c>
      <c r="E3970" s="1">
        <v>42082</v>
      </c>
    </row>
    <row r="3971" spans="1:5" x14ac:dyDescent="0.2">
      <c r="A3971" t="str">
        <v>GBP=</v>
      </c>
      <c r="B3971">
        <v>1.4948999999999999</v>
      </c>
      <c r="C3971">
        <v>1.4953000000000001</v>
      </c>
      <c r="D3971">
        <v>1.4951000000000001</v>
      </c>
      <c r="E3971" s="1">
        <v>42083</v>
      </c>
    </row>
    <row r="3972" spans="1:5" x14ac:dyDescent="0.2">
      <c r="A3972" t="str">
        <v>GBP=</v>
      </c>
      <c r="B3972">
        <v>1.4950000000000001</v>
      </c>
      <c r="C3972">
        <v>1.4955000000000001</v>
      </c>
      <c r="D3972">
        <v>1.49525</v>
      </c>
      <c r="E3972" s="1">
        <v>42086</v>
      </c>
    </row>
    <row r="3973" spans="1:5" x14ac:dyDescent="0.2">
      <c r="A3973" t="str">
        <v>GBP=</v>
      </c>
      <c r="B3973">
        <v>1.4849000000000001</v>
      </c>
      <c r="C3973">
        <v>1.4854000000000001</v>
      </c>
      <c r="D3973">
        <v>1.48515</v>
      </c>
      <c r="E3973" s="1">
        <v>42087</v>
      </c>
    </row>
    <row r="3974" spans="1:5" x14ac:dyDescent="0.2">
      <c r="A3974" t="str">
        <v>GBP=</v>
      </c>
      <c r="B3974">
        <v>1.4878</v>
      </c>
      <c r="C3974">
        <v>1.4883</v>
      </c>
      <c r="D3974">
        <v>1.4880500000000001</v>
      </c>
      <c r="E3974" s="1">
        <v>42088</v>
      </c>
    </row>
    <row r="3975" spans="1:5" x14ac:dyDescent="0.2">
      <c r="A3975" t="str">
        <v>GBP=</v>
      </c>
      <c r="B3975">
        <v>1.4847999999999999</v>
      </c>
      <c r="C3975">
        <v>1.4852000000000001</v>
      </c>
      <c r="D3975">
        <v>1.4850000000000001</v>
      </c>
      <c r="E3975" s="1">
        <v>42089</v>
      </c>
    </row>
    <row r="3976" spans="1:5" x14ac:dyDescent="0.2">
      <c r="A3976" t="str">
        <v>GBP=</v>
      </c>
      <c r="B3976">
        <v>1.4875</v>
      </c>
      <c r="C3976">
        <v>1.488</v>
      </c>
      <c r="D3976">
        <v>1.4877499999999999</v>
      </c>
      <c r="E3976" s="1">
        <v>42090</v>
      </c>
    </row>
    <row r="3977" spans="1:5" x14ac:dyDescent="0.2">
      <c r="A3977" t="str">
        <v>GBP=</v>
      </c>
      <c r="B3977">
        <v>1.4807999999999999</v>
      </c>
      <c r="C3977">
        <v>1.4813000000000001</v>
      </c>
      <c r="D3977">
        <v>1.48105</v>
      </c>
      <c r="E3977" s="1">
        <v>42093</v>
      </c>
    </row>
    <row r="3978" spans="1:5" x14ac:dyDescent="0.2">
      <c r="A3978" t="str">
        <v>GBP=</v>
      </c>
      <c r="B3978">
        <v>1.4816</v>
      </c>
      <c r="C3978">
        <v>1.482</v>
      </c>
      <c r="D3978">
        <v>1.4818</v>
      </c>
      <c r="E3978" s="1">
        <v>42094</v>
      </c>
    </row>
    <row r="3979" spans="1:5" x14ac:dyDescent="0.2">
      <c r="A3979" t="str">
        <v>GBP=</v>
      </c>
      <c r="B3979">
        <v>1.4821</v>
      </c>
      <c r="C3979">
        <v>1.4824999999999999</v>
      </c>
      <c r="D3979">
        <v>1.4823</v>
      </c>
      <c r="E3979" s="1">
        <v>42095</v>
      </c>
    </row>
    <row r="3980" spans="1:5" x14ac:dyDescent="0.2">
      <c r="A3980" t="str">
        <v>GBP=</v>
      </c>
      <c r="B3980">
        <v>1.4823999999999999</v>
      </c>
      <c r="C3980">
        <v>1.4833000000000001</v>
      </c>
      <c r="D3980">
        <v>1.48285</v>
      </c>
      <c r="E3980" s="1">
        <v>42096</v>
      </c>
    </row>
    <row r="3981" spans="1:5" x14ac:dyDescent="0.2">
      <c r="A3981" t="str">
        <v>GBP=</v>
      </c>
      <c r="B3981">
        <v>1.4919</v>
      </c>
      <c r="C3981">
        <v>1.4923</v>
      </c>
      <c r="D3981">
        <v>1.4921</v>
      </c>
      <c r="E3981" s="1">
        <v>42097</v>
      </c>
    </row>
    <row r="3982" spans="1:5" x14ac:dyDescent="0.2">
      <c r="A3982" t="str">
        <v>GBP=</v>
      </c>
      <c r="B3982">
        <v>1.4878</v>
      </c>
      <c r="C3982">
        <v>1.4883</v>
      </c>
      <c r="D3982">
        <v>1.4880500000000001</v>
      </c>
      <c r="E3982" s="1">
        <v>42100</v>
      </c>
    </row>
    <row r="3983" spans="1:5" x14ac:dyDescent="0.2">
      <c r="A3983" t="str">
        <v>GBP=</v>
      </c>
      <c r="B3983">
        <v>1.4804999999999999</v>
      </c>
      <c r="C3983">
        <v>1.4810000000000001</v>
      </c>
      <c r="D3983">
        <v>1.48075</v>
      </c>
      <c r="E3983" s="1">
        <v>42101</v>
      </c>
    </row>
    <row r="3984" spans="1:5" x14ac:dyDescent="0.2">
      <c r="A3984" t="str">
        <v>GBP=</v>
      </c>
      <c r="B3984">
        <v>1.4863999999999999</v>
      </c>
      <c r="C3984">
        <v>1.4869000000000001</v>
      </c>
      <c r="D3984">
        <v>1.48665</v>
      </c>
      <c r="E3984" s="1">
        <v>42102</v>
      </c>
    </row>
    <row r="3985" spans="1:5" x14ac:dyDescent="0.2">
      <c r="A3985" t="str">
        <v>GBP=</v>
      </c>
      <c r="B3985">
        <v>1.4712000000000001</v>
      </c>
      <c r="C3985">
        <v>1.4717</v>
      </c>
      <c r="D3985">
        <v>1.4714499999999999</v>
      </c>
      <c r="E3985" s="1">
        <v>42103</v>
      </c>
    </row>
    <row r="3986" spans="1:5" x14ac:dyDescent="0.2">
      <c r="A3986" t="str">
        <v>GBP=</v>
      </c>
      <c r="B3986">
        <v>1.4629000000000001</v>
      </c>
      <c r="C3986">
        <v>1.4634</v>
      </c>
      <c r="D3986">
        <v>1.46315</v>
      </c>
      <c r="E3986" s="1">
        <v>42104</v>
      </c>
    </row>
    <row r="3987" spans="1:5" x14ac:dyDescent="0.2">
      <c r="A3987" t="str">
        <v>GBP=</v>
      </c>
      <c r="B3987">
        <v>1.4670000000000001</v>
      </c>
      <c r="C3987">
        <v>1.4681999999999999</v>
      </c>
      <c r="D3987">
        <v>1.4676</v>
      </c>
      <c r="E3987" s="1">
        <v>42107</v>
      </c>
    </row>
    <row r="3988" spans="1:5" x14ac:dyDescent="0.2">
      <c r="A3988" t="str">
        <v>GBP=</v>
      </c>
      <c r="B3988">
        <v>1.4776</v>
      </c>
      <c r="C3988">
        <v>1.4783999999999999</v>
      </c>
      <c r="D3988">
        <v>1.478</v>
      </c>
      <c r="E3988" s="1">
        <v>42108</v>
      </c>
    </row>
    <row r="3989" spans="1:5" x14ac:dyDescent="0.2">
      <c r="A3989" t="str">
        <v>GBP=</v>
      </c>
      <c r="B3989">
        <v>1.4837</v>
      </c>
      <c r="C3989">
        <v>1.4846999999999999</v>
      </c>
      <c r="D3989">
        <v>1.4842</v>
      </c>
      <c r="E3989" s="1">
        <v>42109</v>
      </c>
    </row>
    <row r="3990" spans="1:5" x14ac:dyDescent="0.2">
      <c r="A3990" t="str">
        <v>GBP=</v>
      </c>
      <c r="B3990">
        <v>1.4933000000000001</v>
      </c>
      <c r="C3990">
        <v>1.4938</v>
      </c>
      <c r="D3990">
        <v>1.4935499999999999</v>
      </c>
      <c r="E3990" s="1">
        <v>42110</v>
      </c>
    </row>
    <row r="3991" spans="1:5" x14ac:dyDescent="0.2">
      <c r="A3991" t="str">
        <v>GBP=</v>
      </c>
      <c r="B3991">
        <v>1.4959</v>
      </c>
      <c r="C3991">
        <v>1.4964</v>
      </c>
      <c r="D3991">
        <v>1.4961500000000001</v>
      </c>
      <c r="E3991" s="1">
        <v>42111</v>
      </c>
    </row>
    <row r="3992" spans="1:5" x14ac:dyDescent="0.2">
      <c r="A3992" t="str">
        <v>GBP=</v>
      </c>
      <c r="B3992">
        <v>1.4903</v>
      </c>
      <c r="C3992">
        <v>1.4908999999999999</v>
      </c>
      <c r="D3992">
        <v>1.4905999999999999</v>
      </c>
      <c r="E3992" s="1">
        <v>42114</v>
      </c>
    </row>
    <row r="3993" spans="1:5" x14ac:dyDescent="0.2">
      <c r="A3993" t="str">
        <v>GBP=</v>
      </c>
      <c r="B3993">
        <v>1.4921</v>
      </c>
      <c r="C3993">
        <v>1.4931000000000001</v>
      </c>
      <c r="D3993">
        <v>1.4925999999999999</v>
      </c>
      <c r="E3993" s="1">
        <v>42115</v>
      </c>
    </row>
    <row r="3994" spans="1:5" x14ac:dyDescent="0.2">
      <c r="A3994" t="str">
        <v>GBP=</v>
      </c>
      <c r="B3994">
        <v>1.5032000000000001</v>
      </c>
      <c r="C3994">
        <v>1.5041</v>
      </c>
      <c r="D3994">
        <v>1.5036499999999999</v>
      </c>
      <c r="E3994" s="1">
        <v>42116</v>
      </c>
    </row>
    <row r="3995" spans="1:5" x14ac:dyDescent="0.2">
      <c r="A3995" t="str">
        <v>GBP=</v>
      </c>
      <c r="B3995">
        <v>1.5056</v>
      </c>
      <c r="C3995">
        <v>1.5061</v>
      </c>
      <c r="D3995">
        <v>1.5058499999999999</v>
      </c>
      <c r="E3995" s="1">
        <v>42117</v>
      </c>
    </row>
    <row r="3996" spans="1:5" x14ac:dyDescent="0.2">
      <c r="A3996" t="str">
        <v>GBP=</v>
      </c>
      <c r="B3996">
        <v>1.5185999999999999</v>
      </c>
      <c r="C3996">
        <v>1.5190999999999999</v>
      </c>
      <c r="D3996">
        <v>1.51885</v>
      </c>
      <c r="E3996" s="1">
        <v>42118</v>
      </c>
    </row>
    <row r="3997" spans="1:5" x14ac:dyDescent="0.2">
      <c r="A3997" t="str">
        <v>GBP=</v>
      </c>
      <c r="B3997">
        <v>1.5234000000000001</v>
      </c>
      <c r="C3997">
        <v>1.5243</v>
      </c>
      <c r="D3997">
        <v>1.5238499999999999</v>
      </c>
      <c r="E3997" s="1">
        <v>42121</v>
      </c>
    </row>
    <row r="3998" spans="1:5" x14ac:dyDescent="0.2">
      <c r="A3998" t="str">
        <v>GBP=</v>
      </c>
      <c r="B3998">
        <v>1.5336000000000001</v>
      </c>
      <c r="C3998">
        <v>1.534</v>
      </c>
      <c r="D3998">
        <v>1.5338000000000001</v>
      </c>
      <c r="E3998" s="1">
        <v>42122</v>
      </c>
    </row>
    <row r="3999" spans="1:5" x14ac:dyDescent="0.2">
      <c r="A3999" t="str">
        <v>GBP=</v>
      </c>
      <c r="B3999">
        <v>1.5436000000000001</v>
      </c>
      <c r="C3999">
        <v>1.5444</v>
      </c>
      <c r="D3999">
        <v>1.544</v>
      </c>
      <c r="E3999" s="1">
        <v>42123</v>
      </c>
    </row>
    <row r="4000" spans="1:5" x14ac:dyDescent="0.2">
      <c r="A4000" t="str">
        <v>GBP=</v>
      </c>
      <c r="B4000">
        <v>1.5348999999999999</v>
      </c>
      <c r="C4000">
        <v>1.5353000000000001</v>
      </c>
      <c r="D4000">
        <v>1.5350999999999999</v>
      </c>
      <c r="E4000" s="1">
        <v>42124</v>
      </c>
    </row>
    <row r="4001" spans="1:5" x14ac:dyDescent="0.2">
      <c r="A4001" t="str">
        <v>GBP=</v>
      </c>
      <c r="B4001">
        <v>1.5139</v>
      </c>
      <c r="C4001">
        <v>1.5143</v>
      </c>
      <c r="D4001">
        <v>1.5141</v>
      </c>
      <c r="E4001" s="1">
        <v>42125</v>
      </c>
    </row>
    <row r="4002" spans="1:5" x14ac:dyDescent="0.2">
      <c r="A4002" t="str">
        <v>GBP=</v>
      </c>
      <c r="B4002">
        <v>1.5118</v>
      </c>
      <c r="C4002">
        <v>1.5122</v>
      </c>
      <c r="D4002">
        <v>1.512</v>
      </c>
      <c r="E4002" s="1">
        <v>42128</v>
      </c>
    </row>
    <row r="4003" spans="1:5" x14ac:dyDescent="0.2">
      <c r="A4003" t="str">
        <v>GBP=</v>
      </c>
      <c r="B4003">
        <v>1.518</v>
      </c>
      <c r="C4003">
        <v>1.5185</v>
      </c>
      <c r="D4003">
        <v>1.5182500000000001</v>
      </c>
      <c r="E4003" s="1">
        <v>42129</v>
      </c>
    </row>
    <row r="4004" spans="1:5" x14ac:dyDescent="0.2">
      <c r="A4004" t="str">
        <v>GBP=</v>
      </c>
      <c r="B4004">
        <v>1.5243</v>
      </c>
      <c r="C4004">
        <v>1.5246999999999999</v>
      </c>
      <c r="D4004">
        <v>1.5245</v>
      </c>
      <c r="E4004" s="1">
        <v>42130</v>
      </c>
    </row>
    <row r="4005" spans="1:5" x14ac:dyDescent="0.2">
      <c r="A4005" t="str">
        <v>GBP=</v>
      </c>
      <c r="B4005">
        <v>1.5243</v>
      </c>
      <c r="C4005">
        <v>1.5247999999999999</v>
      </c>
      <c r="D4005">
        <v>1.5245500000000001</v>
      </c>
      <c r="E4005" s="1">
        <v>42131</v>
      </c>
    </row>
    <row r="4006" spans="1:5" x14ac:dyDescent="0.2">
      <c r="A4006" t="str">
        <v>GBP=</v>
      </c>
      <c r="B4006">
        <v>1.5454000000000001</v>
      </c>
      <c r="C4006">
        <v>1.5459000000000001</v>
      </c>
      <c r="D4006">
        <v>1.54565</v>
      </c>
      <c r="E4006" s="1">
        <v>42132</v>
      </c>
    </row>
    <row r="4007" spans="1:5" x14ac:dyDescent="0.2">
      <c r="A4007" t="str">
        <v>GBP=</v>
      </c>
      <c r="B4007">
        <v>1.5584</v>
      </c>
      <c r="C4007">
        <v>1.5589</v>
      </c>
      <c r="D4007">
        <v>1.5586500000000001</v>
      </c>
      <c r="E4007" s="1">
        <v>42135</v>
      </c>
    </row>
    <row r="4008" spans="1:5" x14ac:dyDescent="0.2">
      <c r="A4008" t="str">
        <v>GBP=</v>
      </c>
      <c r="B4008">
        <v>1.5664</v>
      </c>
      <c r="C4008">
        <v>1.5678000000000001</v>
      </c>
      <c r="D4008">
        <v>1.5670999999999999</v>
      </c>
      <c r="E4008" s="1">
        <v>42136</v>
      </c>
    </row>
    <row r="4009" spans="1:5" x14ac:dyDescent="0.2">
      <c r="A4009" t="str">
        <v>GBP=</v>
      </c>
      <c r="B4009">
        <v>1.5743</v>
      </c>
      <c r="C4009">
        <v>1.5748</v>
      </c>
      <c r="D4009">
        <v>1.5745499999999999</v>
      </c>
      <c r="E4009" s="1">
        <v>42137</v>
      </c>
    </row>
    <row r="4010" spans="1:5" x14ac:dyDescent="0.2">
      <c r="A4010" t="str">
        <v>GBP=</v>
      </c>
      <c r="B4010">
        <v>1.5773999999999999</v>
      </c>
      <c r="C4010">
        <v>1.5779000000000001</v>
      </c>
      <c r="D4010">
        <v>1.57765</v>
      </c>
      <c r="E4010" s="1">
        <v>42138</v>
      </c>
    </row>
    <row r="4011" spans="1:5" x14ac:dyDescent="0.2">
      <c r="A4011" t="str">
        <v>GBP=</v>
      </c>
      <c r="B4011">
        <v>1.5721000000000001</v>
      </c>
      <c r="C4011">
        <v>1.5725</v>
      </c>
      <c r="D4011">
        <v>1.5723</v>
      </c>
      <c r="E4011" s="1">
        <v>42139</v>
      </c>
    </row>
    <row r="4012" spans="1:5" x14ac:dyDescent="0.2">
      <c r="A4012" t="str">
        <v>GBP=</v>
      </c>
      <c r="B4012">
        <v>1.5647</v>
      </c>
      <c r="C4012">
        <v>1.5658000000000001</v>
      </c>
      <c r="D4012">
        <v>1.56525</v>
      </c>
      <c r="E4012" s="1">
        <v>42142</v>
      </c>
    </row>
    <row r="4013" spans="1:5" x14ac:dyDescent="0.2">
      <c r="A4013" t="str">
        <v>GBP=</v>
      </c>
      <c r="B4013">
        <v>1.5508</v>
      </c>
      <c r="C4013">
        <v>1.5511999999999999</v>
      </c>
      <c r="D4013">
        <v>1.5509999999999999</v>
      </c>
      <c r="E4013" s="1">
        <v>42143</v>
      </c>
    </row>
    <row r="4014" spans="1:5" x14ac:dyDescent="0.2">
      <c r="A4014" t="str">
        <v>GBP=</v>
      </c>
      <c r="B4014">
        <v>1.5535000000000001</v>
      </c>
      <c r="C4014">
        <v>1.554</v>
      </c>
      <c r="D4014">
        <v>1.55375</v>
      </c>
      <c r="E4014" s="1">
        <v>42144</v>
      </c>
    </row>
    <row r="4015" spans="1:5" x14ac:dyDescent="0.2">
      <c r="A4015" t="str">
        <v>GBP=</v>
      </c>
      <c r="B4015">
        <v>1.5660000000000001</v>
      </c>
      <c r="C4015">
        <v>1.5664</v>
      </c>
      <c r="D4015">
        <v>1.5662</v>
      </c>
      <c r="E4015" s="1">
        <v>42145</v>
      </c>
    </row>
    <row r="4016" spans="1:5" x14ac:dyDescent="0.2">
      <c r="A4016" t="str">
        <v>GBP=</v>
      </c>
      <c r="B4016">
        <v>1.5488</v>
      </c>
      <c r="C4016">
        <v>1.5491999999999999</v>
      </c>
      <c r="D4016">
        <v>1.5489999999999999</v>
      </c>
      <c r="E4016" s="1">
        <v>42146</v>
      </c>
    </row>
    <row r="4017" spans="1:5" x14ac:dyDescent="0.2">
      <c r="A4017" t="str">
        <v>GBP=</v>
      </c>
      <c r="B4017">
        <v>1.5465</v>
      </c>
      <c r="C4017">
        <v>1.5476000000000001</v>
      </c>
      <c r="D4017">
        <v>1.54705</v>
      </c>
      <c r="E4017" s="1">
        <v>42149</v>
      </c>
    </row>
    <row r="4018" spans="1:5" x14ac:dyDescent="0.2">
      <c r="A4018" t="str">
        <v>GBP=</v>
      </c>
      <c r="B4018">
        <v>1.538</v>
      </c>
      <c r="C4018">
        <v>1.5388999999999999</v>
      </c>
      <c r="D4018">
        <v>1.5384500000000001</v>
      </c>
      <c r="E4018" s="1">
        <v>42150</v>
      </c>
    </row>
    <row r="4019" spans="1:5" x14ac:dyDescent="0.2">
      <c r="A4019" t="str">
        <v>GBP=</v>
      </c>
      <c r="B4019">
        <v>1.5353000000000001</v>
      </c>
      <c r="C4019">
        <v>1.5357000000000001</v>
      </c>
      <c r="D4019">
        <v>1.5355000000000001</v>
      </c>
      <c r="E4019" s="1">
        <v>42151</v>
      </c>
    </row>
    <row r="4020" spans="1:5" x14ac:dyDescent="0.2">
      <c r="A4020" t="str">
        <v>GBP=</v>
      </c>
      <c r="B4020">
        <v>1.5314000000000001</v>
      </c>
      <c r="C4020">
        <v>1.5319</v>
      </c>
      <c r="D4020">
        <v>1.53165</v>
      </c>
      <c r="E4020" s="1">
        <v>42152</v>
      </c>
    </row>
    <row r="4021" spans="1:5" x14ac:dyDescent="0.2">
      <c r="A4021" t="str">
        <v>GBP=</v>
      </c>
      <c r="B4021">
        <v>1.5287999999999999</v>
      </c>
      <c r="C4021">
        <v>1.5293000000000001</v>
      </c>
      <c r="D4021">
        <v>1.52905</v>
      </c>
      <c r="E4021" s="1">
        <v>42153</v>
      </c>
    </row>
    <row r="4022" spans="1:5" x14ac:dyDescent="0.2">
      <c r="A4022" t="str">
        <v>GBP=</v>
      </c>
      <c r="B4022">
        <v>1.52</v>
      </c>
      <c r="C4022">
        <v>1.5202</v>
      </c>
      <c r="D4022">
        <v>1.5201</v>
      </c>
      <c r="E4022" s="1">
        <v>42156</v>
      </c>
    </row>
    <row r="4023" spans="1:5" x14ac:dyDescent="0.2">
      <c r="A4023" t="str">
        <v>GBP=</v>
      </c>
      <c r="B4023">
        <v>1.5342</v>
      </c>
      <c r="C4023">
        <v>1.5346</v>
      </c>
      <c r="D4023">
        <v>1.5344</v>
      </c>
      <c r="E4023" s="1">
        <v>42157</v>
      </c>
    </row>
    <row r="4024" spans="1:5" x14ac:dyDescent="0.2">
      <c r="A4024" t="str">
        <v>GBP=</v>
      </c>
      <c r="B4024">
        <v>1.5336000000000001</v>
      </c>
      <c r="C4024">
        <v>1.5346</v>
      </c>
      <c r="D4024">
        <v>1.5341</v>
      </c>
      <c r="E4024" s="1">
        <v>42158</v>
      </c>
    </row>
    <row r="4025" spans="1:5" x14ac:dyDescent="0.2">
      <c r="A4025" t="str">
        <v>GBP=</v>
      </c>
      <c r="B4025">
        <v>1.5364</v>
      </c>
      <c r="C4025">
        <v>1.5367</v>
      </c>
      <c r="D4025">
        <v>1.5365500000000001</v>
      </c>
      <c r="E4025" s="1">
        <v>42159</v>
      </c>
    </row>
    <row r="4026" spans="1:5" x14ac:dyDescent="0.2">
      <c r="A4026" t="str">
        <v>GBP=</v>
      </c>
      <c r="B4026">
        <v>1.5269999999999999</v>
      </c>
      <c r="C4026">
        <v>1.5273000000000001</v>
      </c>
      <c r="D4026">
        <v>1.52715</v>
      </c>
      <c r="E4026" s="1">
        <v>42160</v>
      </c>
    </row>
    <row r="4027" spans="1:5" x14ac:dyDescent="0.2">
      <c r="A4027" t="str">
        <v>GBP=</v>
      </c>
      <c r="B4027">
        <v>1.5347999999999999</v>
      </c>
      <c r="C4027">
        <v>1.5351999999999999</v>
      </c>
      <c r="D4027">
        <v>1.5349999999999999</v>
      </c>
      <c r="E4027" s="1">
        <v>42163</v>
      </c>
    </row>
    <row r="4028" spans="1:5" x14ac:dyDescent="0.2">
      <c r="A4028" t="str">
        <v>GBP=</v>
      </c>
      <c r="B4028">
        <v>1.5384</v>
      </c>
      <c r="C4028">
        <v>1.5387999999999999</v>
      </c>
      <c r="D4028">
        <v>1.5386</v>
      </c>
      <c r="E4028" s="1">
        <v>42164</v>
      </c>
    </row>
    <row r="4029" spans="1:5" x14ac:dyDescent="0.2">
      <c r="A4029" t="str">
        <v>GBP=</v>
      </c>
      <c r="B4029">
        <v>1.5528999999999999</v>
      </c>
      <c r="C4029">
        <v>1.5531999999999999</v>
      </c>
      <c r="D4029">
        <v>1.55305</v>
      </c>
      <c r="E4029" s="1">
        <v>42165</v>
      </c>
    </row>
    <row r="4030" spans="1:5" x14ac:dyDescent="0.2">
      <c r="A4030" t="str">
        <v>GBP=</v>
      </c>
      <c r="B4030">
        <v>1.5512999999999999</v>
      </c>
      <c r="C4030">
        <v>1.5523</v>
      </c>
      <c r="D4030">
        <v>1.5518000000000001</v>
      </c>
      <c r="E4030" s="1">
        <v>42166</v>
      </c>
    </row>
    <row r="4031" spans="1:5" x14ac:dyDescent="0.2">
      <c r="A4031" t="str">
        <v>GBP=</v>
      </c>
      <c r="B4031">
        <v>1.5553999999999999</v>
      </c>
      <c r="C4031">
        <v>1.5565</v>
      </c>
      <c r="D4031">
        <v>1.5559499999999999</v>
      </c>
      <c r="E4031" s="1">
        <v>42167</v>
      </c>
    </row>
    <row r="4032" spans="1:5" x14ac:dyDescent="0.2">
      <c r="A4032" t="str">
        <v>GBP=</v>
      </c>
      <c r="B4032">
        <v>1.5599000000000001</v>
      </c>
      <c r="C4032">
        <v>1.5603</v>
      </c>
      <c r="D4032">
        <v>1.5601</v>
      </c>
      <c r="E4032" s="1">
        <v>42170</v>
      </c>
    </row>
    <row r="4033" spans="1:5" x14ac:dyDescent="0.2">
      <c r="A4033" t="str">
        <v>GBP=</v>
      </c>
      <c r="B4033">
        <v>1.5644</v>
      </c>
      <c r="C4033">
        <v>1.5652999999999999</v>
      </c>
      <c r="D4033">
        <v>1.5648500000000001</v>
      </c>
      <c r="E4033" s="1">
        <v>42171</v>
      </c>
    </row>
    <row r="4034" spans="1:5" x14ac:dyDescent="0.2">
      <c r="A4034" t="str">
        <v>GBP=</v>
      </c>
      <c r="B4034">
        <v>1.583</v>
      </c>
      <c r="C4034">
        <v>1.5834999999999999</v>
      </c>
      <c r="D4034">
        <v>1.58325</v>
      </c>
      <c r="E4034" s="1">
        <v>42172</v>
      </c>
    </row>
    <row r="4035" spans="1:5" x14ac:dyDescent="0.2">
      <c r="A4035" t="str">
        <v>GBP=</v>
      </c>
      <c r="B4035">
        <v>1.5879000000000001</v>
      </c>
      <c r="C4035">
        <v>1.5883</v>
      </c>
      <c r="D4035">
        <v>1.5881000000000001</v>
      </c>
      <c r="E4035" s="1">
        <v>42173</v>
      </c>
    </row>
    <row r="4036" spans="1:5" x14ac:dyDescent="0.2">
      <c r="A4036" t="str">
        <v>GBP=</v>
      </c>
      <c r="B4036">
        <v>1.5882000000000001</v>
      </c>
      <c r="C4036">
        <v>1.5886</v>
      </c>
      <c r="D4036">
        <v>1.5884</v>
      </c>
      <c r="E4036" s="1">
        <v>42174</v>
      </c>
    </row>
    <row r="4037" spans="1:5" x14ac:dyDescent="0.2">
      <c r="A4037" t="str">
        <v>GBP=</v>
      </c>
      <c r="B4037">
        <v>1.5822000000000001</v>
      </c>
      <c r="C4037">
        <v>1.5828</v>
      </c>
      <c r="D4037">
        <v>1.5825</v>
      </c>
      <c r="E4037" s="1">
        <v>42177</v>
      </c>
    </row>
    <row r="4038" spans="1:5" x14ac:dyDescent="0.2">
      <c r="A4038" t="str">
        <v>GBP=</v>
      </c>
      <c r="B4038">
        <v>1.5729</v>
      </c>
      <c r="C4038">
        <v>1.5731999999999999</v>
      </c>
      <c r="D4038">
        <v>1.5730500000000001</v>
      </c>
      <c r="E4038" s="1">
        <v>42178</v>
      </c>
    </row>
    <row r="4039" spans="1:5" x14ac:dyDescent="0.2">
      <c r="A4039" t="str">
        <v>GBP=</v>
      </c>
      <c r="B4039">
        <v>1.5702</v>
      </c>
      <c r="C4039">
        <v>1.571</v>
      </c>
      <c r="D4039">
        <v>1.5706</v>
      </c>
      <c r="E4039" s="1">
        <v>42179</v>
      </c>
    </row>
    <row r="4040" spans="1:5" x14ac:dyDescent="0.2">
      <c r="A4040" t="str">
        <v>GBP=</v>
      </c>
      <c r="B4040">
        <v>1.5744</v>
      </c>
      <c r="C4040">
        <v>1.575</v>
      </c>
      <c r="D4040">
        <v>1.5747</v>
      </c>
      <c r="E4040" s="1">
        <v>42180</v>
      </c>
    </row>
    <row r="4041" spans="1:5" x14ac:dyDescent="0.2">
      <c r="A4041" t="str">
        <v>GBP=</v>
      </c>
      <c r="B4041">
        <v>1.575</v>
      </c>
      <c r="C4041">
        <v>1.5753999999999999</v>
      </c>
      <c r="D4041">
        <v>1.5751999999999999</v>
      </c>
      <c r="E4041" s="1">
        <v>42181</v>
      </c>
    </row>
    <row r="4042" spans="1:5" x14ac:dyDescent="0.2">
      <c r="A4042" t="str">
        <v>GBP=</v>
      </c>
      <c r="B4042">
        <v>1.5737000000000001</v>
      </c>
      <c r="C4042">
        <v>1.5740000000000001</v>
      </c>
      <c r="D4042">
        <v>1.57385</v>
      </c>
      <c r="E4042" s="1">
        <v>42184</v>
      </c>
    </row>
    <row r="4043" spans="1:5" x14ac:dyDescent="0.2">
      <c r="A4043" t="str">
        <v>GBP=</v>
      </c>
      <c r="B4043">
        <v>1.5705</v>
      </c>
      <c r="C4043">
        <v>1.5713999999999999</v>
      </c>
      <c r="D4043">
        <v>1.5709500000000001</v>
      </c>
      <c r="E4043" s="1">
        <v>42185</v>
      </c>
    </row>
    <row r="4044" spans="1:5" x14ac:dyDescent="0.2">
      <c r="A4044" t="str">
        <v>GBP=</v>
      </c>
      <c r="B4044">
        <v>1.5612999999999999</v>
      </c>
      <c r="C4044">
        <v>1.5623</v>
      </c>
      <c r="D4044">
        <v>1.5618000000000001</v>
      </c>
      <c r="E4044" s="1">
        <v>42186</v>
      </c>
    </row>
    <row r="4045" spans="1:5" x14ac:dyDescent="0.2">
      <c r="A4045" t="str">
        <v>GBP=</v>
      </c>
      <c r="B4045">
        <v>1.5606</v>
      </c>
      <c r="C4045">
        <v>1.5611999999999999</v>
      </c>
      <c r="D4045">
        <v>1.5609</v>
      </c>
      <c r="E4045" s="1">
        <v>42187</v>
      </c>
    </row>
    <row r="4046" spans="1:5" x14ac:dyDescent="0.2">
      <c r="A4046" t="str">
        <v>GBP=</v>
      </c>
      <c r="B4046">
        <v>1.5568</v>
      </c>
      <c r="C4046">
        <v>1.5572999999999999</v>
      </c>
      <c r="D4046">
        <v>1.55705</v>
      </c>
      <c r="E4046" s="1">
        <v>42188</v>
      </c>
    </row>
    <row r="4047" spans="1:5" x14ac:dyDescent="0.2">
      <c r="A4047" t="str">
        <v>GBP=</v>
      </c>
      <c r="B4047">
        <v>1.5601</v>
      </c>
      <c r="C4047">
        <v>1.5611999999999999</v>
      </c>
      <c r="D4047">
        <v>1.5606500000000001</v>
      </c>
      <c r="E4047" s="1">
        <v>42191</v>
      </c>
    </row>
    <row r="4048" spans="1:5" x14ac:dyDescent="0.2">
      <c r="A4048" t="str">
        <v>GBP=</v>
      </c>
      <c r="B4048">
        <v>1.546</v>
      </c>
      <c r="C4048">
        <v>1.5464</v>
      </c>
      <c r="D4048">
        <v>1.5462</v>
      </c>
      <c r="E4048" s="1">
        <v>42192</v>
      </c>
    </row>
    <row r="4049" spans="1:5" x14ac:dyDescent="0.2">
      <c r="A4049" t="str">
        <v>GBP=</v>
      </c>
      <c r="B4049">
        <v>1.5359</v>
      </c>
      <c r="C4049">
        <v>1.5364</v>
      </c>
      <c r="D4049">
        <v>1.5361499999999999</v>
      </c>
      <c r="E4049" s="1">
        <v>42193</v>
      </c>
    </row>
    <row r="4050" spans="1:5" x14ac:dyDescent="0.2">
      <c r="A4050" t="str">
        <v>GBP=</v>
      </c>
      <c r="B4050">
        <v>1.5377000000000001</v>
      </c>
      <c r="C4050">
        <v>1.5383</v>
      </c>
      <c r="D4050">
        <v>1.538</v>
      </c>
      <c r="E4050" s="1">
        <v>42194</v>
      </c>
    </row>
    <row r="4051" spans="1:5" x14ac:dyDescent="0.2">
      <c r="A4051" t="str">
        <v>GBP=</v>
      </c>
      <c r="B4051">
        <v>1.5524</v>
      </c>
      <c r="C4051">
        <v>1.5527</v>
      </c>
      <c r="D4051">
        <v>1.5525500000000001</v>
      </c>
      <c r="E4051" s="1">
        <v>42195</v>
      </c>
    </row>
    <row r="4052" spans="1:5" x14ac:dyDescent="0.2">
      <c r="A4052" t="str">
        <v>GBP=</v>
      </c>
      <c r="B4052">
        <v>1.5486</v>
      </c>
      <c r="C4052">
        <v>1.5490999999999999</v>
      </c>
      <c r="D4052">
        <v>1.5488500000000001</v>
      </c>
      <c r="E4052" s="1">
        <v>42198</v>
      </c>
    </row>
    <row r="4053" spans="1:5" x14ac:dyDescent="0.2">
      <c r="A4053" t="str">
        <v>GBP=</v>
      </c>
      <c r="B4053">
        <v>1.5629999999999999</v>
      </c>
      <c r="C4053">
        <v>1.5642</v>
      </c>
      <c r="D4053">
        <v>1.5636000000000001</v>
      </c>
      <c r="E4053" s="1">
        <v>42199</v>
      </c>
    </row>
    <row r="4054" spans="1:5" x14ac:dyDescent="0.2">
      <c r="A4054" t="str">
        <v>GBP=</v>
      </c>
      <c r="B4054">
        <v>1.5634999999999999</v>
      </c>
      <c r="C4054">
        <v>1.5639000000000001</v>
      </c>
      <c r="D4054">
        <v>1.5637000000000001</v>
      </c>
      <c r="E4054" s="1">
        <v>42200</v>
      </c>
    </row>
    <row r="4055" spans="1:5" x14ac:dyDescent="0.2">
      <c r="A4055" t="str">
        <v>GBP=</v>
      </c>
      <c r="B4055">
        <v>1.5605</v>
      </c>
      <c r="C4055">
        <v>1.5615000000000001</v>
      </c>
      <c r="D4055">
        <v>1.5609999999999999</v>
      </c>
      <c r="E4055" s="1">
        <v>42201</v>
      </c>
    </row>
    <row r="4056" spans="1:5" x14ac:dyDescent="0.2">
      <c r="A4056" t="str">
        <v>GBP=</v>
      </c>
      <c r="B4056">
        <v>1.5608</v>
      </c>
      <c r="C4056">
        <v>1.5609999999999999</v>
      </c>
      <c r="D4056">
        <v>1.5609</v>
      </c>
      <c r="E4056" s="1">
        <v>42202</v>
      </c>
    </row>
    <row r="4057" spans="1:5" x14ac:dyDescent="0.2">
      <c r="A4057" t="str">
        <v>GBP=</v>
      </c>
      <c r="B4057">
        <v>1.5563</v>
      </c>
      <c r="C4057">
        <v>1.5568</v>
      </c>
      <c r="D4057">
        <v>1.5565500000000001</v>
      </c>
      <c r="E4057" s="1">
        <v>42205</v>
      </c>
    </row>
    <row r="4058" spans="1:5" x14ac:dyDescent="0.2">
      <c r="A4058" t="str">
        <v>GBP=</v>
      </c>
      <c r="B4058">
        <v>1.5557000000000001</v>
      </c>
      <c r="C4058">
        <v>1.556</v>
      </c>
      <c r="D4058">
        <v>1.55585</v>
      </c>
      <c r="E4058" s="1">
        <v>42206</v>
      </c>
    </row>
    <row r="4059" spans="1:5" x14ac:dyDescent="0.2">
      <c r="A4059" t="str">
        <v>GBP=</v>
      </c>
      <c r="B4059">
        <v>1.5612999999999999</v>
      </c>
      <c r="C4059">
        <v>1.5615000000000001</v>
      </c>
      <c r="D4059">
        <v>1.5613999999999999</v>
      </c>
      <c r="E4059" s="1">
        <v>42207</v>
      </c>
    </row>
    <row r="4060" spans="1:5" x14ac:dyDescent="0.2">
      <c r="A4060" t="str">
        <v>GBP=</v>
      </c>
      <c r="B4060">
        <v>1.5510999999999999</v>
      </c>
      <c r="C4060">
        <v>1.5516000000000001</v>
      </c>
      <c r="D4060">
        <v>1.55135</v>
      </c>
      <c r="E4060" s="1">
        <v>42208</v>
      </c>
    </row>
    <row r="4061" spans="1:5" x14ac:dyDescent="0.2">
      <c r="A4061" t="str">
        <v>GBP=</v>
      </c>
      <c r="B4061">
        <v>1.5511999999999999</v>
      </c>
      <c r="C4061">
        <v>1.5516000000000001</v>
      </c>
      <c r="D4061">
        <v>1.5513999999999999</v>
      </c>
      <c r="E4061" s="1">
        <v>42209</v>
      </c>
    </row>
    <row r="4062" spans="1:5" x14ac:dyDescent="0.2">
      <c r="A4062" t="str">
        <v>GBP=</v>
      </c>
      <c r="B4062">
        <v>1.5556000000000001</v>
      </c>
      <c r="C4062">
        <v>1.5561</v>
      </c>
      <c r="D4062">
        <v>1.55585</v>
      </c>
      <c r="E4062" s="1">
        <v>42212</v>
      </c>
    </row>
    <row r="4063" spans="1:5" x14ac:dyDescent="0.2">
      <c r="A4063" t="str">
        <v>GBP=</v>
      </c>
      <c r="B4063">
        <v>1.5609</v>
      </c>
      <c r="C4063">
        <v>1.5612999999999999</v>
      </c>
      <c r="D4063">
        <v>1.5610999999999999</v>
      </c>
      <c r="E4063" s="1">
        <v>42213</v>
      </c>
    </row>
    <row r="4064" spans="1:5" x14ac:dyDescent="0.2">
      <c r="A4064" t="str">
        <v>GBP=</v>
      </c>
      <c r="B4064">
        <v>1.5602</v>
      </c>
      <c r="C4064">
        <v>1.5607</v>
      </c>
      <c r="D4064">
        <v>1.5604499999999999</v>
      </c>
      <c r="E4064" s="1">
        <v>42214</v>
      </c>
    </row>
    <row r="4065" spans="1:5" x14ac:dyDescent="0.2">
      <c r="A4065" t="str">
        <v>GBP=</v>
      </c>
      <c r="B4065">
        <v>1.5599000000000001</v>
      </c>
      <c r="C4065">
        <v>1.5604</v>
      </c>
      <c r="D4065">
        <v>1.5601499999999999</v>
      </c>
      <c r="E4065" s="1">
        <v>42215</v>
      </c>
    </row>
    <row r="4066" spans="1:5" x14ac:dyDescent="0.2">
      <c r="A4066" t="str">
        <v>GBP=</v>
      </c>
      <c r="B4066">
        <v>1.5622</v>
      </c>
      <c r="C4066">
        <v>1.5626</v>
      </c>
      <c r="D4066">
        <v>1.5624</v>
      </c>
      <c r="E4066" s="1">
        <v>42216</v>
      </c>
    </row>
    <row r="4067" spans="1:5" x14ac:dyDescent="0.2">
      <c r="A4067" t="str">
        <v>GBP=</v>
      </c>
      <c r="B4067">
        <v>1.5584</v>
      </c>
      <c r="C4067">
        <v>1.5590999999999999</v>
      </c>
      <c r="D4067">
        <v>1.5587500000000001</v>
      </c>
      <c r="E4067" s="1">
        <v>42219</v>
      </c>
    </row>
    <row r="4068" spans="1:5" x14ac:dyDescent="0.2">
      <c r="A4068" t="str">
        <v>GBP=</v>
      </c>
      <c r="B4068">
        <v>1.556</v>
      </c>
      <c r="C4068">
        <v>1.5567</v>
      </c>
      <c r="D4068">
        <v>1.5563499999999999</v>
      </c>
      <c r="E4068" s="1">
        <v>42220</v>
      </c>
    </row>
    <row r="4069" spans="1:5" x14ac:dyDescent="0.2">
      <c r="A4069" t="str">
        <v>GBP=</v>
      </c>
      <c r="B4069">
        <v>1.56</v>
      </c>
      <c r="C4069">
        <v>1.5605</v>
      </c>
      <c r="D4069">
        <v>1.5602499999999999</v>
      </c>
      <c r="E4069" s="1">
        <v>42221</v>
      </c>
    </row>
    <row r="4070" spans="1:5" x14ac:dyDescent="0.2">
      <c r="A4070" t="str">
        <v>GBP=</v>
      </c>
      <c r="B4070">
        <v>1.5509999999999999</v>
      </c>
      <c r="C4070">
        <v>1.5513999999999999</v>
      </c>
      <c r="D4070">
        <v>1.5511999999999999</v>
      </c>
      <c r="E4070" s="1">
        <v>42222</v>
      </c>
    </row>
    <row r="4071" spans="1:5" x14ac:dyDescent="0.2">
      <c r="A4071" t="str">
        <v>GBP=</v>
      </c>
      <c r="B4071">
        <v>1.5495000000000001</v>
      </c>
      <c r="C4071">
        <v>1.5498000000000001</v>
      </c>
      <c r="D4071">
        <v>1.54965</v>
      </c>
      <c r="E4071" s="1">
        <v>42223</v>
      </c>
    </row>
    <row r="4072" spans="1:5" x14ac:dyDescent="0.2">
      <c r="A4072" t="str">
        <v>GBP=</v>
      </c>
      <c r="B4072">
        <v>1.5586</v>
      </c>
      <c r="C4072">
        <v>1.5588</v>
      </c>
      <c r="D4072">
        <v>1.5587</v>
      </c>
      <c r="E4072" s="1">
        <v>42226</v>
      </c>
    </row>
    <row r="4073" spans="1:5" x14ac:dyDescent="0.2">
      <c r="A4073" t="str">
        <v>GBP=</v>
      </c>
      <c r="B4073">
        <v>1.5571999999999999</v>
      </c>
      <c r="C4073">
        <v>1.5573999999999999</v>
      </c>
      <c r="D4073">
        <v>1.5572999999999999</v>
      </c>
      <c r="E4073" s="1">
        <v>42227</v>
      </c>
    </row>
    <row r="4074" spans="1:5" x14ac:dyDescent="0.2">
      <c r="A4074" t="str">
        <v>GBP=</v>
      </c>
      <c r="B4074">
        <v>1.5611999999999999</v>
      </c>
      <c r="C4074">
        <v>1.5617000000000001</v>
      </c>
      <c r="D4074">
        <v>1.56145</v>
      </c>
      <c r="E4074" s="1">
        <v>42228</v>
      </c>
    </row>
    <row r="4075" spans="1:5" x14ac:dyDescent="0.2">
      <c r="A4075" t="str">
        <v>GBP=</v>
      </c>
      <c r="B4075">
        <v>1.5607</v>
      </c>
      <c r="C4075">
        <v>1.5613999999999999</v>
      </c>
      <c r="D4075">
        <v>1.56105</v>
      </c>
      <c r="E4075" s="1">
        <v>42229</v>
      </c>
    </row>
    <row r="4076" spans="1:5" x14ac:dyDescent="0.2">
      <c r="A4076" t="str">
        <v>GBP=</v>
      </c>
      <c r="B4076">
        <v>1.5643</v>
      </c>
      <c r="C4076">
        <v>1.5648</v>
      </c>
      <c r="D4076">
        <v>1.5645500000000001</v>
      </c>
      <c r="E4076" s="1">
        <v>42230</v>
      </c>
    </row>
    <row r="4077" spans="1:5" x14ac:dyDescent="0.2">
      <c r="A4077" t="str">
        <v>GBP=</v>
      </c>
      <c r="B4077">
        <v>1.5582</v>
      </c>
      <c r="C4077">
        <v>1.5591999999999999</v>
      </c>
      <c r="D4077">
        <v>1.5587</v>
      </c>
      <c r="E4077" s="1">
        <v>42233</v>
      </c>
    </row>
    <row r="4078" spans="1:5" x14ac:dyDescent="0.2">
      <c r="A4078" t="str">
        <v>GBP=</v>
      </c>
      <c r="B4078">
        <v>1.5656000000000001</v>
      </c>
      <c r="C4078">
        <v>1.5666</v>
      </c>
      <c r="D4078">
        <v>1.5661</v>
      </c>
      <c r="E4078" s="1">
        <v>42234</v>
      </c>
    </row>
    <row r="4079" spans="1:5" x14ac:dyDescent="0.2">
      <c r="A4079" t="str">
        <v>GBP=</v>
      </c>
      <c r="B4079">
        <v>1.5678000000000001</v>
      </c>
      <c r="C4079">
        <v>1.5681</v>
      </c>
      <c r="D4079">
        <v>1.56795</v>
      </c>
      <c r="E4079" s="1">
        <v>42235</v>
      </c>
    </row>
    <row r="4080" spans="1:5" x14ac:dyDescent="0.2">
      <c r="A4080" t="str">
        <v>GBP=</v>
      </c>
      <c r="B4080">
        <v>1.5687</v>
      </c>
      <c r="C4080">
        <v>1.5689</v>
      </c>
      <c r="D4080">
        <v>1.5688</v>
      </c>
      <c r="E4080" s="1">
        <v>42236</v>
      </c>
    </row>
    <row r="4081" spans="1:5" x14ac:dyDescent="0.2">
      <c r="A4081" t="str">
        <v>GBP=</v>
      </c>
      <c r="B4081">
        <v>1.5694999999999999</v>
      </c>
      <c r="C4081">
        <v>1.5699000000000001</v>
      </c>
      <c r="D4081">
        <v>1.5697000000000001</v>
      </c>
      <c r="E4081" s="1">
        <v>42237</v>
      </c>
    </row>
    <row r="4082" spans="1:5" x14ac:dyDescent="0.2">
      <c r="A4082" t="str">
        <v>GBP=</v>
      </c>
      <c r="B4082">
        <v>1.5773999999999999</v>
      </c>
      <c r="C4082">
        <v>1.5777000000000001</v>
      </c>
      <c r="D4082">
        <v>1.57755</v>
      </c>
      <c r="E4082" s="1">
        <v>42240</v>
      </c>
    </row>
    <row r="4083" spans="1:5" x14ac:dyDescent="0.2">
      <c r="A4083" t="str">
        <v>GBP=</v>
      </c>
      <c r="B4083">
        <v>1.5686</v>
      </c>
      <c r="C4083">
        <v>1.569</v>
      </c>
      <c r="D4083">
        <v>1.5688</v>
      </c>
      <c r="E4083" s="1">
        <v>42241</v>
      </c>
    </row>
    <row r="4084" spans="1:5" x14ac:dyDescent="0.2">
      <c r="A4084" t="str">
        <v>GBP=</v>
      </c>
      <c r="B4084">
        <v>1.5458000000000001</v>
      </c>
      <c r="C4084">
        <v>1.546</v>
      </c>
      <c r="D4084">
        <v>1.5459000000000001</v>
      </c>
      <c r="E4084" s="1">
        <v>42242</v>
      </c>
    </row>
    <row r="4085" spans="1:5" x14ac:dyDescent="0.2">
      <c r="A4085" t="str">
        <v>GBP=</v>
      </c>
      <c r="B4085">
        <v>1.5399</v>
      </c>
      <c r="C4085">
        <v>1.5401</v>
      </c>
      <c r="D4085">
        <v>1.54</v>
      </c>
      <c r="E4085" s="1">
        <v>42243</v>
      </c>
    </row>
    <row r="4086" spans="1:5" x14ac:dyDescent="0.2">
      <c r="A4086" t="str">
        <v>GBP=</v>
      </c>
      <c r="B4086">
        <v>1.5390999999999999</v>
      </c>
      <c r="C4086">
        <v>1.5394000000000001</v>
      </c>
      <c r="D4086">
        <v>1.53925</v>
      </c>
      <c r="E4086" s="1">
        <v>42244</v>
      </c>
    </row>
    <row r="4087" spans="1:5" x14ac:dyDescent="0.2">
      <c r="A4087" t="str">
        <v>GBP=</v>
      </c>
      <c r="B4087">
        <v>1.5342</v>
      </c>
      <c r="C4087">
        <v>1.5344</v>
      </c>
      <c r="D4087">
        <v>1.5343</v>
      </c>
      <c r="E4087" s="1">
        <v>42247</v>
      </c>
    </row>
    <row r="4088" spans="1:5" x14ac:dyDescent="0.2">
      <c r="A4088" t="str">
        <v>GBP=</v>
      </c>
      <c r="B4088">
        <v>1.5302</v>
      </c>
      <c r="C4088">
        <v>1.5304</v>
      </c>
      <c r="D4088">
        <v>1.5303</v>
      </c>
      <c r="E4088" s="1">
        <v>42248</v>
      </c>
    </row>
    <row r="4089" spans="1:5" x14ac:dyDescent="0.2">
      <c r="A4089" t="str">
        <v>GBP=</v>
      </c>
      <c r="B4089">
        <v>1.5299</v>
      </c>
      <c r="C4089">
        <v>1.5303</v>
      </c>
      <c r="D4089">
        <v>1.5301</v>
      </c>
      <c r="E4089" s="1">
        <v>42249</v>
      </c>
    </row>
    <row r="4090" spans="1:5" x14ac:dyDescent="0.2">
      <c r="A4090" t="str">
        <v>GBP=</v>
      </c>
      <c r="B4090">
        <v>1.5255000000000001</v>
      </c>
      <c r="C4090">
        <v>1.526</v>
      </c>
      <c r="D4090">
        <v>1.5257499999999999</v>
      </c>
      <c r="E4090" s="1">
        <v>42250</v>
      </c>
    </row>
    <row r="4091" spans="1:5" x14ac:dyDescent="0.2">
      <c r="A4091" t="str">
        <v>GBP=</v>
      </c>
      <c r="B4091">
        <v>1.5167999999999999</v>
      </c>
      <c r="C4091">
        <v>1.5173000000000001</v>
      </c>
      <c r="D4091">
        <v>1.51705</v>
      </c>
      <c r="E4091" s="1">
        <v>42251</v>
      </c>
    </row>
    <row r="4092" spans="1:5" x14ac:dyDescent="0.2">
      <c r="A4092" t="str">
        <v>GBP=</v>
      </c>
      <c r="B4092">
        <v>1.5268999999999999</v>
      </c>
      <c r="C4092">
        <v>1.5270999999999999</v>
      </c>
      <c r="D4092">
        <v>1.5269999999999999</v>
      </c>
      <c r="E4092" s="1">
        <v>42254</v>
      </c>
    </row>
    <row r="4093" spans="1:5" x14ac:dyDescent="0.2">
      <c r="A4093" t="str">
        <v>GBP=</v>
      </c>
      <c r="B4093">
        <v>1.5395000000000001</v>
      </c>
      <c r="C4093">
        <v>1.5397000000000001</v>
      </c>
      <c r="D4093">
        <v>1.5396000000000001</v>
      </c>
      <c r="E4093" s="1">
        <v>42255</v>
      </c>
    </row>
    <row r="4094" spans="1:5" x14ac:dyDescent="0.2">
      <c r="A4094" t="str">
        <v>GBP=</v>
      </c>
      <c r="B4094">
        <v>1.5363</v>
      </c>
      <c r="C4094">
        <v>1.5373000000000001</v>
      </c>
      <c r="D4094">
        <v>1.5367999999999999</v>
      </c>
      <c r="E4094" s="1">
        <v>42256</v>
      </c>
    </row>
    <row r="4095" spans="1:5" x14ac:dyDescent="0.2">
      <c r="A4095" t="str">
        <v>GBP=</v>
      </c>
      <c r="B4095">
        <v>1.5443</v>
      </c>
      <c r="C4095">
        <v>1.5448</v>
      </c>
      <c r="D4095">
        <v>1.5445500000000001</v>
      </c>
      <c r="E4095" s="1">
        <v>42257</v>
      </c>
    </row>
    <row r="4096" spans="1:5" x14ac:dyDescent="0.2">
      <c r="A4096" t="str">
        <v>GBP=</v>
      </c>
      <c r="B4096">
        <v>1.5427</v>
      </c>
      <c r="C4096">
        <v>1.5431999999999999</v>
      </c>
      <c r="D4096">
        <v>1.54295</v>
      </c>
      <c r="E4096" s="1">
        <v>42258</v>
      </c>
    </row>
    <row r="4097" spans="1:5" x14ac:dyDescent="0.2">
      <c r="A4097" t="str">
        <v>GBP=</v>
      </c>
      <c r="B4097">
        <v>1.5424</v>
      </c>
      <c r="C4097">
        <v>1.5427999999999999</v>
      </c>
      <c r="D4097">
        <v>1.5426</v>
      </c>
      <c r="E4097" s="1">
        <v>42261</v>
      </c>
    </row>
    <row r="4098" spans="1:5" x14ac:dyDescent="0.2">
      <c r="A4098" t="str">
        <v>GBP=</v>
      </c>
      <c r="B4098">
        <v>1.5341</v>
      </c>
      <c r="C4098">
        <v>1.5343</v>
      </c>
      <c r="D4098">
        <v>1.5342</v>
      </c>
      <c r="E4098" s="1">
        <v>42262</v>
      </c>
    </row>
    <row r="4099" spans="1:5" x14ac:dyDescent="0.2">
      <c r="A4099" t="str">
        <v>GBP=</v>
      </c>
      <c r="B4099">
        <v>1.5491999999999999</v>
      </c>
      <c r="C4099">
        <v>1.5494000000000001</v>
      </c>
      <c r="D4099">
        <v>1.5492999999999999</v>
      </c>
      <c r="E4099" s="1">
        <v>42263</v>
      </c>
    </row>
    <row r="4100" spans="1:5" x14ac:dyDescent="0.2">
      <c r="A4100" t="str">
        <v>GBP=</v>
      </c>
      <c r="B4100">
        <v>1.5587</v>
      </c>
      <c r="C4100">
        <v>1.5595000000000001</v>
      </c>
      <c r="D4100">
        <v>1.5590999999999999</v>
      </c>
      <c r="E4100" s="1">
        <v>42264</v>
      </c>
    </row>
    <row r="4101" spans="1:5" x14ac:dyDescent="0.2">
      <c r="A4101" t="str">
        <v>GBP=</v>
      </c>
      <c r="B4101">
        <v>1.5530999999999999</v>
      </c>
      <c r="C4101">
        <v>1.5532999999999999</v>
      </c>
      <c r="D4101">
        <v>1.5531999999999999</v>
      </c>
      <c r="E4101" s="1">
        <v>42265</v>
      </c>
    </row>
    <row r="4102" spans="1:5" x14ac:dyDescent="0.2">
      <c r="A4102" t="str">
        <v>GBP=</v>
      </c>
      <c r="B4102">
        <v>1.5505</v>
      </c>
      <c r="C4102">
        <v>1.5509999999999999</v>
      </c>
      <c r="D4102">
        <v>1.5507500000000001</v>
      </c>
      <c r="E4102" s="1">
        <v>42268</v>
      </c>
    </row>
    <row r="4103" spans="1:5" x14ac:dyDescent="0.2">
      <c r="A4103" t="str">
        <v>GBP=</v>
      </c>
      <c r="B4103">
        <v>1.5362</v>
      </c>
      <c r="C4103">
        <v>1.5367999999999999</v>
      </c>
      <c r="D4103">
        <v>1.5365</v>
      </c>
      <c r="E4103" s="1">
        <v>42269</v>
      </c>
    </row>
    <row r="4104" spans="1:5" x14ac:dyDescent="0.2">
      <c r="A4104" t="str">
        <v>GBP=</v>
      </c>
      <c r="B4104">
        <v>1.5243</v>
      </c>
      <c r="C4104">
        <v>1.5247999999999999</v>
      </c>
      <c r="D4104">
        <v>1.5245500000000001</v>
      </c>
      <c r="E4104" s="1">
        <v>42270</v>
      </c>
    </row>
    <row r="4105" spans="1:5" x14ac:dyDescent="0.2">
      <c r="A4105" t="str">
        <v>GBP=</v>
      </c>
      <c r="B4105">
        <v>1.524</v>
      </c>
      <c r="C4105">
        <v>1.5242</v>
      </c>
      <c r="D4105">
        <v>1.5241</v>
      </c>
      <c r="E4105" s="1">
        <v>42271</v>
      </c>
    </row>
    <row r="4106" spans="1:5" x14ac:dyDescent="0.2">
      <c r="A4106" t="str">
        <v>GBP=</v>
      </c>
      <c r="B4106">
        <v>1.5181</v>
      </c>
      <c r="C4106">
        <v>1.5183</v>
      </c>
      <c r="D4106">
        <v>1.5182</v>
      </c>
      <c r="E4106" s="1">
        <v>42272</v>
      </c>
    </row>
    <row r="4107" spans="1:5" x14ac:dyDescent="0.2">
      <c r="A4107" t="str">
        <v>GBP=</v>
      </c>
      <c r="B4107">
        <v>1.5170999999999999</v>
      </c>
      <c r="C4107">
        <v>1.5177</v>
      </c>
      <c r="D4107">
        <v>1.5174000000000001</v>
      </c>
      <c r="E4107" s="1">
        <v>42275</v>
      </c>
    </row>
    <row r="4108" spans="1:5" x14ac:dyDescent="0.2">
      <c r="A4108" t="str">
        <v>GBP=</v>
      </c>
      <c r="B4108">
        <v>1.5146999999999999</v>
      </c>
      <c r="C4108">
        <v>1.5155000000000001</v>
      </c>
      <c r="D4108">
        <v>1.5150999999999999</v>
      </c>
      <c r="E4108" s="1">
        <v>42276</v>
      </c>
    </row>
    <row r="4109" spans="1:5" x14ac:dyDescent="0.2">
      <c r="A4109" t="str">
        <v>GBP=</v>
      </c>
      <c r="B4109">
        <v>1.5126999999999999</v>
      </c>
      <c r="C4109">
        <v>1.5130999999999999</v>
      </c>
      <c r="D4109">
        <v>1.5128999999999999</v>
      </c>
      <c r="E4109" s="1">
        <v>42277</v>
      </c>
    </row>
    <row r="4110" spans="1:5" x14ac:dyDescent="0.2">
      <c r="A4110" t="str">
        <v>GBP=</v>
      </c>
      <c r="B4110">
        <v>1.5127999999999999</v>
      </c>
      <c r="C4110">
        <v>1.5129999999999999</v>
      </c>
      <c r="D4110">
        <v>1.5128999999999999</v>
      </c>
      <c r="E4110" s="1">
        <v>42278</v>
      </c>
    </row>
    <row r="4111" spans="1:5" x14ac:dyDescent="0.2">
      <c r="A4111" t="str">
        <v>GBP=</v>
      </c>
      <c r="B4111">
        <v>1.5181</v>
      </c>
      <c r="C4111">
        <v>1.5183</v>
      </c>
      <c r="D4111">
        <v>1.5182</v>
      </c>
      <c r="E4111" s="1">
        <v>42279</v>
      </c>
    </row>
    <row r="4112" spans="1:5" x14ac:dyDescent="0.2">
      <c r="A4112" t="str">
        <v>GBP=</v>
      </c>
      <c r="B4112">
        <v>1.5143</v>
      </c>
      <c r="C4112">
        <v>1.5145</v>
      </c>
      <c r="D4112">
        <v>1.5144</v>
      </c>
      <c r="E4112" s="1">
        <v>42282</v>
      </c>
    </row>
    <row r="4113" spans="1:5" x14ac:dyDescent="0.2">
      <c r="A4113" t="str">
        <v>GBP=</v>
      </c>
      <c r="B4113">
        <v>1.5221</v>
      </c>
      <c r="C4113">
        <v>1.5232000000000001</v>
      </c>
      <c r="D4113">
        <v>1.5226500000000001</v>
      </c>
      <c r="E4113" s="1">
        <v>42283</v>
      </c>
    </row>
    <row r="4114" spans="1:5" x14ac:dyDescent="0.2">
      <c r="A4114" t="str">
        <v>GBP=</v>
      </c>
      <c r="B4114">
        <v>1.5314000000000001</v>
      </c>
      <c r="C4114">
        <v>1.5323</v>
      </c>
      <c r="D4114">
        <v>1.5318499999999999</v>
      </c>
      <c r="E4114" s="1">
        <v>42284</v>
      </c>
    </row>
    <row r="4115" spans="1:5" x14ac:dyDescent="0.2">
      <c r="A4115" t="str">
        <v>GBP=</v>
      </c>
      <c r="B4115">
        <v>1.5344</v>
      </c>
      <c r="C4115">
        <v>1.5354000000000001</v>
      </c>
      <c r="D4115">
        <v>1.5348999999999999</v>
      </c>
      <c r="E4115" s="1">
        <v>42285</v>
      </c>
    </row>
    <row r="4116" spans="1:5" x14ac:dyDescent="0.2">
      <c r="A4116" t="str">
        <v>GBP=</v>
      </c>
      <c r="B4116">
        <v>1.5303</v>
      </c>
      <c r="C4116">
        <v>1.5305</v>
      </c>
      <c r="D4116">
        <v>1.5304</v>
      </c>
      <c r="E4116" s="1">
        <v>42286</v>
      </c>
    </row>
    <row r="4117" spans="1:5" x14ac:dyDescent="0.2">
      <c r="A4117" t="str">
        <v>GBP=</v>
      </c>
      <c r="B4117">
        <v>1.5344</v>
      </c>
      <c r="C4117">
        <v>1.5346</v>
      </c>
      <c r="D4117">
        <v>1.5345</v>
      </c>
      <c r="E4117" s="1">
        <v>42289</v>
      </c>
    </row>
    <row r="4118" spans="1:5" x14ac:dyDescent="0.2">
      <c r="A4118" t="str">
        <v>GBP=</v>
      </c>
      <c r="B4118">
        <v>1.5245</v>
      </c>
      <c r="C4118">
        <v>1.5251999999999999</v>
      </c>
      <c r="D4118">
        <v>1.52485</v>
      </c>
      <c r="E4118" s="1">
        <v>42290</v>
      </c>
    </row>
    <row r="4119" spans="1:5" x14ac:dyDescent="0.2">
      <c r="A4119" t="str">
        <v>GBP=</v>
      </c>
      <c r="B4119">
        <v>1.5472999999999999</v>
      </c>
      <c r="C4119">
        <v>1.5482</v>
      </c>
      <c r="D4119">
        <v>1.54775</v>
      </c>
      <c r="E4119" s="1">
        <v>42291</v>
      </c>
    </row>
    <row r="4120" spans="1:5" x14ac:dyDescent="0.2">
      <c r="A4120" t="str">
        <v>GBP=</v>
      </c>
      <c r="B4120">
        <v>1.5451999999999999</v>
      </c>
      <c r="C4120">
        <v>1.5462</v>
      </c>
      <c r="D4120">
        <v>1.5457000000000001</v>
      </c>
      <c r="E4120" s="1">
        <v>42292</v>
      </c>
    </row>
    <row r="4121" spans="1:5" x14ac:dyDescent="0.2">
      <c r="A4121" t="str">
        <v>GBP=</v>
      </c>
      <c r="B4121">
        <v>1.5434000000000001</v>
      </c>
      <c r="C4121">
        <v>1.5437000000000001</v>
      </c>
      <c r="D4121">
        <v>1.54355</v>
      </c>
      <c r="E4121" s="1">
        <v>42293</v>
      </c>
    </row>
    <row r="4122" spans="1:5" x14ac:dyDescent="0.2">
      <c r="A4122" t="str">
        <v>GBP=</v>
      </c>
      <c r="B4122">
        <v>1.5461</v>
      </c>
      <c r="C4122">
        <v>1.5469999999999999</v>
      </c>
      <c r="D4122">
        <v>1.5465500000000001</v>
      </c>
      <c r="E4122" s="1">
        <v>42296</v>
      </c>
    </row>
    <row r="4123" spans="1:5" x14ac:dyDescent="0.2">
      <c r="A4123" t="str">
        <v>GBP=</v>
      </c>
      <c r="B4123">
        <v>1.544</v>
      </c>
      <c r="C4123">
        <v>1.5442</v>
      </c>
      <c r="D4123">
        <v>1.5441</v>
      </c>
      <c r="E4123" s="1">
        <v>42297</v>
      </c>
    </row>
    <row r="4124" spans="1:5" x14ac:dyDescent="0.2">
      <c r="A4124" t="str">
        <v>GBP=</v>
      </c>
      <c r="B4124">
        <v>1.5416000000000001</v>
      </c>
      <c r="C4124">
        <v>1.5423</v>
      </c>
      <c r="D4124">
        <v>1.5419499999999999</v>
      </c>
      <c r="E4124" s="1">
        <v>42298</v>
      </c>
    </row>
    <row r="4125" spans="1:5" x14ac:dyDescent="0.2">
      <c r="A4125" t="str">
        <v>GBP=</v>
      </c>
      <c r="B4125">
        <v>1.5391999999999999</v>
      </c>
      <c r="C4125">
        <v>1.5397000000000001</v>
      </c>
      <c r="D4125">
        <v>1.53945</v>
      </c>
      <c r="E4125" s="1">
        <v>42299</v>
      </c>
    </row>
    <row r="4126" spans="1:5" x14ac:dyDescent="0.2">
      <c r="A4126" t="str">
        <v>GBP=</v>
      </c>
      <c r="B4126">
        <v>1.5313000000000001</v>
      </c>
      <c r="C4126">
        <v>1.5315000000000001</v>
      </c>
      <c r="D4126">
        <v>1.5314000000000001</v>
      </c>
      <c r="E4126" s="1">
        <v>42300</v>
      </c>
    </row>
    <row r="4127" spans="1:5" x14ac:dyDescent="0.2">
      <c r="A4127" t="str">
        <v>GBP=</v>
      </c>
      <c r="B4127">
        <v>1.5348999999999999</v>
      </c>
      <c r="C4127">
        <v>1.5350999999999999</v>
      </c>
      <c r="D4127">
        <v>1.5349999999999999</v>
      </c>
      <c r="E4127" s="1">
        <v>42303</v>
      </c>
    </row>
    <row r="4128" spans="1:5" x14ac:dyDescent="0.2">
      <c r="A4128" t="str">
        <v>GBP=</v>
      </c>
      <c r="B4128">
        <v>1.5295000000000001</v>
      </c>
      <c r="C4128">
        <v>1.5298</v>
      </c>
      <c r="D4128">
        <v>1.52965</v>
      </c>
      <c r="E4128" s="1">
        <v>42304</v>
      </c>
    </row>
    <row r="4129" spans="1:5" x14ac:dyDescent="0.2">
      <c r="A4129" t="str">
        <v>GBP=</v>
      </c>
      <c r="B4129">
        <v>1.526</v>
      </c>
      <c r="C4129">
        <v>1.5262</v>
      </c>
      <c r="D4129">
        <v>1.5261</v>
      </c>
      <c r="E4129" s="1">
        <v>42305</v>
      </c>
    </row>
    <row r="4130" spans="1:5" x14ac:dyDescent="0.2">
      <c r="A4130" t="str">
        <v>GBP=</v>
      </c>
      <c r="B4130">
        <v>1.5306999999999999</v>
      </c>
      <c r="C4130">
        <v>1.5314000000000001</v>
      </c>
      <c r="D4130">
        <v>1.53105</v>
      </c>
      <c r="E4130" s="1">
        <v>42306</v>
      </c>
    </row>
    <row r="4131" spans="1:5" x14ac:dyDescent="0.2">
      <c r="A4131" t="str">
        <v>GBP=</v>
      </c>
      <c r="B4131">
        <v>1.5427999999999999</v>
      </c>
      <c r="C4131">
        <v>1.5429999999999999</v>
      </c>
      <c r="D4131">
        <v>1.5428999999999999</v>
      </c>
      <c r="E4131" s="1">
        <v>42307</v>
      </c>
    </row>
    <row r="4132" spans="1:5" x14ac:dyDescent="0.2">
      <c r="A4132" t="str">
        <v>GBP=</v>
      </c>
      <c r="B4132">
        <v>1.5415000000000001</v>
      </c>
      <c r="C4132">
        <v>1.5418000000000001</v>
      </c>
      <c r="D4132">
        <v>1.54165</v>
      </c>
      <c r="E4132" s="1">
        <v>42310</v>
      </c>
    </row>
    <row r="4133" spans="1:5" x14ac:dyDescent="0.2">
      <c r="A4133" t="str">
        <v>GBP=</v>
      </c>
      <c r="B4133">
        <v>1.5418000000000001</v>
      </c>
      <c r="C4133">
        <v>1.5425</v>
      </c>
      <c r="D4133">
        <v>1.5421499999999999</v>
      </c>
      <c r="E4133" s="1">
        <v>42311</v>
      </c>
    </row>
    <row r="4134" spans="1:5" x14ac:dyDescent="0.2">
      <c r="A4134" t="str">
        <v>GBP=</v>
      </c>
      <c r="B4134">
        <v>1.5382</v>
      </c>
      <c r="C4134">
        <v>1.5384</v>
      </c>
      <c r="D4134">
        <v>1.5383</v>
      </c>
      <c r="E4134" s="1">
        <v>42312</v>
      </c>
    </row>
    <row r="4135" spans="1:5" x14ac:dyDescent="0.2">
      <c r="A4135" t="str">
        <v>GBP=</v>
      </c>
      <c r="B4135">
        <v>1.5205</v>
      </c>
      <c r="C4135">
        <v>1.5206999999999999</v>
      </c>
      <c r="D4135">
        <v>1.5206</v>
      </c>
      <c r="E4135" s="1">
        <v>42313</v>
      </c>
    </row>
    <row r="4136" spans="1:5" x14ac:dyDescent="0.2">
      <c r="A4136" t="str">
        <v>GBP=</v>
      </c>
      <c r="B4136">
        <v>1.5046999999999999</v>
      </c>
      <c r="C4136">
        <v>1.5052000000000001</v>
      </c>
      <c r="D4136">
        <v>1.50495</v>
      </c>
      <c r="E4136" s="1">
        <v>42314</v>
      </c>
    </row>
    <row r="4137" spans="1:5" x14ac:dyDescent="0.2">
      <c r="A4137" t="str">
        <v>GBP=</v>
      </c>
      <c r="B4137">
        <v>1.5114000000000001</v>
      </c>
      <c r="C4137">
        <v>1.5116000000000001</v>
      </c>
      <c r="D4137">
        <v>1.5115000000000001</v>
      </c>
      <c r="E4137" s="1">
        <v>42317</v>
      </c>
    </row>
    <row r="4138" spans="1:5" x14ac:dyDescent="0.2">
      <c r="A4138" t="str">
        <v>GBP=</v>
      </c>
      <c r="B4138">
        <v>1.5116000000000001</v>
      </c>
      <c r="C4138">
        <v>1.5118</v>
      </c>
      <c r="D4138">
        <v>1.5117</v>
      </c>
      <c r="E4138" s="1">
        <v>42318</v>
      </c>
    </row>
    <row r="4139" spans="1:5" x14ac:dyDescent="0.2">
      <c r="A4139" t="str">
        <v>GBP=</v>
      </c>
      <c r="B4139">
        <v>1.5206999999999999</v>
      </c>
      <c r="C4139">
        <v>1.5218</v>
      </c>
      <c r="D4139">
        <v>1.52125</v>
      </c>
      <c r="E4139" s="1">
        <v>42319</v>
      </c>
    </row>
    <row r="4140" spans="1:5" x14ac:dyDescent="0.2">
      <c r="A4140" t="str">
        <v>GBP=</v>
      </c>
      <c r="B4140">
        <v>1.5229999999999999</v>
      </c>
      <c r="C4140">
        <v>1.5232000000000001</v>
      </c>
      <c r="D4140">
        <v>1.5230999999999999</v>
      </c>
      <c r="E4140" s="1">
        <v>42320</v>
      </c>
    </row>
    <row r="4141" spans="1:5" x14ac:dyDescent="0.2">
      <c r="A4141" t="str">
        <v>GBP=</v>
      </c>
      <c r="B4141">
        <v>1.5230999999999999</v>
      </c>
      <c r="C4141">
        <v>1.5236000000000001</v>
      </c>
      <c r="D4141">
        <v>1.52335</v>
      </c>
      <c r="E4141" s="1">
        <v>42321</v>
      </c>
    </row>
    <row r="4142" spans="1:5" x14ac:dyDescent="0.2">
      <c r="A4142" t="str">
        <v>GBP=</v>
      </c>
      <c r="B4142">
        <v>1.5198</v>
      </c>
      <c r="C4142">
        <v>1.52</v>
      </c>
      <c r="D4142">
        <v>1.5199</v>
      </c>
      <c r="E4142" s="1">
        <v>42324</v>
      </c>
    </row>
    <row r="4143" spans="1:5" x14ac:dyDescent="0.2">
      <c r="A4143" t="str">
        <v>GBP=</v>
      </c>
      <c r="B4143">
        <v>1.5212000000000001</v>
      </c>
      <c r="C4143">
        <v>1.5217000000000001</v>
      </c>
      <c r="D4143">
        <v>1.52145</v>
      </c>
      <c r="E4143" s="1">
        <v>42325</v>
      </c>
    </row>
    <row r="4144" spans="1:5" x14ac:dyDescent="0.2">
      <c r="A4144" t="str">
        <v>GBP=</v>
      </c>
      <c r="B4144">
        <v>1.5236000000000001</v>
      </c>
      <c r="C4144">
        <v>1.5238</v>
      </c>
      <c r="D4144">
        <v>1.5237000000000001</v>
      </c>
      <c r="E4144" s="1">
        <v>42326</v>
      </c>
    </row>
    <row r="4145" spans="1:5" x14ac:dyDescent="0.2">
      <c r="A4145" t="str">
        <v>GBP=</v>
      </c>
      <c r="B4145">
        <v>1.5288999999999999</v>
      </c>
      <c r="C4145">
        <v>1.5290999999999999</v>
      </c>
      <c r="D4145">
        <v>1.5289999999999999</v>
      </c>
      <c r="E4145" s="1">
        <v>42327</v>
      </c>
    </row>
    <row r="4146" spans="1:5" x14ac:dyDescent="0.2">
      <c r="A4146" t="str">
        <v>GBP=</v>
      </c>
      <c r="B4146">
        <v>1.5188999999999999</v>
      </c>
      <c r="C4146">
        <v>1.5194000000000001</v>
      </c>
      <c r="D4146">
        <v>1.51915</v>
      </c>
      <c r="E4146" s="1">
        <v>42328</v>
      </c>
    </row>
    <row r="4147" spans="1:5" x14ac:dyDescent="0.2">
      <c r="A4147" t="str">
        <v>GBP=</v>
      </c>
      <c r="B4147">
        <v>1.5122</v>
      </c>
      <c r="C4147">
        <v>1.5126999999999999</v>
      </c>
      <c r="D4147">
        <v>1.5124500000000001</v>
      </c>
      <c r="E4147" s="1">
        <v>42331</v>
      </c>
    </row>
    <row r="4148" spans="1:5" x14ac:dyDescent="0.2">
      <c r="A4148" t="str">
        <v>GBP=</v>
      </c>
      <c r="B4148">
        <v>1.5083</v>
      </c>
      <c r="C4148">
        <v>1.5091000000000001</v>
      </c>
      <c r="D4148">
        <v>1.5086999999999999</v>
      </c>
      <c r="E4148" s="1">
        <v>42332</v>
      </c>
    </row>
    <row r="4149" spans="1:5" x14ac:dyDescent="0.2">
      <c r="A4149" t="str">
        <v>GBP=</v>
      </c>
      <c r="B4149">
        <v>1.5125999999999999</v>
      </c>
      <c r="C4149">
        <v>1.5129999999999999</v>
      </c>
      <c r="D4149">
        <v>1.5127999999999999</v>
      </c>
      <c r="E4149" s="1">
        <v>42333</v>
      </c>
    </row>
    <row r="4150" spans="1:5" x14ac:dyDescent="0.2">
      <c r="A4150" t="str">
        <v>GBP=</v>
      </c>
      <c r="B4150">
        <v>1.51</v>
      </c>
      <c r="C4150">
        <v>1.5104</v>
      </c>
      <c r="D4150">
        <v>1.5102</v>
      </c>
      <c r="E4150" s="1">
        <v>42334</v>
      </c>
    </row>
    <row r="4151" spans="1:5" x14ac:dyDescent="0.2">
      <c r="A4151" t="str">
        <v>GBP=</v>
      </c>
      <c r="B4151">
        <v>1.5035000000000001</v>
      </c>
      <c r="C4151">
        <v>1.504</v>
      </c>
      <c r="D4151">
        <v>1.5037499999999999</v>
      </c>
      <c r="E4151" s="1">
        <v>42335</v>
      </c>
    </row>
    <row r="4152" spans="1:5" x14ac:dyDescent="0.2">
      <c r="A4152" t="str">
        <v>GBP=</v>
      </c>
      <c r="B4152">
        <v>1.5054000000000001</v>
      </c>
      <c r="C4152">
        <v>1.5059</v>
      </c>
      <c r="D4152">
        <v>1.5056499999999999</v>
      </c>
      <c r="E4152" s="1">
        <v>42338</v>
      </c>
    </row>
    <row r="4153" spans="1:5" x14ac:dyDescent="0.2">
      <c r="A4153" t="str">
        <v>GBP=</v>
      </c>
      <c r="B4153">
        <v>1.508</v>
      </c>
      <c r="C4153">
        <v>1.5082</v>
      </c>
      <c r="D4153">
        <v>1.5081</v>
      </c>
      <c r="E4153" s="1">
        <v>42339</v>
      </c>
    </row>
    <row r="4154" spans="1:5" x14ac:dyDescent="0.2">
      <c r="A4154" t="str">
        <v>GBP=</v>
      </c>
      <c r="B4154">
        <v>1.4947999999999999</v>
      </c>
      <c r="C4154">
        <v>1.4955000000000001</v>
      </c>
      <c r="D4154">
        <v>1.49515</v>
      </c>
      <c r="E4154" s="1">
        <v>42340</v>
      </c>
    </row>
    <row r="4155" spans="1:5" x14ac:dyDescent="0.2">
      <c r="A4155" t="str">
        <v>GBP=</v>
      </c>
      <c r="B4155">
        <v>1.5143</v>
      </c>
      <c r="C4155">
        <v>1.5147999999999999</v>
      </c>
      <c r="D4155">
        <v>1.5145500000000001</v>
      </c>
      <c r="E4155" s="1">
        <v>42341</v>
      </c>
    </row>
    <row r="4156" spans="1:5" x14ac:dyDescent="0.2">
      <c r="A4156" t="str">
        <v>GBP=</v>
      </c>
      <c r="B4156">
        <v>1.5109999999999999</v>
      </c>
      <c r="C4156">
        <v>1.5115000000000001</v>
      </c>
      <c r="D4156">
        <v>1.51125</v>
      </c>
      <c r="E4156" s="1">
        <v>42342</v>
      </c>
    </row>
    <row r="4157" spans="1:5" x14ac:dyDescent="0.2">
      <c r="A4157" t="str">
        <v>GBP=</v>
      </c>
      <c r="B4157">
        <v>1.5052000000000001</v>
      </c>
      <c r="C4157">
        <v>1.5054000000000001</v>
      </c>
      <c r="D4157">
        <v>1.5053000000000001</v>
      </c>
      <c r="E4157" s="1">
        <v>42345</v>
      </c>
    </row>
    <row r="4158" spans="1:5" x14ac:dyDescent="0.2">
      <c r="A4158" t="str">
        <v>GBP=</v>
      </c>
      <c r="B4158">
        <v>1.5005999999999999</v>
      </c>
      <c r="C4158">
        <v>1.5009999999999999</v>
      </c>
      <c r="D4158">
        <v>1.5007999999999999</v>
      </c>
      <c r="E4158" s="1">
        <v>42346</v>
      </c>
    </row>
    <row r="4159" spans="1:5" x14ac:dyDescent="0.2">
      <c r="A4159" t="str">
        <v>GBP=</v>
      </c>
      <c r="B4159">
        <v>1.518</v>
      </c>
      <c r="C4159">
        <v>1.5182</v>
      </c>
      <c r="D4159">
        <v>1.5181</v>
      </c>
      <c r="E4159" s="1">
        <v>42347</v>
      </c>
    </row>
    <row r="4160" spans="1:5" x14ac:dyDescent="0.2">
      <c r="A4160" t="str">
        <v>GBP=</v>
      </c>
      <c r="B4160">
        <v>1.5158</v>
      </c>
      <c r="C4160">
        <v>1.516</v>
      </c>
      <c r="D4160">
        <v>1.5159</v>
      </c>
      <c r="E4160" s="1">
        <v>42348</v>
      </c>
    </row>
    <row r="4161" spans="1:5" x14ac:dyDescent="0.2">
      <c r="A4161" t="str">
        <v>GBP=</v>
      </c>
      <c r="B4161">
        <v>1.5215000000000001</v>
      </c>
      <c r="C4161">
        <v>1.522</v>
      </c>
      <c r="D4161">
        <v>1.5217499999999999</v>
      </c>
      <c r="E4161" s="1">
        <v>42349</v>
      </c>
    </row>
    <row r="4162" spans="1:5" x14ac:dyDescent="0.2">
      <c r="A4162" t="str">
        <v>GBP=</v>
      </c>
      <c r="B4162">
        <v>1.514</v>
      </c>
      <c r="C4162">
        <v>1.5144</v>
      </c>
      <c r="D4162">
        <v>1.5142</v>
      </c>
      <c r="E4162" s="1">
        <v>42352</v>
      </c>
    </row>
    <row r="4163" spans="1:5" x14ac:dyDescent="0.2">
      <c r="A4163" t="str">
        <v>GBP=</v>
      </c>
      <c r="B4163">
        <v>1.5034000000000001</v>
      </c>
      <c r="C4163">
        <v>1.5036</v>
      </c>
      <c r="D4163">
        <v>1.5035000000000001</v>
      </c>
      <c r="E4163" s="1">
        <v>42353</v>
      </c>
    </row>
    <row r="4164" spans="1:5" x14ac:dyDescent="0.2">
      <c r="A4164" t="str">
        <v>GBP=</v>
      </c>
      <c r="B4164">
        <v>1.4999</v>
      </c>
      <c r="C4164">
        <v>1.5007999999999999</v>
      </c>
      <c r="D4164">
        <v>1.5003500000000001</v>
      </c>
      <c r="E4164" s="1">
        <v>42354</v>
      </c>
    </row>
    <row r="4165" spans="1:5" x14ac:dyDescent="0.2">
      <c r="A4165" t="str">
        <v>GBP=</v>
      </c>
      <c r="B4165">
        <v>1.49</v>
      </c>
      <c r="C4165">
        <v>1.4901</v>
      </c>
      <c r="D4165">
        <v>1.4900500000000001</v>
      </c>
      <c r="E4165" s="1">
        <v>42355</v>
      </c>
    </row>
    <row r="4166" spans="1:5" x14ac:dyDescent="0.2">
      <c r="A4166" t="str">
        <v>GBP=</v>
      </c>
      <c r="B4166">
        <v>1.4892000000000001</v>
      </c>
      <c r="C4166">
        <v>1.4897</v>
      </c>
      <c r="D4166">
        <v>1.4894499999999999</v>
      </c>
      <c r="E4166" s="1">
        <v>42356</v>
      </c>
    </row>
    <row r="4167" spans="1:5" x14ac:dyDescent="0.2">
      <c r="A4167" t="str">
        <v>GBP=</v>
      </c>
      <c r="B4167">
        <v>1.4878</v>
      </c>
      <c r="C4167">
        <v>1.4891000000000001</v>
      </c>
      <c r="D4167">
        <v>1.4884500000000001</v>
      </c>
      <c r="E4167" s="1">
        <v>42359</v>
      </c>
    </row>
    <row r="4168" spans="1:5" x14ac:dyDescent="0.2">
      <c r="A4168" t="str">
        <v>GBP=</v>
      </c>
      <c r="B4168">
        <v>1.4823999999999999</v>
      </c>
      <c r="C4168">
        <v>1.4825999999999999</v>
      </c>
      <c r="D4168">
        <v>1.4824999999999999</v>
      </c>
      <c r="E4168" s="1">
        <v>42360</v>
      </c>
    </row>
    <row r="4169" spans="1:5" x14ac:dyDescent="0.2">
      <c r="A4169" t="str">
        <v>GBP=</v>
      </c>
      <c r="B4169">
        <v>1.4867999999999999</v>
      </c>
      <c r="C4169">
        <v>1.4876</v>
      </c>
      <c r="D4169">
        <v>1.4872000000000001</v>
      </c>
      <c r="E4169" s="1">
        <v>42361</v>
      </c>
    </row>
    <row r="4170" spans="1:5" x14ac:dyDescent="0.2">
      <c r="A4170" t="str">
        <v>GBP=</v>
      </c>
      <c r="B4170">
        <v>1.4915</v>
      </c>
      <c r="C4170">
        <v>1.4919</v>
      </c>
      <c r="D4170">
        <v>1.4917</v>
      </c>
      <c r="E4170" s="1">
        <v>42362</v>
      </c>
    </row>
    <row r="4171" spans="1:5" x14ac:dyDescent="0.2">
      <c r="A4171" t="str">
        <v>GBP=</v>
      </c>
      <c r="B4171">
        <v>1.4932000000000001</v>
      </c>
      <c r="C4171">
        <v>1.4934000000000001</v>
      </c>
      <c r="D4171">
        <v>1.4933000000000001</v>
      </c>
      <c r="E4171" s="1">
        <v>42363</v>
      </c>
    </row>
    <row r="4172" spans="1:5" x14ac:dyDescent="0.2">
      <c r="A4172" t="str">
        <v>GBP=</v>
      </c>
      <c r="B4172">
        <v>1.4876</v>
      </c>
      <c r="C4172">
        <v>1.4878</v>
      </c>
      <c r="D4172">
        <v>1.4877</v>
      </c>
      <c r="E4172" s="1">
        <v>42366</v>
      </c>
    </row>
    <row r="4173" spans="1:5" x14ac:dyDescent="0.2">
      <c r="A4173" t="str">
        <v>GBP=</v>
      </c>
      <c r="B4173">
        <v>1.4811000000000001</v>
      </c>
      <c r="C4173">
        <v>1.4813000000000001</v>
      </c>
      <c r="D4173">
        <v>1.4812000000000001</v>
      </c>
      <c r="E4173" s="1">
        <v>42367</v>
      </c>
    </row>
    <row r="4174" spans="1:5" x14ac:dyDescent="0.2">
      <c r="A4174" t="str">
        <v>GBP=</v>
      </c>
      <c r="B4174">
        <v>1.4812000000000001</v>
      </c>
      <c r="C4174">
        <v>1.4821</v>
      </c>
      <c r="D4174">
        <v>1.4816499999999999</v>
      </c>
      <c r="E4174" s="1">
        <v>42368</v>
      </c>
    </row>
    <row r="4175" spans="1:5" x14ac:dyDescent="0.2">
      <c r="A4175" t="str">
        <v>GBP=</v>
      </c>
      <c r="B4175">
        <v>1.4738</v>
      </c>
      <c r="C4175">
        <v>1.474</v>
      </c>
      <c r="D4175">
        <v>1.4739</v>
      </c>
      <c r="E4175" s="1">
        <v>42369</v>
      </c>
    </row>
    <row r="4176" spans="1:5" x14ac:dyDescent="0.2">
      <c r="A4176" t="str">
        <v>GBP=</v>
      </c>
      <c r="B4176">
        <v>1.4742999999999999</v>
      </c>
      <c r="C4176">
        <v>1.4753000000000001</v>
      </c>
      <c r="D4176">
        <v>1.4748000000000001</v>
      </c>
      <c r="E4176" s="1">
        <v>42370</v>
      </c>
    </row>
    <row r="4177" spans="1:5" x14ac:dyDescent="0.2">
      <c r="A4177" t="str">
        <v>GBP=</v>
      </c>
      <c r="B4177">
        <v>1.4715</v>
      </c>
      <c r="C4177">
        <v>1.472</v>
      </c>
      <c r="D4177">
        <v>1.4717499999999999</v>
      </c>
      <c r="E4177" s="1">
        <v>42373</v>
      </c>
    </row>
    <row r="4178" spans="1:5" x14ac:dyDescent="0.2">
      <c r="A4178" t="str">
        <v>GBP=</v>
      </c>
      <c r="B4178">
        <v>1.4671000000000001</v>
      </c>
      <c r="C4178">
        <v>1.4673</v>
      </c>
      <c r="D4178">
        <v>1.4672000000000001</v>
      </c>
      <c r="E4178" s="1">
        <v>42374</v>
      </c>
    </row>
    <row r="4179" spans="1:5" x14ac:dyDescent="0.2">
      <c r="A4179" t="str">
        <v>GBP=</v>
      </c>
      <c r="B4179">
        <v>1.4625999999999999</v>
      </c>
      <c r="C4179">
        <v>1.4628000000000001</v>
      </c>
      <c r="D4179">
        <v>1.4626999999999999</v>
      </c>
      <c r="E4179" s="1">
        <v>42375</v>
      </c>
    </row>
    <row r="4180" spans="1:5" x14ac:dyDescent="0.2">
      <c r="A4180" t="str">
        <v>GBP=</v>
      </c>
      <c r="B4180">
        <v>1.4615</v>
      </c>
      <c r="C4180">
        <v>1.462</v>
      </c>
      <c r="D4180">
        <v>1.4617500000000001</v>
      </c>
      <c r="E4180" s="1">
        <v>42376</v>
      </c>
    </row>
    <row r="4181" spans="1:5" x14ac:dyDescent="0.2">
      <c r="A4181" t="str">
        <v>GBP=</v>
      </c>
      <c r="B4181">
        <v>1.4517</v>
      </c>
      <c r="C4181">
        <v>1.4521999999999999</v>
      </c>
      <c r="D4181">
        <v>1.4519500000000001</v>
      </c>
      <c r="E4181" s="1">
        <v>42377</v>
      </c>
    </row>
    <row r="4182" spans="1:5" x14ac:dyDescent="0.2">
      <c r="A4182" t="str">
        <v>GBP=</v>
      </c>
      <c r="B4182">
        <v>1.4538</v>
      </c>
      <c r="C4182">
        <v>1.4549000000000001</v>
      </c>
      <c r="D4182">
        <v>1.45435</v>
      </c>
      <c r="E4182" s="1">
        <v>42380</v>
      </c>
    </row>
    <row r="4183" spans="1:5" x14ac:dyDescent="0.2">
      <c r="A4183" t="str">
        <v>GBP=</v>
      </c>
      <c r="B4183">
        <v>1.4442999999999999</v>
      </c>
      <c r="C4183">
        <v>1.4443999999999999</v>
      </c>
      <c r="D4183">
        <v>1.44435</v>
      </c>
      <c r="E4183" s="1">
        <v>42381</v>
      </c>
    </row>
    <row r="4184" spans="1:5" x14ac:dyDescent="0.2">
      <c r="A4184" t="str">
        <v>GBP=</v>
      </c>
      <c r="B4184">
        <v>1.4406000000000001</v>
      </c>
      <c r="C4184">
        <v>1.4408000000000001</v>
      </c>
      <c r="D4184">
        <v>1.4407000000000001</v>
      </c>
      <c r="E4184" s="1">
        <v>42382</v>
      </c>
    </row>
    <row r="4185" spans="1:5" x14ac:dyDescent="0.2">
      <c r="A4185" t="str">
        <v>GBP=</v>
      </c>
      <c r="B4185">
        <v>1.4413</v>
      </c>
      <c r="C4185">
        <v>1.4415</v>
      </c>
      <c r="D4185">
        <v>1.4414</v>
      </c>
      <c r="E4185" s="1">
        <v>42383</v>
      </c>
    </row>
    <row r="4186" spans="1:5" x14ac:dyDescent="0.2">
      <c r="A4186" t="str">
        <v>GBP=</v>
      </c>
      <c r="B4186">
        <v>1.4254</v>
      </c>
      <c r="C4186">
        <v>1.4261999999999999</v>
      </c>
      <c r="D4186">
        <v>1.4258</v>
      </c>
      <c r="E4186" s="1">
        <v>42384</v>
      </c>
    </row>
    <row r="4187" spans="1:5" x14ac:dyDescent="0.2">
      <c r="A4187" t="str">
        <v>GBP=</v>
      </c>
      <c r="B4187">
        <v>1.4240999999999999</v>
      </c>
      <c r="C4187">
        <v>1.4246000000000001</v>
      </c>
      <c r="D4187">
        <v>1.42435</v>
      </c>
      <c r="E4187" s="1">
        <v>42387</v>
      </c>
    </row>
    <row r="4188" spans="1:5" x14ac:dyDescent="0.2">
      <c r="A4188" t="str">
        <v>GBP=</v>
      </c>
      <c r="B4188">
        <v>1.4155</v>
      </c>
      <c r="C4188">
        <v>1.4159999999999999</v>
      </c>
      <c r="D4188">
        <v>1.4157500000000001</v>
      </c>
      <c r="E4188" s="1">
        <v>42388</v>
      </c>
    </row>
    <row r="4189" spans="1:5" x14ac:dyDescent="0.2">
      <c r="A4189" t="str">
        <v>GBP=</v>
      </c>
      <c r="B4189">
        <v>1.419</v>
      </c>
      <c r="C4189">
        <v>1.4192</v>
      </c>
      <c r="D4189">
        <v>1.4191</v>
      </c>
      <c r="E4189" s="1">
        <v>42389</v>
      </c>
    </row>
    <row r="4190" spans="1:5" x14ac:dyDescent="0.2">
      <c r="A4190" t="str">
        <v>GBP=</v>
      </c>
      <c r="B4190">
        <v>1.4217</v>
      </c>
      <c r="C4190">
        <v>1.4218999999999999</v>
      </c>
      <c r="D4190">
        <v>1.4218</v>
      </c>
      <c r="E4190" s="1">
        <v>42390</v>
      </c>
    </row>
    <row r="4191" spans="1:5" x14ac:dyDescent="0.2">
      <c r="A4191" t="str">
        <v>GBP=</v>
      </c>
      <c r="B4191">
        <v>1.4262999999999999</v>
      </c>
      <c r="C4191">
        <v>1.4268000000000001</v>
      </c>
      <c r="D4191">
        <v>1.42655</v>
      </c>
      <c r="E4191" s="1">
        <v>42391</v>
      </c>
    </row>
    <row r="4192" spans="1:5" x14ac:dyDescent="0.2">
      <c r="A4192" t="str">
        <v>GBP=</v>
      </c>
      <c r="B4192">
        <v>1.4247000000000001</v>
      </c>
      <c r="C4192">
        <v>1.4251</v>
      </c>
      <c r="D4192">
        <v>1.4249000000000001</v>
      </c>
      <c r="E4192" s="1">
        <v>42394</v>
      </c>
    </row>
    <row r="4193" spans="1:5" x14ac:dyDescent="0.2">
      <c r="A4193" t="str">
        <v>GBP=</v>
      </c>
      <c r="B4193">
        <v>1.4350000000000001</v>
      </c>
      <c r="C4193">
        <v>1.4354</v>
      </c>
      <c r="D4193">
        <v>1.4352</v>
      </c>
      <c r="E4193" s="1">
        <v>42395</v>
      </c>
    </row>
    <row r="4194" spans="1:5" x14ac:dyDescent="0.2">
      <c r="A4194" t="str">
        <v>GBP=</v>
      </c>
      <c r="B4194">
        <v>1.4229000000000001</v>
      </c>
      <c r="C4194">
        <v>1.4238</v>
      </c>
      <c r="D4194">
        <v>1.4233499999999999</v>
      </c>
      <c r="E4194" s="1">
        <v>42396</v>
      </c>
    </row>
    <row r="4195" spans="1:5" x14ac:dyDescent="0.2">
      <c r="A4195" t="str">
        <v>GBP=</v>
      </c>
      <c r="B4195">
        <v>1.4357</v>
      </c>
      <c r="C4195">
        <v>1.4367000000000001</v>
      </c>
      <c r="D4195">
        <v>1.4361999999999999</v>
      </c>
      <c r="E4195" s="1">
        <v>42397</v>
      </c>
    </row>
    <row r="4196" spans="1:5" x14ac:dyDescent="0.2">
      <c r="A4196" t="str">
        <v>GBP=</v>
      </c>
      <c r="B4196">
        <v>1.4245000000000001</v>
      </c>
      <c r="C4196">
        <v>1.425</v>
      </c>
      <c r="D4196">
        <v>1.42475</v>
      </c>
      <c r="E4196" s="1">
        <v>42398</v>
      </c>
    </row>
    <row r="4197" spans="1:5" x14ac:dyDescent="0.2">
      <c r="A4197" t="str">
        <v>GBP=</v>
      </c>
      <c r="B4197">
        <v>1.4429000000000001</v>
      </c>
      <c r="C4197">
        <v>1.4437</v>
      </c>
      <c r="D4197">
        <v>1.4433</v>
      </c>
      <c r="E4197" s="1">
        <v>42401</v>
      </c>
    </row>
    <row r="4198" spans="1:5" x14ac:dyDescent="0.2">
      <c r="A4198" t="str">
        <v>GBP=</v>
      </c>
      <c r="B4198">
        <v>1.4408000000000001</v>
      </c>
      <c r="C4198">
        <v>1.4413</v>
      </c>
      <c r="D4198">
        <v>1.4410499999999999</v>
      </c>
      <c r="E4198" s="1">
        <v>42402</v>
      </c>
    </row>
    <row r="4199" spans="1:5" x14ac:dyDescent="0.2">
      <c r="A4199" t="str">
        <v>GBP=</v>
      </c>
      <c r="B4199">
        <v>1.4599</v>
      </c>
      <c r="C4199">
        <v>1.4609000000000001</v>
      </c>
      <c r="D4199">
        <v>1.4603999999999999</v>
      </c>
      <c r="E4199" s="1">
        <v>42403</v>
      </c>
    </row>
    <row r="4200" spans="1:5" x14ac:dyDescent="0.2">
      <c r="A4200" t="str">
        <v>GBP=</v>
      </c>
      <c r="B4200">
        <v>1.4587000000000001</v>
      </c>
      <c r="C4200">
        <v>1.4591000000000001</v>
      </c>
      <c r="D4200">
        <v>1.4589000000000001</v>
      </c>
      <c r="E4200" s="1">
        <v>42404</v>
      </c>
    </row>
    <row r="4201" spans="1:5" x14ac:dyDescent="0.2">
      <c r="A4201" t="str">
        <v>GBP=</v>
      </c>
      <c r="B4201">
        <v>1.45</v>
      </c>
      <c r="C4201">
        <v>1.4504999999999999</v>
      </c>
      <c r="D4201">
        <v>1.45025</v>
      </c>
      <c r="E4201" s="1">
        <v>42405</v>
      </c>
    </row>
    <row r="4202" spans="1:5" x14ac:dyDescent="0.2">
      <c r="A4202" t="str">
        <v>GBP=</v>
      </c>
      <c r="B4202">
        <v>1.4431</v>
      </c>
      <c r="C4202">
        <v>1.4433</v>
      </c>
      <c r="D4202">
        <v>1.4432</v>
      </c>
      <c r="E4202" s="1">
        <v>42408</v>
      </c>
    </row>
    <row r="4203" spans="1:5" x14ac:dyDescent="0.2">
      <c r="A4203" t="str">
        <v>GBP=</v>
      </c>
      <c r="B4203">
        <v>1.4471000000000001</v>
      </c>
      <c r="C4203">
        <v>1.4475</v>
      </c>
      <c r="D4203">
        <v>1.4473</v>
      </c>
      <c r="E4203" s="1">
        <v>42409</v>
      </c>
    </row>
    <row r="4204" spans="1:5" x14ac:dyDescent="0.2">
      <c r="A4204" t="str">
        <v>GBP=</v>
      </c>
      <c r="B4204">
        <v>1.452</v>
      </c>
      <c r="C4204">
        <v>1.4523999999999999</v>
      </c>
      <c r="D4204">
        <v>1.4521999999999999</v>
      </c>
      <c r="E4204" s="1">
        <v>42410</v>
      </c>
    </row>
    <row r="4205" spans="1:5" x14ac:dyDescent="0.2">
      <c r="A4205" t="str">
        <v>GBP=</v>
      </c>
      <c r="B4205">
        <v>1.4475</v>
      </c>
      <c r="C4205">
        <v>1.4479</v>
      </c>
      <c r="D4205">
        <v>1.4477</v>
      </c>
      <c r="E4205" s="1">
        <v>42411</v>
      </c>
    </row>
    <row r="4206" spans="1:5" x14ac:dyDescent="0.2">
      <c r="A4206" t="str">
        <v>GBP=</v>
      </c>
      <c r="B4206">
        <v>1.4504999999999999</v>
      </c>
      <c r="C4206">
        <v>1.4510000000000001</v>
      </c>
      <c r="D4206">
        <v>1.45075</v>
      </c>
      <c r="E4206" s="1">
        <v>42412</v>
      </c>
    </row>
    <row r="4207" spans="1:5" x14ac:dyDescent="0.2">
      <c r="A4207" t="str">
        <v>GBP=</v>
      </c>
      <c r="B4207">
        <v>1.4433</v>
      </c>
      <c r="C4207">
        <v>1.4437</v>
      </c>
      <c r="D4207">
        <v>1.4435</v>
      </c>
      <c r="E4207" s="1">
        <v>42415</v>
      </c>
    </row>
    <row r="4208" spans="1:5" x14ac:dyDescent="0.2">
      <c r="A4208" t="str">
        <v>GBP=</v>
      </c>
      <c r="B4208">
        <v>1.4302999999999999</v>
      </c>
      <c r="C4208">
        <v>1.4308000000000001</v>
      </c>
      <c r="D4208">
        <v>1.43055</v>
      </c>
      <c r="E4208" s="1">
        <v>42416</v>
      </c>
    </row>
    <row r="4209" spans="1:5" x14ac:dyDescent="0.2">
      <c r="A4209" t="str">
        <v>GBP=</v>
      </c>
      <c r="B4209">
        <v>1.4294</v>
      </c>
      <c r="C4209">
        <v>1.4298999999999999</v>
      </c>
      <c r="D4209">
        <v>1.4296500000000001</v>
      </c>
      <c r="E4209" s="1">
        <v>42417</v>
      </c>
    </row>
    <row r="4210" spans="1:5" x14ac:dyDescent="0.2">
      <c r="A4210" t="str">
        <v>GBP=</v>
      </c>
      <c r="B4210">
        <v>1.4331</v>
      </c>
      <c r="C4210">
        <v>1.4341999999999999</v>
      </c>
      <c r="D4210">
        <v>1.4336500000000001</v>
      </c>
      <c r="E4210" s="1">
        <v>42418</v>
      </c>
    </row>
    <row r="4211" spans="1:5" x14ac:dyDescent="0.2">
      <c r="A4211" t="str">
        <v>GBP=</v>
      </c>
      <c r="B4211">
        <v>1.4403999999999999</v>
      </c>
      <c r="C4211">
        <v>1.4409000000000001</v>
      </c>
      <c r="D4211">
        <v>1.44065</v>
      </c>
      <c r="E4211" s="1">
        <v>42419</v>
      </c>
    </row>
    <row r="4212" spans="1:5" x14ac:dyDescent="0.2">
      <c r="A4212" t="str">
        <v>GBP=</v>
      </c>
      <c r="B4212">
        <v>1.4148000000000001</v>
      </c>
      <c r="C4212">
        <v>1.4152</v>
      </c>
      <c r="D4212">
        <v>1.415</v>
      </c>
      <c r="E4212" s="1">
        <v>42422</v>
      </c>
    </row>
    <row r="4213" spans="1:5" x14ac:dyDescent="0.2">
      <c r="A4213" t="str">
        <v>GBP=</v>
      </c>
      <c r="B4213">
        <v>1.4021999999999999</v>
      </c>
      <c r="C4213">
        <v>1.4023000000000001</v>
      </c>
      <c r="D4213">
        <v>1.40225</v>
      </c>
      <c r="E4213" s="1">
        <v>42423</v>
      </c>
    </row>
    <row r="4214" spans="1:5" x14ac:dyDescent="0.2">
      <c r="A4214" t="str">
        <v>GBP=</v>
      </c>
      <c r="B4214">
        <v>1.3926000000000001</v>
      </c>
      <c r="C4214">
        <v>1.3928</v>
      </c>
      <c r="D4214">
        <v>1.3927</v>
      </c>
      <c r="E4214" s="1">
        <v>42424</v>
      </c>
    </row>
    <row r="4215" spans="1:5" x14ac:dyDescent="0.2">
      <c r="A4215" t="str">
        <v>GBP=</v>
      </c>
      <c r="B4215">
        <v>1.3962000000000001</v>
      </c>
      <c r="C4215">
        <v>1.3964000000000001</v>
      </c>
      <c r="D4215">
        <v>1.3963000000000001</v>
      </c>
      <c r="E4215" s="1">
        <v>42425</v>
      </c>
    </row>
    <row r="4216" spans="1:5" x14ac:dyDescent="0.2">
      <c r="A4216" t="str">
        <v>GBP=</v>
      </c>
      <c r="B4216">
        <v>1.3868</v>
      </c>
      <c r="C4216">
        <v>1.3873</v>
      </c>
      <c r="D4216">
        <v>1.3870499999999999</v>
      </c>
      <c r="E4216" s="1">
        <v>42426</v>
      </c>
    </row>
    <row r="4217" spans="1:5" x14ac:dyDescent="0.2">
      <c r="A4217" t="str">
        <v>GBP=</v>
      </c>
      <c r="B4217">
        <v>1.3915</v>
      </c>
      <c r="C4217">
        <v>1.3916999999999999</v>
      </c>
      <c r="D4217">
        <v>1.3915999999999999</v>
      </c>
      <c r="E4217" s="1">
        <v>42429</v>
      </c>
    </row>
    <row r="4218" spans="1:5" x14ac:dyDescent="0.2">
      <c r="A4218" t="str">
        <v>GBP=</v>
      </c>
      <c r="B4218">
        <v>1.3946000000000001</v>
      </c>
      <c r="C4218">
        <v>1.3951</v>
      </c>
      <c r="D4218">
        <v>1.3948499999999999</v>
      </c>
      <c r="E4218" s="1">
        <v>42430</v>
      </c>
    </row>
    <row r="4219" spans="1:5" x14ac:dyDescent="0.2">
      <c r="A4219" t="str">
        <v>GBP=</v>
      </c>
      <c r="B4219">
        <v>1.4076</v>
      </c>
      <c r="C4219">
        <v>1.4079999999999999</v>
      </c>
      <c r="D4219">
        <v>1.4077999999999999</v>
      </c>
      <c r="E4219" s="1">
        <v>42431</v>
      </c>
    </row>
    <row r="4220" spans="1:5" x14ac:dyDescent="0.2">
      <c r="A4220" t="str">
        <v>GBP=</v>
      </c>
      <c r="B4220">
        <v>1.4177</v>
      </c>
      <c r="C4220">
        <v>1.4180999999999999</v>
      </c>
      <c r="D4220">
        <v>1.4178999999999999</v>
      </c>
      <c r="E4220" s="1">
        <v>42432</v>
      </c>
    </row>
    <row r="4221" spans="1:5" x14ac:dyDescent="0.2">
      <c r="A4221" t="str">
        <v>GBP=</v>
      </c>
      <c r="B4221">
        <v>1.4225000000000001</v>
      </c>
      <c r="C4221">
        <v>1.423</v>
      </c>
      <c r="D4221">
        <v>1.42275</v>
      </c>
      <c r="E4221" s="1">
        <v>42433</v>
      </c>
    </row>
    <row r="4222" spans="1:5" x14ac:dyDescent="0.2">
      <c r="A4222" t="str">
        <v>GBP=</v>
      </c>
      <c r="B4222">
        <v>1.4262999999999999</v>
      </c>
      <c r="C4222">
        <v>1.4268000000000001</v>
      </c>
      <c r="D4222">
        <v>1.42655</v>
      </c>
      <c r="E4222" s="1">
        <v>42436</v>
      </c>
    </row>
    <row r="4223" spans="1:5" x14ac:dyDescent="0.2">
      <c r="A4223" t="str">
        <v>GBP=</v>
      </c>
      <c r="B4223">
        <v>1.4214</v>
      </c>
      <c r="C4223">
        <v>1.4218</v>
      </c>
      <c r="D4223">
        <v>1.4216</v>
      </c>
      <c r="E4223" s="1">
        <v>42437</v>
      </c>
    </row>
    <row r="4224" spans="1:5" x14ac:dyDescent="0.2">
      <c r="A4224" t="str">
        <v>GBP=</v>
      </c>
      <c r="B4224">
        <v>1.4215</v>
      </c>
      <c r="C4224">
        <v>1.4219999999999999</v>
      </c>
      <c r="D4224">
        <v>1.4217500000000001</v>
      </c>
      <c r="E4224" s="1">
        <v>42438</v>
      </c>
    </row>
    <row r="4225" spans="1:5" x14ac:dyDescent="0.2">
      <c r="A4225" t="str">
        <v>GBP=</v>
      </c>
      <c r="B4225">
        <v>1.4275</v>
      </c>
      <c r="C4225">
        <v>1.4285000000000001</v>
      </c>
      <c r="D4225">
        <v>1.4279999999999999</v>
      </c>
      <c r="E4225" s="1">
        <v>42439</v>
      </c>
    </row>
    <row r="4226" spans="1:5" x14ac:dyDescent="0.2">
      <c r="A4226" t="str">
        <v>GBP=</v>
      </c>
      <c r="B4226">
        <v>1.4384999999999999</v>
      </c>
      <c r="C4226">
        <v>1.4390000000000001</v>
      </c>
      <c r="D4226">
        <v>1.43875</v>
      </c>
      <c r="E4226" s="1">
        <v>42440</v>
      </c>
    </row>
    <row r="4227" spans="1:5" x14ac:dyDescent="0.2">
      <c r="A4227" t="str">
        <v>GBP=</v>
      </c>
      <c r="B4227">
        <v>1.43</v>
      </c>
      <c r="C4227">
        <v>1.4303999999999999</v>
      </c>
      <c r="D4227">
        <v>1.4301999999999999</v>
      </c>
      <c r="E4227" s="1">
        <v>42443</v>
      </c>
    </row>
    <row r="4228" spans="1:5" x14ac:dyDescent="0.2">
      <c r="A4228" t="str">
        <v>GBP=</v>
      </c>
      <c r="B4228">
        <v>1.4151</v>
      </c>
      <c r="C4228">
        <v>1.4155</v>
      </c>
      <c r="D4228">
        <v>1.4153</v>
      </c>
      <c r="E4228" s="1">
        <v>42444</v>
      </c>
    </row>
    <row r="4229" spans="1:5" x14ac:dyDescent="0.2">
      <c r="A4229" t="str">
        <v>GBP=</v>
      </c>
      <c r="B4229">
        <v>1.4257</v>
      </c>
      <c r="C4229">
        <v>1.4261999999999999</v>
      </c>
      <c r="D4229">
        <v>1.4259500000000001</v>
      </c>
      <c r="E4229" s="1">
        <v>42445</v>
      </c>
    </row>
    <row r="4230" spans="1:5" x14ac:dyDescent="0.2">
      <c r="A4230" t="str">
        <v>GBP=</v>
      </c>
      <c r="B4230">
        <v>1.4478</v>
      </c>
      <c r="C4230">
        <v>1.448</v>
      </c>
      <c r="D4230">
        <v>1.4479</v>
      </c>
      <c r="E4230" s="1">
        <v>42446</v>
      </c>
    </row>
    <row r="4231" spans="1:5" x14ac:dyDescent="0.2">
      <c r="A4231" t="str">
        <v>GBP=</v>
      </c>
      <c r="B4231">
        <v>1.4478</v>
      </c>
      <c r="C4231">
        <v>1.4482999999999999</v>
      </c>
      <c r="D4231">
        <v>1.4480500000000001</v>
      </c>
      <c r="E4231" s="1">
        <v>42447</v>
      </c>
    </row>
    <row r="4232" spans="1:5" x14ac:dyDescent="0.2">
      <c r="A4232" t="str">
        <v>GBP=</v>
      </c>
      <c r="B4232">
        <v>1.4366000000000001</v>
      </c>
      <c r="C4232">
        <v>1.4369000000000001</v>
      </c>
      <c r="D4232">
        <v>1.43675</v>
      </c>
      <c r="E4232" s="1">
        <v>42450</v>
      </c>
    </row>
    <row r="4233" spans="1:5" x14ac:dyDescent="0.2">
      <c r="A4233" t="str">
        <v>GBP=</v>
      </c>
      <c r="B4233">
        <v>1.4206000000000001</v>
      </c>
      <c r="C4233">
        <v>1.421</v>
      </c>
      <c r="D4233">
        <v>1.4208000000000001</v>
      </c>
      <c r="E4233" s="1">
        <v>42451</v>
      </c>
    </row>
    <row r="4234" spans="1:5" x14ac:dyDescent="0.2">
      <c r="A4234" t="str">
        <v>GBP=</v>
      </c>
      <c r="B4234">
        <v>1.4115</v>
      </c>
      <c r="C4234">
        <v>1.4118999999999999</v>
      </c>
      <c r="D4234">
        <v>1.4117</v>
      </c>
      <c r="E4234" s="1">
        <v>42452</v>
      </c>
    </row>
    <row r="4235" spans="1:5" x14ac:dyDescent="0.2">
      <c r="A4235" t="str">
        <v>GBP=</v>
      </c>
      <c r="B4235">
        <v>1.4152</v>
      </c>
      <c r="C4235">
        <v>1.4155</v>
      </c>
      <c r="D4235">
        <v>1.4153500000000001</v>
      </c>
      <c r="E4235" s="1">
        <v>42453</v>
      </c>
    </row>
    <row r="4236" spans="1:5" x14ac:dyDescent="0.2">
      <c r="A4236" t="str">
        <v>GBP=</v>
      </c>
      <c r="B4236">
        <v>1.4141999999999999</v>
      </c>
      <c r="C4236">
        <v>1.4144000000000001</v>
      </c>
      <c r="D4236">
        <v>1.4142999999999999</v>
      </c>
      <c r="E4236" s="1">
        <v>42454</v>
      </c>
    </row>
    <row r="4237" spans="1:5" x14ac:dyDescent="0.2">
      <c r="A4237" t="str">
        <v>GBP=</v>
      </c>
      <c r="B4237">
        <v>1.4252</v>
      </c>
      <c r="C4237">
        <v>1.4256</v>
      </c>
      <c r="D4237">
        <v>1.4254</v>
      </c>
      <c r="E4237" s="1">
        <v>42457</v>
      </c>
    </row>
    <row r="4238" spans="1:5" x14ac:dyDescent="0.2">
      <c r="A4238" t="str">
        <v>GBP=</v>
      </c>
      <c r="B4238">
        <v>1.4379999999999999</v>
      </c>
      <c r="C4238">
        <v>1.4390000000000001</v>
      </c>
      <c r="D4238">
        <v>1.4384999999999999</v>
      </c>
      <c r="E4238" s="1">
        <v>42458</v>
      </c>
    </row>
    <row r="4239" spans="1:5" x14ac:dyDescent="0.2">
      <c r="A4239" t="str">
        <v>GBP=</v>
      </c>
      <c r="B4239">
        <v>1.4376</v>
      </c>
      <c r="C4239">
        <v>1.4379999999999999</v>
      </c>
      <c r="D4239">
        <v>1.4378</v>
      </c>
      <c r="E4239" s="1">
        <v>42459</v>
      </c>
    </row>
    <row r="4240" spans="1:5" x14ac:dyDescent="0.2">
      <c r="A4240" t="str">
        <v>GBP=</v>
      </c>
      <c r="B4240">
        <v>1.4358</v>
      </c>
      <c r="C4240">
        <v>1.4365000000000001</v>
      </c>
      <c r="D4240">
        <v>1.43615</v>
      </c>
      <c r="E4240" s="1">
        <v>42460</v>
      </c>
    </row>
    <row r="4241" spans="1:5" x14ac:dyDescent="0.2">
      <c r="A4241" t="str">
        <v>GBP=</v>
      </c>
      <c r="B4241">
        <v>1.4219999999999999</v>
      </c>
      <c r="C4241">
        <v>1.4233</v>
      </c>
      <c r="D4241">
        <v>1.42265</v>
      </c>
      <c r="E4241" s="1">
        <v>42461</v>
      </c>
    </row>
    <row r="4242" spans="1:5" x14ac:dyDescent="0.2">
      <c r="A4242" t="str">
        <v>GBP=</v>
      </c>
      <c r="B4242">
        <v>1.4261999999999999</v>
      </c>
      <c r="C4242">
        <v>1.4263999999999999</v>
      </c>
      <c r="D4242">
        <v>1.4262999999999999</v>
      </c>
      <c r="E4242" s="1">
        <v>42464</v>
      </c>
    </row>
    <row r="4243" spans="1:5" x14ac:dyDescent="0.2">
      <c r="A4243" t="str">
        <v>GBP=</v>
      </c>
      <c r="B4243">
        <v>1.4158999999999999</v>
      </c>
      <c r="C4243">
        <v>1.4162999999999999</v>
      </c>
      <c r="D4243">
        <v>1.4160999999999999</v>
      </c>
      <c r="E4243" s="1">
        <v>42465</v>
      </c>
    </row>
    <row r="4244" spans="1:5" x14ac:dyDescent="0.2">
      <c r="A4244" t="str">
        <v>GBP=</v>
      </c>
      <c r="B4244">
        <v>1.4119999999999999</v>
      </c>
      <c r="C4244">
        <v>1.4121999999999999</v>
      </c>
      <c r="D4244">
        <v>1.4120999999999999</v>
      </c>
      <c r="E4244" s="1">
        <v>42466</v>
      </c>
    </row>
    <row r="4245" spans="1:5" x14ac:dyDescent="0.2">
      <c r="A4245" t="str">
        <v>GBP=</v>
      </c>
      <c r="B4245">
        <v>1.4054</v>
      </c>
      <c r="C4245">
        <v>1.4058999999999999</v>
      </c>
      <c r="D4245">
        <v>1.4056500000000001</v>
      </c>
      <c r="E4245" s="1">
        <v>42467</v>
      </c>
    </row>
    <row r="4246" spans="1:5" x14ac:dyDescent="0.2">
      <c r="A4246" t="str">
        <v>GBP=</v>
      </c>
      <c r="B4246">
        <v>1.4121999999999999</v>
      </c>
      <c r="C4246">
        <v>1.4131</v>
      </c>
      <c r="D4246">
        <v>1.41265</v>
      </c>
      <c r="E4246" s="1">
        <v>42468</v>
      </c>
    </row>
    <row r="4247" spans="1:5" x14ac:dyDescent="0.2">
      <c r="A4247" t="str">
        <v>GBP=</v>
      </c>
      <c r="B4247">
        <v>1.4238999999999999</v>
      </c>
      <c r="C4247">
        <v>1.4242999999999999</v>
      </c>
      <c r="D4247">
        <v>1.4240999999999999</v>
      </c>
      <c r="E4247" s="1">
        <v>42471</v>
      </c>
    </row>
    <row r="4248" spans="1:5" x14ac:dyDescent="0.2">
      <c r="A4248" t="str">
        <v>GBP=</v>
      </c>
      <c r="B4248">
        <v>1.4273</v>
      </c>
      <c r="C4248">
        <v>1.4277</v>
      </c>
      <c r="D4248">
        <v>1.4275</v>
      </c>
      <c r="E4248" s="1">
        <v>42472</v>
      </c>
    </row>
    <row r="4249" spans="1:5" x14ac:dyDescent="0.2">
      <c r="A4249" t="str">
        <v>GBP=</v>
      </c>
      <c r="B4249">
        <v>1.4201999999999999</v>
      </c>
      <c r="C4249">
        <v>1.4204000000000001</v>
      </c>
      <c r="D4249">
        <v>1.4202999999999999</v>
      </c>
      <c r="E4249" s="1">
        <v>42473</v>
      </c>
    </row>
    <row r="4250" spans="1:5" x14ac:dyDescent="0.2">
      <c r="A4250" t="str">
        <v>GBP=</v>
      </c>
      <c r="B4250">
        <v>1.4153</v>
      </c>
      <c r="C4250">
        <v>1.4155</v>
      </c>
      <c r="D4250">
        <v>1.4154</v>
      </c>
      <c r="E4250" s="1">
        <v>42474</v>
      </c>
    </row>
    <row r="4251" spans="1:5" x14ac:dyDescent="0.2">
      <c r="A4251" t="str">
        <v>GBP=</v>
      </c>
      <c r="B4251">
        <v>1.4194</v>
      </c>
      <c r="C4251">
        <v>1.4196</v>
      </c>
      <c r="D4251">
        <v>1.4195</v>
      </c>
      <c r="E4251" s="1">
        <v>42475</v>
      </c>
    </row>
    <row r="4252" spans="1:5" x14ac:dyDescent="0.2">
      <c r="A4252" t="str">
        <v>GBP=</v>
      </c>
      <c r="B4252">
        <v>1.4273</v>
      </c>
      <c r="C4252">
        <v>1.4282999999999999</v>
      </c>
      <c r="D4252">
        <v>1.4278</v>
      </c>
      <c r="E4252" s="1">
        <v>42478</v>
      </c>
    </row>
    <row r="4253" spans="1:5" x14ac:dyDescent="0.2">
      <c r="A4253" t="str">
        <v>GBP=</v>
      </c>
      <c r="B4253">
        <v>1.4392</v>
      </c>
      <c r="C4253">
        <v>1.4395</v>
      </c>
      <c r="D4253">
        <v>1.4393499999999999</v>
      </c>
      <c r="E4253" s="1">
        <v>42479</v>
      </c>
    </row>
    <row r="4254" spans="1:5" x14ac:dyDescent="0.2">
      <c r="A4254" t="str">
        <v>GBP=</v>
      </c>
      <c r="B4254">
        <v>1.4331</v>
      </c>
      <c r="C4254">
        <v>1.4336</v>
      </c>
      <c r="D4254">
        <v>1.4333499999999999</v>
      </c>
      <c r="E4254" s="1">
        <v>42480</v>
      </c>
    </row>
    <row r="4255" spans="1:5" x14ac:dyDescent="0.2">
      <c r="A4255" t="str">
        <v>GBP=</v>
      </c>
      <c r="B4255">
        <v>1.4320999999999999</v>
      </c>
      <c r="C4255">
        <v>1.4325000000000001</v>
      </c>
      <c r="D4255">
        <v>1.4322999999999999</v>
      </c>
      <c r="E4255" s="1">
        <v>42481</v>
      </c>
    </row>
    <row r="4256" spans="1:5" x14ac:dyDescent="0.2">
      <c r="A4256" t="str">
        <v>GBP=</v>
      </c>
      <c r="B4256">
        <v>1.4400999999999999</v>
      </c>
      <c r="C4256">
        <v>1.4403999999999999</v>
      </c>
      <c r="D4256">
        <v>1.44025</v>
      </c>
      <c r="E4256" s="1">
        <v>42482</v>
      </c>
    </row>
    <row r="4257" spans="1:5" x14ac:dyDescent="0.2">
      <c r="A4257" t="str">
        <v>GBP=</v>
      </c>
      <c r="B4257">
        <v>1.448</v>
      </c>
      <c r="C4257">
        <v>1.4483999999999999</v>
      </c>
      <c r="D4257">
        <v>1.4481999999999999</v>
      </c>
      <c r="E4257" s="1">
        <v>42485</v>
      </c>
    </row>
    <row r="4258" spans="1:5" x14ac:dyDescent="0.2">
      <c r="A4258" t="str">
        <v>GBP=</v>
      </c>
      <c r="B4258">
        <v>1.458</v>
      </c>
      <c r="C4258">
        <v>1.4583999999999999</v>
      </c>
      <c r="D4258">
        <v>1.4581999999999999</v>
      </c>
      <c r="E4258" s="1">
        <v>42486</v>
      </c>
    </row>
    <row r="4259" spans="1:5" x14ac:dyDescent="0.2">
      <c r="A4259" t="str">
        <v>GBP=</v>
      </c>
      <c r="B4259">
        <v>1.4538</v>
      </c>
      <c r="C4259">
        <v>1.4548000000000001</v>
      </c>
      <c r="D4259">
        <v>1.4542999999999999</v>
      </c>
      <c r="E4259" s="1">
        <v>42487</v>
      </c>
    </row>
    <row r="4260" spans="1:5" x14ac:dyDescent="0.2">
      <c r="A4260" t="str">
        <v>GBP=</v>
      </c>
      <c r="B4260">
        <v>1.4608000000000001</v>
      </c>
      <c r="C4260">
        <v>1.4612000000000001</v>
      </c>
      <c r="D4260">
        <v>1.4610000000000001</v>
      </c>
      <c r="E4260" s="1">
        <v>42488</v>
      </c>
    </row>
    <row r="4261" spans="1:5" x14ac:dyDescent="0.2">
      <c r="A4261" t="str">
        <v>GBP=</v>
      </c>
      <c r="B4261">
        <v>1.4611000000000001</v>
      </c>
      <c r="C4261">
        <v>1.4616</v>
      </c>
      <c r="D4261">
        <v>1.4613499999999999</v>
      </c>
      <c r="E4261" s="1">
        <v>42489</v>
      </c>
    </row>
    <row r="4262" spans="1:5" x14ac:dyDescent="0.2">
      <c r="A4262" t="str">
        <v>GBP=</v>
      </c>
      <c r="B4262">
        <v>1.4671000000000001</v>
      </c>
      <c r="C4262">
        <v>1.4675</v>
      </c>
      <c r="D4262">
        <v>1.4673</v>
      </c>
      <c r="E4262" s="1">
        <v>42492</v>
      </c>
    </row>
    <row r="4263" spans="1:5" x14ac:dyDescent="0.2">
      <c r="A4263" t="str">
        <v>GBP=</v>
      </c>
      <c r="B4263">
        <v>1.4533</v>
      </c>
      <c r="C4263">
        <v>1.4535</v>
      </c>
      <c r="D4263">
        <v>1.4534</v>
      </c>
      <c r="E4263" s="1">
        <v>42493</v>
      </c>
    </row>
    <row r="4264" spans="1:5" x14ac:dyDescent="0.2">
      <c r="A4264" t="str">
        <v>GBP=</v>
      </c>
      <c r="B4264">
        <v>1.4491000000000001</v>
      </c>
      <c r="C4264">
        <v>1.4493</v>
      </c>
      <c r="D4264">
        <v>1.4492</v>
      </c>
      <c r="E4264" s="1">
        <v>42494</v>
      </c>
    </row>
    <row r="4265" spans="1:5" x14ac:dyDescent="0.2">
      <c r="A4265" t="str">
        <v>GBP=</v>
      </c>
      <c r="B4265">
        <v>1.4480999999999999</v>
      </c>
      <c r="C4265">
        <v>1.4490000000000001</v>
      </c>
      <c r="D4265">
        <v>1.44855</v>
      </c>
      <c r="E4265" s="1">
        <v>42495</v>
      </c>
    </row>
    <row r="4266" spans="1:5" x14ac:dyDescent="0.2">
      <c r="A4266" t="str">
        <v>GBP=</v>
      </c>
      <c r="B4266">
        <v>1.4428000000000001</v>
      </c>
      <c r="C4266">
        <v>1.4433</v>
      </c>
      <c r="D4266">
        <v>1.4430499999999999</v>
      </c>
      <c r="E4266" s="1">
        <v>42496</v>
      </c>
    </row>
    <row r="4267" spans="1:5" x14ac:dyDescent="0.2">
      <c r="A4267" t="str">
        <v>GBP=</v>
      </c>
      <c r="B4267">
        <v>1.4406000000000001</v>
      </c>
      <c r="C4267">
        <v>1.4408000000000001</v>
      </c>
      <c r="D4267">
        <v>1.4407000000000001</v>
      </c>
      <c r="E4267" s="1">
        <v>42499</v>
      </c>
    </row>
    <row r="4268" spans="1:5" x14ac:dyDescent="0.2">
      <c r="A4268" t="str">
        <v>GBP=</v>
      </c>
      <c r="B4268">
        <v>1.444</v>
      </c>
      <c r="C4268">
        <v>1.4441999999999999</v>
      </c>
      <c r="D4268">
        <v>1.4440999999999999</v>
      </c>
      <c r="E4268" s="1">
        <v>42500</v>
      </c>
    </row>
    <row r="4269" spans="1:5" x14ac:dyDescent="0.2">
      <c r="A4269" t="str">
        <v>GBP=</v>
      </c>
      <c r="B4269">
        <v>1.4446000000000001</v>
      </c>
      <c r="C4269">
        <v>1.4450000000000001</v>
      </c>
      <c r="D4269">
        <v>1.4448000000000001</v>
      </c>
      <c r="E4269" s="1">
        <v>42501</v>
      </c>
    </row>
    <row r="4270" spans="1:5" x14ac:dyDescent="0.2">
      <c r="A4270" t="str">
        <v>GBP=</v>
      </c>
      <c r="B4270">
        <v>1.4444999999999999</v>
      </c>
      <c r="C4270">
        <v>1.4455</v>
      </c>
      <c r="D4270">
        <v>1.4450000000000001</v>
      </c>
      <c r="E4270" s="1">
        <v>42502</v>
      </c>
    </row>
    <row r="4271" spans="1:5" x14ac:dyDescent="0.2">
      <c r="A4271" t="str">
        <v>GBP=</v>
      </c>
      <c r="B4271">
        <v>1.4360999999999999</v>
      </c>
      <c r="C4271">
        <v>1.4362999999999999</v>
      </c>
      <c r="D4271">
        <v>1.4361999999999999</v>
      </c>
      <c r="E4271" s="1">
        <v>42503</v>
      </c>
    </row>
    <row r="4272" spans="1:5" x14ac:dyDescent="0.2">
      <c r="A4272" t="str">
        <v>GBP=</v>
      </c>
      <c r="B4272">
        <v>1.4396</v>
      </c>
      <c r="C4272">
        <v>1.4406000000000001</v>
      </c>
      <c r="D4272">
        <v>1.4400999999999999</v>
      </c>
      <c r="E4272" s="1">
        <v>42506</v>
      </c>
    </row>
    <row r="4273" spans="1:5" x14ac:dyDescent="0.2">
      <c r="A4273" t="str">
        <v>GBP=</v>
      </c>
      <c r="B4273">
        <v>1.4461999999999999</v>
      </c>
      <c r="C4273">
        <v>1.4464999999999999</v>
      </c>
      <c r="D4273">
        <v>1.44635</v>
      </c>
      <c r="E4273" s="1">
        <v>42507</v>
      </c>
    </row>
    <row r="4274" spans="1:5" x14ac:dyDescent="0.2">
      <c r="A4274" t="str">
        <v>GBP=</v>
      </c>
      <c r="B4274">
        <v>1.4595</v>
      </c>
      <c r="C4274">
        <v>1.4597</v>
      </c>
      <c r="D4274">
        <v>1.4596</v>
      </c>
      <c r="E4274" s="1">
        <v>42508</v>
      </c>
    </row>
    <row r="4275" spans="1:5" x14ac:dyDescent="0.2">
      <c r="A4275" t="str">
        <v>GBP=</v>
      </c>
      <c r="B4275">
        <v>1.4607000000000001</v>
      </c>
      <c r="C4275">
        <v>1.4617</v>
      </c>
      <c r="D4275">
        <v>1.4612000000000001</v>
      </c>
      <c r="E4275" s="1">
        <v>42509</v>
      </c>
    </row>
    <row r="4276" spans="1:5" x14ac:dyDescent="0.2">
      <c r="A4276" t="str">
        <v>GBP=</v>
      </c>
      <c r="B4276">
        <v>1.45</v>
      </c>
      <c r="C4276">
        <v>1.4501999999999999</v>
      </c>
      <c r="D4276">
        <v>1.4500999999999999</v>
      </c>
      <c r="E4276" s="1">
        <v>42510</v>
      </c>
    </row>
    <row r="4277" spans="1:5" x14ac:dyDescent="0.2">
      <c r="A4277" t="str">
        <v>GBP=</v>
      </c>
      <c r="B4277">
        <v>1.4481999999999999</v>
      </c>
      <c r="C4277">
        <v>1.4487000000000001</v>
      </c>
      <c r="D4277">
        <v>1.44845</v>
      </c>
      <c r="E4277" s="1">
        <v>42513</v>
      </c>
    </row>
    <row r="4278" spans="1:5" x14ac:dyDescent="0.2">
      <c r="A4278" t="str">
        <v>GBP=</v>
      </c>
      <c r="B4278">
        <v>1.4630000000000001</v>
      </c>
      <c r="C4278">
        <v>1.4641999999999999</v>
      </c>
      <c r="D4278">
        <v>1.4636</v>
      </c>
      <c r="E4278" s="1">
        <v>42514</v>
      </c>
    </row>
    <row r="4279" spans="1:5" x14ac:dyDescent="0.2">
      <c r="A4279" t="str">
        <v>GBP=</v>
      </c>
      <c r="B4279">
        <v>1.4694</v>
      </c>
      <c r="C4279">
        <v>1.4698</v>
      </c>
      <c r="D4279">
        <v>1.4696</v>
      </c>
      <c r="E4279" s="1">
        <v>42515</v>
      </c>
    </row>
    <row r="4280" spans="1:5" x14ac:dyDescent="0.2">
      <c r="A4280" t="str">
        <v>GBP=</v>
      </c>
      <c r="B4280">
        <v>1.4663999999999999</v>
      </c>
      <c r="C4280">
        <v>1.4676</v>
      </c>
      <c r="D4280">
        <v>1.4670000000000001</v>
      </c>
      <c r="E4280" s="1">
        <v>42516</v>
      </c>
    </row>
    <row r="4281" spans="1:5" x14ac:dyDescent="0.2">
      <c r="A4281" t="str">
        <v>GBP=</v>
      </c>
      <c r="B4281">
        <v>1.462</v>
      </c>
      <c r="C4281">
        <v>1.4630000000000001</v>
      </c>
      <c r="D4281">
        <v>1.4624999999999999</v>
      </c>
      <c r="E4281" s="1">
        <v>42517</v>
      </c>
    </row>
    <row r="4282" spans="1:5" x14ac:dyDescent="0.2">
      <c r="A4282" t="str">
        <v>GBP=</v>
      </c>
      <c r="B4282">
        <v>1.4638</v>
      </c>
      <c r="C4282">
        <v>1.464</v>
      </c>
      <c r="D4282">
        <v>1.4639</v>
      </c>
      <c r="E4282" s="1">
        <v>42520</v>
      </c>
    </row>
    <row r="4283" spans="1:5" x14ac:dyDescent="0.2">
      <c r="A4283" t="str">
        <v>GBP=</v>
      </c>
      <c r="B4283">
        <v>1.4477</v>
      </c>
      <c r="C4283">
        <v>1.4479</v>
      </c>
      <c r="D4283">
        <v>1.4478</v>
      </c>
      <c r="E4283" s="1">
        <v>42521</v>
      </c>
    </row>
    <row r="4284" spans="1:5" x14ac:dyDescent="0.2">
      <c r="A4284" t="str">
        <v>GBP=</v>
      </c>
      <c r="B4284">
        <v>1.4414</v>
      </c>
      <c r="C4284">
        <v>1.4418</v>
      </c>
      <c r="D4284">
        <v>1.4416</v>
      </c>
      <c r="E4284" s="1">
        <v>42522</v>
      </c>
    </row>
    <row r="4285" spans="1:5" x14ac:dyDescent="0.2">
      <c r="A4285" t="str">
        <v>GBP=</v>
      </c>
      <c r="B4285">
        <v>1.4421999999999999</v>
      </c>
      <c r="C4285">
        <v>1.4427000000000001</v>
      </c>
      <c r="D4285">
        <v>1.44245</v>
      </c>
      <c r="E4285" s="1">
        <v>42523</v>
      </c>
    </row>
    <row r="4286" spans="1:5" x14ac:dyDescent="0.2">
      <c r="A4286" t="str">
        <v>GBP=</v>
      </c>
      <c r="B4286">
        <v>1.4519</v>
      </c>
      <c r="C4286">
        <v>1.4520999999999999</v>
      </c>
      <c r="D4286">
        <v>1.452</v>
      </c>
      <c r="E4286" s="1">
        <v>42524</v>
      </c>
    </row>
    <row r="4287" spans="1:5" x14ac:dyDescent="0.2">
      <c r="A4287" t="str">
        <v>GBP=</v>
      </c>
      <c r="B4287">
        <v>1.4436</v>
      </c>
      <c r="C4287">
        <v>1.4447000000000001</v>
      </c>
      <c r="D4287">
        <v>1.44415</v>
      </c>
      <c r="E4287" s="1">
        <v>42527</v>
      </c>
    </row>
    <row r="4288" spans="1:5" x14ac:dyDescent="0.2">
      <c r="A4288" t="str">
        <v>GBP=</v>
      </c>
      <c r="B4288">
        <v>1.4541999999999999</v>
      </c>
      <c r="C4288">
        <v>1.4545999999999999</v>
      </c>
      <c r="D4288">
        <v>1.4543999999999999</v>
      </c>
      <c r="E4288" s="1">
        <v>42528</v>
      </c>
    </row>
    <row r="4289" spans="1:5" x14ac:dyDescent="0.2">
      <c r="A4289" t="str">
        <v>GBP=</v>
      </c>
      <c r="B4289">
        <v>1.4500999999999999</v>
      </c>
      <c r="C4289">
        <v>1.4502999999999999</v>
      </c>
      <c r="D4289">
        <v>1.4501999999999999</v>
      </c>
      <c r="E4289" s="1">
        <v>42529</v>
      </c>
    </row>
    <row r="4290" spans="1:5" x14ac:dyDescent="0.2">
      <c r="A4290" t="str">
        <v>GBP=</v>
      </c>
      <c r="B4290">
        <v>1.4457</v>
      </c>
      <c r="C4290">
        <v>1.4460999999999999</v>
      </c>
      <c r="D4290">
        <v>1.4459</v>
      </c>
      <c r="E4290" s="1">
        <v>42530</v>
      </c>
    </row>
    <row r="4291" spans="1:5" x14ac:dyDescent="0.2">
      <c r="A4291" t="str">
        <v>GBP=</v>
      </c>
      <c r="B4291">
        <v>1.4256</v>
      </c>
      <c r="C4291">
        <v>1.4259999999999999</v>
      </c>
      <c r="D4291">
        <v>1.4258</v>
      </c>
      <c r="E4291" s="1">
        <v>42531</v>
      </c>
    </row>
    <row r="4292" spans="1:5" x14ac:dyDescent="0.2">
      <c r="A4292" t="str">
        <v>GBP=</v>
      </c>
      <c r="B4292">
        <v>1.4271</v>
      </c>
      <c r="C4292">
        <v>1.4273</v>
      </c>
      <c r="D4292">
        <v>1.4272</v>
      </c>
      <c r="E4292" s="1">
        <v>42534</v>
      </c>
    </row>
    <row r="4293" spans="1:5" x14ac:dyDescent="0.2">
      <c r="A4293" t="str">
        <v>GBP=</v>
      </c>
      <c r="B4293">
        <v>1.4114</v>
      </c>
      <c r="C4293">
        <v>1.4118999999999999</v>
      </c>
      <c r="D4293">
        <v>1.4116500000000001</v>
      </c>
      <c r="E4293" s="1">
        <v>42535</v>
      </c>
    </row>
    <row r="4294" spans="1:5" x14ac:dyDescent="0.2">
      <c r="A4294" t="str">
        <v>GBP=</v>
      </c>
      <c r="B4294">
        <v>1.4201999999999999</v>
      </c>
      <c r="C4294">
        <v>1.4209000000000001</v>
      </c>
      <c r="D4294">
        <v>1.42055</v>
      </c>
      <c r="E4294" s="1">
        <v>42536</v>
      </c>
    </row>
    <row r="4295" spans="1:5" x14ac:dyDescent="0.2">
      <c r="A4295" t="str">
        <v>GBP=</v>
      </c>
      <c r="B4295">
        <v>1.4200999999999999</v>
      </c>
      <c r="C4295">
        <v>1.4204000000000001</v>
      </c>
      <c r="D4295">
        <v>1.42025</v>
      </c>
      <c r="E4295" s="1">
        <v>42537</v>
      </c>
    </row>
    <row r="4296" spans="1:5" x14ac:dyDescent="0.2">
      <c r="A4296" t="str">
        <v>GBP=</v>
      </c>
      <c r="B4296">
        <v>1.4356</v>
      </c>
      <c r="C4296">
        <v>1.4359</v>
      </c>
      <c r="D4296">
        <v>1.4357500000000001</v>
      </c>
      <c r="E4296" s="1">
        <v>42538</v>
      </c>
    </row>
    <row r="4297" spans="1:5" x14ac:dyDescent="0.2">
      <c r="A4297" t="str">
        <v>GBP=</v>
      </c>
      <c r="B4297">
        <v>1.4694</v>
      </c>
      <c r="C4297">
        <v>1.4703999999999999</v>
      </c>
      <c r="D4297">
        <v>1.4699</v>
      </c>
      <c r="E4297" s="1">
        <v>42541</v>
      </c>
    </row>
    <row r="4298" spans="1:5" x14ac:dyDescent="0.2">
      <c r="A4298" t="str">
        <v>GBP=</v>
      </c>
      <c r="B4298">
        <v>1.4644999999999999</v>
      </c>
      <c r="C4298">
        <v>1.4649000000000001</v>
      </c>
      <c r="D4298">
        <v>1.4646999999999999</v>
      </c>
      <c r="E4298" s="1">
        <v>42542</v>
      </c>
    </row>
    <row r="4299" spans="1:5" x14ac:dyDescent="0.2">
      <c r="A4299" t="str">
        <v>GBP=</v>
      </c>
      <c r="B4299">
        <v>1.4702999999999999</v>
      </c>
      <c r="C4299">
        <v>1.4712000000000001</v>
      </c>
      <c r="D4299">
        <v>1.47075</v>
      </c>
      <c r="E4299" s="1">
        <v>42543</v>
      </c>
    </row>
    <row r="4300" spans="1:5" x14ac:dyDescent="0.2">
      <c r="A4300" t="str">
        <v>GBP=</v>
      </c>
      <c r="B4300">
        <v>1.4878</v>
      </c>
      <c r="C4300">
        <v>1.488</v>
      </c>
      <c r="D4300">
        <v>1.4879</v>
      </c>
      <c r="E4300" s="1">
        <v>42544</v>
      </c>
    </row>
    <row r="4301" spans="1:5" x14ac:dyDescent="0.2">
      <c r="A4301" t="str">
        <v>GBP=</v>
      </c>
      <c r="B4301">
        <v>1.3677999999999999</v>
      </c>
      <c r="C4301">
        <v>1.3682000000000001</v>
      </c>
      <c r="D4301">
        <v>1.3680000000000001</v>
      </c>
      <c r="E4301" s="1">
        <v>42545</v>
      </c>
    </row>
    <row r="4302" spans="1:5" x14ac:dyDescent="0.2">
      <c r="A4302" t="str">
        <v>GBP=</v>
      </c>
      <c r="B4302">
        <v>1.3218000000000001</v>
      </c>
      <c r="C4302">
        <v>1.3220000000000001</v>
      </c>
      <c r="D4302">
        <v>1.3219000000000001</v>
      </c>
      <c r="E4302" s="1">
        <v>42548</v>
      </c>
    </row>
    <row r="4303" spans="1:5" x14ac:dyDescent="0.2">
      <c r="A4303" t="str">
        <v>GBP=</v>
      </c>
      <c r="B4303">
        <v>1.3340000000000001</v>
      </c>
      <c r="C4303">
        <v>1.3344</v>
      </c>
      <c r="D4303">
        <v>1.3342000000000001</v>
      </c>
      <c r="E4303" s="1">
        <v>42549</v>
      </c>
    </row>
    <row r="4304" spans="1:5" x14ac:dyDescent="0.2">
      <c r="A4304" t="str">
        <v>GBP=</v>
      </c>
      <c r="B4304">
        <v>1.3424</v>
      </c>
      <c r="C4304">
        <v>1.3428</v>
      </c>
      <c r="D4304">
        <v>1.3426</v>
      </c>
      <c r="E4304" s="1">
        <v>42550</v>
      </c>
    </row>
    <row r="4305" spans="1:5" x14ac:dyDescent="0.2">
      <c r="A4305" t="str">
        <v>GBP=</v>
      </c>
      <c r="B4305">
        <v>1.3306</v>
      </c>
      <c r="C4305">
        <v>1.3315999999999999</v>
      </c>
      <c r="D4305">
        <v>1.3310999999999999</v>
      </c>
      <c r="E4305" s="1">
        <v>42551</v>
      </c>
    </row>
    <row r="4306" spans="1:5" x14ac:dyDescent="0.2">
      <c r="A4306" t="str">
        <v>GBP=</v>
      </c>
      <c r="B4306">
        <v>1.3261000000000001</v>
      </c>
      <c r="C4306">
        <v>1.3263</v>
      </c>
      <c r="D4306">
        <v>1.3262</v>
      </c>
      <c r="E4306" s="1">
        <v>42552</v>
      </c>
    </row>
    <row r="4307" spans="1:5" x14ac:dyDescent="0.2">
      <c r="A4307" t="str">
        <v>GBP=</v>
      </c>
      <c r="B4307">
        <v>1.3289</v>
      </c>
      <c r="C4307">
        <v>1.3290999999999999</v>
      </c>
      <c r="D4307">
        <v>1.329</v>
      </c>
      <c r="E4307" s="1">
        <v>42555</v>
      </c>
    </row>
    <row r="4308" spans="1:5" x14ac:dyDescent="0.2">
      <c r="A4308" t="str">
        <v>GBP=</v>
      </c>
      <c r="B4308">
        <v>1.3021</v>
      </c>
      <c r="C4308">
        <v>1.3025</v>
      </c>
      <c r="D4308">
        <v>1.3023</v>
      </c>
      <c r="E4308" s="1">
        <v>42556</v>
      </c>
    </row>
    <row r="4309" spans="1:5" x14ac:dyDescent="0.2">
      <c r="A4309" t="str">
        <v>GBP=</v>
      </c>
      <c r="B4309">
        <v>1.2928999999999999</v>
      </c>
      <c r="C4309">
        <v>1.2932999999999999</v>
      </c>
      <c r="D4309">
        <v>1.2930999999999999</v>
      </c>
      <c r="E4309" s="1">
        <v>42557</v>
      </c>
    </row>
    <row r="4310" spans="1:5" x14ac:dyDescent="0.2">
      <c r="A4310" t="str">
        <v>GBP=</v>
      </c>
      <c r="B4310">
        <v>1.2907</v>
      </c>
      <c r="C4310">
        <v>1.2911999999999999</v>
      </c>
      <c r="D4310">
        <v>1.29095</v>
      </c>
      <c r="E4310" s="1">
        <v>42558</v>
      </c>
    </row>
    <row r="4311" spans="1:5" x14ac:dyDescent="0.2">
      <c r="A4311" t="str">
        <v>GBP=</v>
      </c>
      <c r="B4311">
        <v>1.2954000000000001</v>
      </c>
      <c r="C4311">
        <v>1.2958000000000001</v>
      </c>
      <c r="D4311">
        <v>1.2956000000000001</v>
      </c>
      <c r="E4311" s="1">
        <v>42559</v>
      </c>
    </row>
    <row r="4312" spans="1:5" x14ac:dyDescent="0.2">
      <c r="A4312" t="str">
        <v>GBP=</v>
      </c>
      <c r="B4312">
        <v>1.2992999999999999</v>
      </c>
      <c r="C4312">
        <v>1.2995000000000001</v>
      </c>
      <c r="D4312">
        <v>1.2994000000000001</v>
      </c>
      <c r="E4312" s="1">
        <v>42562</v>
      </c>
    </row>
    <row r="4313" spans="1:5" x14ac:dyDescent="0.2">
      <c r="A4313" t="str">
        <v>GBP=</v>
      </c>
      <c r="B4313">
        <v>1.3242</v>
      </c>
      <c r="C4313">
        <v>1.3244</v>
      </c>
      <c r="D4313">
        <v>1.3243</v>
      </c>
      <c r="E4313" s="1">
        <v>42563</v>
      </c>
    </row>
    <row r="4314" spans="1:5" x14ac:dyDescent="0.2">
      <c r="A4314" t="str">
        <v>GBP=</v>
      </c>
      <c r="B4314">
        <v>1.3145</v>
      </c>
      <c r="C4314">
        <v>1.3149</v>
      </c>
      <c r="D4314">
        <v>1.3147</v>
      </c>
      <c r="E4314" s="1">
        <v>42564</v>
      </c>
    </row>
    <row r="4315" spans="1:5" x14ac:dyDescent="0.2">
      <c r="A4315" t="str">
        <v>GBP=</v>
      </c>
      <c r="B4315">
        <v>1.3338000000000001</v>
      </c>
      <c r="C4315">
        <v>1.3347</v>
      </c>
      <c r="D4315">
        <v>1.3342499999999999</v>
      </c>
      <c r="E4315" s="1">
        <v>42565</v>
      </c>
    </row>
    <row r="4316" spans="1:5" x14ac:dyDescent="0.2">
      <c r="A4316" t="str">
        <v>GBP=</v>
      </c>
      <c r="B4316">
        <v>1.3190999999999999</v>
      </c>
      <c r="C4316">
        <v>1.3193999999999999</v>
      </c>
      <c r="D4316">
        <v>1.31925</v>
      </c>
      <c r="E4316" s="1">
        <v>42566</v>
      </c>
    </row>
    <row r="4317" spans="1:5" x14ac:dyDescent="0.2">
      <c r="A4317" t="str">
        <v>GBP=</v>
      </c>
      <c r="B4317">
        <v>1.3254999999999999</v>
      </c>
      <c r="C4317">
        <v>1.3258000000000001</v>
      </c>
      <c r="D4317">
        <v>1.32565</v>
      </c>
      <c r="E4317" s="1">
        <v>42569</v>
      </c>
    </row>
    <row r="4318" spans="1:5" x14ac:dyDescent="0.2">
      <c r="A4318" t="str">
        <v>GBP=</v>
      </c>
      <c r="B4318">
        <v>1.3109999999999999</v>
      </c>
      <c r="C4318">
        <v>1.3111999999999999</v>
      </c>
      <c r="D4318">
        <v>1.3110999999999999</v>
      </c>
      <c r="E4318" s="1">
        <v>42570</v>
      </c>
    </row>
    <row r="4319" spans="1:5" x14ac:dyDescent="0.2">
      <c r="A4319" t="str">
        <v>GBP=</v>
      </c>
      <c r="B4319">
        <v>1.3208</v>
      </c>
      <c r="C4319">
        <v>1.3211999999999999</v>
      </c>
      <c r="D4319">
        <v>1.321</v>
      </c>
      <c r="E4319" s="1">
        <v>42571</v>
      </c>
    </row>
    <row r="4320" spans="1:5" x14ac:dyDescent="0.2">
      <c r="A4320" t="str">
        <v>GBP=</v>
      </c>
      <c r="B4320">
        <v>1.3231999999999999</v>
      </c>
      <c r="C4320">
        <v>1.3234999999999999</v>
      </c>
      <c r="D4320">
        <v>1.32335</v>
      </c>
      <c r="E4320" s="1">
        <v>42572</v>
      </c>
    </row>
    <row r="4321" spans="1:5" x14ac:dyDescent="0.2">
      <c r="A4321" t="str">
        <v>GBP=</v>
      </c>
      <c r="B4321">
        <v>1.3106</v>
      </c>
      <c r="C4321">
        <v>1.3116000000000001</v>
      </c>
      <c r="D4321">
        <v>1.3110999999999999</v>
      </c>
      <c r="E4321" s="1">
        <v>42573</v>
      </c>
    </row>
    <row r="4322" spans="1:5" x14ac:dyDescent="0.2">
      <c r="A4322" t="str">
        <v>GBP=</v>
      </c>
      <c r="B4322">
        <v>1.3140000000000001</v>
      </c>
      <c r="C4322">
        <v>1.3142</v>
      </c>
      <c r="D4322">
        <v>1.3141</v>
      </c>
      <c r="E4322" s="1">
        <v>42576</v>
      </c>
    </row>
    <row r="4323" spans="1:5" x14ac:dyDescent="0.2">
      <c r="A4323" t="str">
        <v>GBP=</v>
      </c>
      <c r="B4323">
        <v>1.3127</v>
      </c>
      <c r="C4323">
        <v>1.3136000000000001</v>
      </c>
      <c r="D4323">
        <v>1.31315</v>
      </c>
      <c r="E4323" s="1">
        <v>42577</v>
      </c>
    </row>
    <row r="4324" spans="1:5" x14ac:dyDescent="0.2">
      <c r="A4324" t="str">
        <v>GBP=</v>
      </c>
      <c r="B4324">
        <v>1.3220000000000001</v>
      </c>
      <c r="C4324">
        <v>1.3222</v>
      </c>
      <c r="D4324">
        <v>1.3221000000000001</v>
      </c>
      <c r="E4324" s="1">
        <v>42578</v>
      </c>
    </row>
    <row r="4325" spans="1:5" x14ac:dyDescent="0.2">
      <c r="A4325" t="str">
        <v>GBP=</v>
      </c>
      <c r="B4325">
        <v>1.3163</v>
      </c>
      <c r="C4325">
        <v>1.3167</v>
      </c>
      <c r="D4325">
        <v>1.3165</v>
      </c>
      <c r="E4325" s="1">
        <v>42579</v>
      </c>
    </row>
    <row r="4326" spans="1:5" x14ac:dyDescent="0.2">
      <c r="A4326" t="str">
        <v>GBP=</v>
      </c>
      <c r="B4326">
        <v>1.3226</v>
      </c>
      <c r="C4326">
        <v>1.3236000000000001</v>
      </c>
      <c r="D4326">
        <v>1.3230999999999999</v>
      </c>
      <c r="E4326" s="1">
        <v>42580</v>
      </c>
    </row>
    <row r="4327" spans="1:5" x14ac:dyDescent="0.2">
      <c r="A4327" t="str">
        <v>GBP=</v>
      </c>
      <c r="B4327">
        <v>1.3172999999999999</v>
      </c>
      <c r="C4327">
        <v>1.3183</v>
      </c>
      <c r="D4327">
        <v>1.3178000000000001</v>
      </c>
      <c r="E4327" s="1">
        <v>42583</v>
      </c>
    </row>
    <row r="4328" spans="1:5" x14ac:dyDescent="0.2">
      <c r="A4328" t="str">
        <v>GBP=</v>
      </c>
      <c r="B4328">
        <v>1.3354999999999999</v>
      </c>
      <c r="C4328">
        <v>1.3360000000000001</v>
      </c>
      <c r="D4328">
        <v>1.33575</v>
      </c>
      <c r="E4328" s="1">
        <v>42584</v>
      </c>
    </row>
    <row r="4329" spans="1:5" x14ac:dyDescent="0.2">
      <c r="A4329" t="str">
        <v>GBP=</v>
      </c>
      <c r="B4329">
        <v>1.3326</v>
      </c>
      <c r="C4329">
        <v>1.333</v>
      </c>
      <c r="D4329">
        <v>1.3328</v>
      </c>
      <c r="E4329" s="1">
        <v>42585</v>
      </c>
    </row>
    <row r="4330" spans="1:5" x14ac:dyDescent="0.2">
      <c r="A4330" t="str">
        <v>GBP=</v>
      </c>
      <c r="B4330">
        <v>1.3103</v>
      </c>
      <c r="C4330">
        <v>1.3111999999999999</v>
      </c>
      <c r="D4330">
        <v>1.3107500000000001</v>
      </c>
      <c r="E4330" s="1">
        <v>42586</v>
      </c>
    </row>
    <row r="4331" spans="1:5" x14ac:dyDescent="0.2">
      <c r="A4331" t="str">
        <v>GBP=</v>
      </c>
      <c r="B4331">
        <v>1.3068</v>
      </c>
      <c r="C4331">
        <v>1.3077000000000001</v>
      </c>
      <c r="D4331">
        <v>1.30725</v>
      </c>
      <c r="E4331" s="1">
        <v>42587</v>
      </c>
    </row>
    <row r="4332" spans="1:5" x14ac:dyDescent="0.2">
      <c r="A4332" t="str">
        <v>GBP=</v>
      </c>
      <c r="B4332">
        <v>1.3038000000000001</v>
      </c>
      <c r="C4332">
        <v>1.3041</v>
      </c>
      <c r="D4332">
        <v>1.3039499999999999</v>
      </c>
      <c r="E4332" s="1">
        <v>42590</v>
      </c>
    </row>
    <row r="4333" spans="1:5" x14ac:dyDescent="0.2">
      <c r="A4333" t="str">
        <v>GBP=</v>
      </c>
      <c r="B4333">
        <v>1.3</v>
      </c>
      <c r="C4333">
        <v>1.3005</v>
      </c>
      <c r="D4333">
        <v>1.3002499999999999</v>
      </c>
      <c r="E4333" s="1">
        <v>42591</v>
      </c>
    </row>
    <row r="4334" spans="1:5" x14ac:dyDescent="0.2">
      <c r="A4334" t="str">
        <v>GBP=</v>
      </c>
      <c r="B4334">
        <v>1.3008999999999999</v>
      </c>
      <c r="C4334">
        <v>1.3012999999999999</v>
      </c>
      <c r="D4334">
        <v>1.3010999999999999</v>
      </c>
      <c r="E4334" s="1">
        <v>42592</v>
      </c>
    </row>
    <row r="4335" spans="1:5" x14ac:dyDescent="0.2">
      <c r="A4335" t="str">
        <v>GBP=</v>
      </c>
      <c r="B4335">
        <v>1.2954000000000001</v>
      </c>
      <c r="C4335">
        <v>1.2956000000000001</v>
      </c>
      <c r="D4335">
        <v>1.2955000000000001</v>
      </c>
      <c r="E4335" s="1">
        <v>42593</v>
      </c>
    </row>
    <row r="4336" spans="1:5" x14ac:dyDescent="0.2">
      <c r="A4336" t="str">
        <v>GBP=</v>
      </c>
      <c r="B4336">
        <v>1.2918000000000001</v>
      </c>
      <c r="C4336">
        <v>1.2927999999999999</v>
      </c>
      <c r="D4336">
        <v>1.2923</v>
      </c>
      <c r="E4336" s="1">
        <v>42594</v>
      </c>
    </row>
    <row r="4337" spans="1:5" x14ac:dyDescent="0.2">
      <c r="A4337" t="str">
        <v>GBP=</v>
      </c>
      <c r="B4337">
        <v>1.2879</v>
      </c>
      <c r="C4337">
        <v>1.2881</v>
      </c>
      <c r="D4337">
        <v>1.288</v>
      </c>
      <c r="E4337" s="1">
        <v>42597</v>
      </c>
    </row>
    <row r="4338" spans="1:5" x14ac:dyDescent="0.2">
      <c r="A4338" t="str">
        <v>GBP=</v>
      </c>
      <c r="B4338">
        <v>1.3044</v>
      </c>
      <c r="C4338">
        <v>1.3046</v>
      </c>
      <c r="D4338">
        <v>1.3045</v>
      </c>
      <c r="E4338" s="1">
        <v>42598</v>
      </c>
    </row>
    <row r="4339" spans="1:5" x14ac:dyDescent="0.2">
      <c r="A4339" t="str">
        <v>GBP=</v>
      </c>
      <c r="B4339">
        <v>1.3039000000000001</v>
      </c>
      <c r="C4339">
        <v>1.3046</v>
      </c>
      <c r="D4339">
        <v>1.3042499999999999</v>
      </c>
      <c r="E4339" s="1">
        <v>42599</v>
      </c>
    </row>
    <row r="4340" spans="1:5" x14ac:dyDescent="0.2">
      <c r="A4340" t="str">
        <v>GBP=</v>
      </c>
      <c r="B4340">
        <v>1.3166</v>
      </c>
      <c r="C4340">
        <v>1.3169999999999999</v>
      </c>
      <c r="D4340">
        <v>1.3168</v>
      </c>
      <c r="E4340" s="1">
        <v>42600</v>
      </c>
    </row>
    <row r="4341" spans="1:5" x14ac:dyDescent="0.2">
      <c r="A4341" t="str">
        <v>GBP=</v>
      </c>
      <c r="B4341">
        <v>1.3073999999999999</v>
      </c>
      <c r="C4341">
        <v>1.3077000000000001</v>
      </c>
      <c r="D4341">
        <v>1.30755</v>
      </c>
      <c r="E4341" s="1">
        <v>42601</v>
      </c>
    </row>
    <row r="4342" spans="1:5" x14ac:dyDescent="0.2">
      <c r="A4342" t="str">
        <v>GBP=</v>
      </c>
      <c r="B4342">
        <v>1.3137000000000001</v>
      </c>
      <c r="C4342">
        <v>1.3141</v>
      </c>
      <c r="D4342">
        <v>1.3139000000000001</v>
      </c>
      <c r="E4342" s="1">
        <v>42604</v>
      </c>
    </row>
    <row r="4343" spans="1:5" x14ac:dyDescent="0.2">
      <c r="A4343" t="str">
        <v>GBP=</v>
      </c>
      <c r="B4343">
        <v>1.3190999999999999</v>
      </c>
      <c r="C4343">
        <v>1.3201000000000001</v>
      </c>
      <c r="D4343">
        <v>1.3196000000000001</v>
      </c>
      <c r="E4343" s="1">
        <v>42605</v>
      </c>
    </row>
    <row r="4344" spans="1:5" x14ac:dyDescent="0.2">
      <c r="A4344" t="str">
        <v>GBP=</v>
      </c>
      <c r="B4344">
        <v>1.3230999999999999</v>
      </c>
      <c r="C4344">
        <v>1.3234999999999999</v>
      </c>
      <c r="D4344">
        <v>1.3232999999999999</v>
      </c>
      <c r="E4344" s="1">
        <v>42606</v>
      </c>
    </row>
    <row r="4345" spans="1:5" x14ac:dyDescent="0.2">
      <c r="A4345" t="str">
        <v>GBP=</v>
      </c>
      <c r="B4345">
        <v>1.3189</v>
      </c>
      <c r="C4345">
        <v>1.3192999999999999</v>
      </c>
      <c r="D4345">
        <v>1.3190999999999999</v>
      </c>
      <c r="E4345" s="1">
        <v>42607</v>
      </c>
    </row>
    <row r="4346" spans="1:5" x14ac:dyDescent="0.2">
      <c r="A4346" t="str">
        <v>GBP=</v>
      </c>
      <c r="B4346">
        <v>1.3137000000000001</v>
      </c>
      <c r="C4346">
        <v>1.3141</v>
      </c>
      <c r="D4346">
        <v>1.3139000000000001</v>
      </c>
      <c r="E4346" s="1">
        <v>42608</v>
      </c>
    </row>
    <row r="4347" spans="1:5" x14ac:dyDescent="0.2">
      <c r="A4347" t="str">
        <v>GBP=</v>
      </c>
      <c r="B4347">
        <v>1.3102</v>
      </c>
      <c r="C4347">
        <v>1.3104</v>
      </c>
      <c r="D4347">
        <v>1.3103</v>
      </c>
      <c r="E4347" s="1">
        <v>42611</v>
      </c>
    </row>
    <row r="4348" spans="1:5" x14ac:dyDescent="0.2">
      <c r="A4348" t="str">
        <v>GBP=</v>
      </c>
      <c r="B4348">
        <v>1.3081</v>
      </c>
      <c r="C4348">
        <v>1.3085</v>
      </c>
      <c r="D4348">
        <v>1.3083</v>
      </c>
      <c r="E4348" s="1">
        <v>42612</v>
      </c>
    </row>
    <row r="4349" spans="1:5" x14ac:dyDescent="0.2">
      <c r="A4349" t="str">
        <v>GBP=</v>
      </c>
      <c r="B4349">
        <v>1.3137000000000001</v>
      </c>
      <c r="C4349">
        <v>1.3139000000000001</v>
      </c>
      <c r="D4349">
        <v>1.3138000000000001</v>
      </c>
      <c r="E4349" s="1">
        <v>42613</v>
      </c>
    </row>
    <row r="4350" spans="1:5" x14ac:dyDescent="0.2">
      <c r="A4350" t="str">
        <v>GBP=</v>
      </c>
      <c r="B4350">
        <v>1.3267</v>
      </c>
      <c r="C4350">
        <v>1.3269</v>
      </c>
      <c r="D4350">
        <v>1.3268</v>
      </c>
      <c r="E4350" s="1">
        <v>42614</v>
      </c>
    </row>
    <row r="4351" spans="1:5" x14ac:dyDescent="0.2">
      <c r="A4351" t="str">
        <v>GBP=</v>
      </c>
      <c r="B4351">
        <v>1.3288</v>
      </c>
      <c r="C4351">
        <v>1.3298000000000001</v>
      </c>
      <c r="D4351">
        <v>1.3292999999999999</v>
      </c>
      <c r="E4351" s="1">
        <v>42615</v>
      </c>
    </row>
    <row r="4352" spans="1:5" x14ac:dyDescent="0.2">
      <c r="A4352" t="str">
        <v>GBP=</v>
      </c>
      <c r="B4352">
        <v>1.33</v>
      </c>
      <c r="C4352">
        <v>1.3309</v>
      </c>
      <c r="D4352">
        <v>1.3304499999999999</v>
      </c>
      <c r="E4352" s="1">
        <v>42618</v>
      </c>
    </row>
    <row r="4353" spans="1:5" x14ac:dyDescent="0.2">
      <c r="A4353" t="str">
        <v>GBP=</v>
      </c>
      <c r="B4353">
        <v>1.3436999999999999</v>
      </c>
      <c r="C4353">
        <v>1.3442000000000001</v>
      </c>
      <c r="D4353">
        <v>1.34395</v>
      </c>
      <c r="E4353" s="1">
        <v>42619</v>
      </c>
    </row>
    <row r="4354" spans="1:5" x14ac:dyDescent="0.2">
      <c r="A4354" t="str">
        <v>GBP=</v>
      </c>
      <c r="B4354">
        <v>1.3337000000000001</v>
      </c>
      <c r="C4354">
        <v>1.3339000000000001</v>
      </c>
      <c r="D4354">
        <v>1.3338000000000001</v>
      </c>
      <c r="E4354" s="1">
        <v>42620</v>
      </c>
    </row>
    <row r="4355" spans="1:5" x14ac:dyDescent="0.2">
      <c r="A4355" t="str">
        <v>GBP=</v>
      </c>
      <c r="B4355">
        <v>1.3293999999999999</v>
      </c>
      <c r="C4355">
        <v>1.3297000000000001</v>
      </c>
      <c r="D4355">
        <v>1.32955</v>
      </c>
      <c r="E4355" s="1">
        <v>42621</v>
      </c>
    </row>
    <row r="4356" spans="1:5" x14ac:dyDescent="0.2">
      <c r="A4356" t="str">
        <v>GBP=</v>
      </c>
      <c r="B4356">
        <v>1.3262</v>
      </c>
      <c r="C4356">
        <v>1.3271999999999999</v>
      </c>
      <c r="D4356">
        <v>1.3267</v>
      </c>
      <c r="E4356" s="1">
        <v>42622</v>
      </c>
    </row>
    <row r="4357" spans="1:5" x14ac:dyDescent="0.2">
      <c r="A4357" t="str">
        <v>GBP=</v>
      </c>
      <c r="B4357">
        <v>1.3332999999999999</v>
      </c>
      <c r="C4357">
        <v>1.3343</v>
      </c>
      <c r="D4357">
        <v>1.3338000000000001</v>
      </c>
      <c r="E4357" s="1">
        <v>42625</v>
      </c>
    </row>
    <row r="4358" spans="1:5" x14ac:dyDescent="0.2">
      <c r="A4358" t="str">
        <v>GBP=</v>
      </c>
      <c r="B4358">
        <v>1.3192999999999999</v>
      </c>
      <c r="C4358">
        <v>1.3197000000000001</v>
      </c>
      <c r="D4358">
        <v>1.3194999999999999</v>
      </c>
      <c r="E4358" s="1">
        <v>42626</v>
      </c>
    </row>
    <row r="4359" spans="1:5" x14ac:dyDescent="0.2">
      <c r="A4359" t="str">
        <v>GBP=</v>
      </c>
      <c r="B4359">
        <v>1.3232999999999999</v>
      </c>
      <c r="C4359">
        <v>1.3237000000000001</v>
      </c>
      <c r="D4359">
        <v>1.3234999999999999</v>
      </c>
      <c r="E4359" s="1">
        <v>42627</v>
      </c>
    </row>
    <row r="4360" spans="1:5" x14ac:dyDescent="0.2">
      <c r="A4360" t="str">
        <v>GBP=</v>
      </c>
      <c r="B4360">
        <v>1.3237000000000001</v>
      </c>
      <c r="C4360">
        <v>1.3239000000000001</v>
      </c>
      <c r="D4360">
        <v>1.3238000000000001</v>
      </c>
      <c r="E4360" s="1">
        <v>42628</v>
      </c>
    </row>
    <row r="4361" spans="1:5" x14ac:dyDescent="0.2">
      <c r="A4361" t="str">
        <v>GBP=</v>
      </c>
      <c r="B4361">
        <v>1.2995000000000001</v>
      </c>
      <c r="C4361">
        <v>1.3008</v>
      </c>
      <c r="D4361">
        <v>1.3001499999999999</v>
      </c>
      <c r="E4361" s="1">
        <v>42629</v>
      </c>
    </row>
    <row r="4362" spans="1:5" x14ac:dyDescent="0.2">
      <c r="A4362" t="str">
        <v>GBP=</v>
      </c>
      <c r="B4362">
        <v>1.3025</v>
      </c>
      <c r="C4362">
        <v>1.3028999999999999</v>
      </c>
      <c r="D4362">
        <v>1.3027</v>
      </c>
      <c r="E4362" s="1">
        <v>42632</v>
      </c>
    </row>
    <row r="4363" spans="1:5" x14ac:dyDescent="0.2">
      <c r="A4363" t="str">
        <v>GBP=</v>
      </c>
      <c r="B4363">
        <v>1.2988</v>
      </c>
      <c r="C4363">
        <v>1.2988999999999999</v>
      </c>
      <c r="D4363">
        <v>1.2988500000000001</v>
      </c>
      <c r="E4363" s="1">
        <v>42633</v>
      </c>
    </row>
    <row r="4364" spans="1:5" x14ac:dyDescent="0.2">
      <c r="A4364" t="str">
        <v>GBP=</v>
      </c>
      <c r="B4364">
        <v>1.3025</v>
      </c>
      <c r="C4364">
        <v>1.3028999999999999</v>
      </c>
      <c r="D4364">
        <v>1.3027</v>
      </c>
      <c r="E4364" s="1">
        <v>42634</v>
      </c>
    </row>
    <row r="4365" spans="1:5" x14ac:dyDescent="0.2">
      <c r="A4365" t="str">
        <v>GBP=</v>
      </c>
      <c r="B4365">
        <v>1.3072999999999999</v>
      </c>
      <c r="C4365">
        <v>1.3083</v>
      </c>
      <c r="D4365">
        <v>1.3078000000000001</v>
      </c>
      <c r="E4365" s="1">
        <v>42635</v>
      </c>
    </row>
    <row r="4366" spans="1:5" x14ac:dyDescent="0.2">
      <c r="A4366" t="str">
        <v>GBP=</v>
      </c>
      <c r="B4366">
        <v>1.2971999999999999</v>
      </c>
      <c r="C4366">
        <v>1.2975000000000001</v>
      </c>
      <c r="D4366">
        <v>1.29735</v>
      </c>
      <c r="E4366" s="1">
        <v>42636</v>
      </c>
    </row>
    <row r="4367" spans="1:5" x14ac:dyDescent="0.2">
      <c r="A4367" t="str">
        <v>GBP=</v>
      </c>
      <c r="B4367">
        <v>1.2975000000000001</v>
      </c>
      <c r="C4367">
        <v>1.2976000000000001</v>
      </c>
      <c r="D4367">
        <v>1.29755</v>
      </c>
      <c r="E4367" s="1">
        <v>42639</v>
      </c>
    </row>
    <row r="4368" spans="1:5" x14ac:dyDescent="0.2">
      <c r="A4368" t="str">
        <v>GBP=</v>
      </c>
      <c r="B4368">
        <v>1.302</v>
      </c>
      <c r="C4368">
        <v>1.3024</v>
      </c>
      <c r="D4368">
        <v>1.3022</v>
      </c>
      <c r="E4368" s="1">
        <v>42640</v>
      </c>
    </row>
    <row r="4369" spans="1:5" x14ac:dyDescent="0.2">
      <c r="A4369" t="str">
        <v>GBP=</v>
      </c>
      <c r="B4369">
        <v>1.3017000000000001</v>
      </c>
      <c r="C4369">
        <v>1.3021</v>
      </c>
      <c r="D4369">
        <v>1.3019000000000001</v>
      </c>
      <c r="E4369" s="1">
        <v>42641</v>
      </c>
    </row>
    <row r="4370" spans="1:5" x14ac:dyDescent="0.2">
      <c r="A4370" t="str">
        <v>GBP=</v>
      </c>
      <c r="B4370">
        <v>1.2967</v>
      </c>
      <c r="C4370">
        <v>1.2971999999999999</v>
      </c>
      <c r="D4370">
        <v>1.29695</v>
      </c>
      <c r="E4370" s="1">
        <v>42642</v>
      </c>
    </row>
    <row r="4371" spans="1:5" x14ac:dyDescent="0.2">
      <c r="A4371" t="str">
        <v>GBP=</v>
      </c>
      <c r="B4371">
        <v>1.2975000000000001</v>
      </c>
      <c r="C4371">
        <v>1.2978000000000001</v>
      </c>
      <c r="D4371">
        <v>1.29765</v>
      </c>
      <c r="E4371" s="1">
        <v>42643</v>
      </c>
    </row>
    <row r="4372" spans="1:5" x14ac:dyDescent="0.2">
      <c r="A4372" t="str">
        <v>GBP=</v>
      </c>
      <c r="B4372">
        <v>1.2841</v>
      </c>
      <c r="C4372">
        <v>1.2845</v>
      </c>
      <c r="D4372">
        <v>1.2843</v>
      </c>
      <c r="E4372" s="1">
        <v>42646</v>
      </c>
    </row>
    <row r="4373" spans="1:5" x14ac:dyDescent="0.2">
      <c r="A4373" t="str">
        <v>GBP=</v>
      </c>
      <c r="B4373">
        <v>1.2726</v>
      </c>
      <c r="C4373">
        <v>1.2729999999999999</v>
      </c>
      <c r="D4373">
        <v>1.2727999999999999</v>
      </c>
      <c r="E4373" s="1">
        <v>42647</v>
      </c>
    </row>
    <row r="4374" spans="1:5" x14ac:dyDescent="0.2">
      <c r="A4374" t="str">
        <v>GBP=</v>
      </c>
      <c r="B4374">
        <v>1.2747999999999999</v>
      </c>
      <c r="C4374">
        <v>1.2748999999999999</v>
      </c>
      <c r="D4374">
        <v>1.27485</v>
      </c>
      <c r="E4374" s="1">
        <v>42648</v>
      </c>
    </row>
    <row r="4375" spans="1:5" x14ac:dyDescent="0.2">
      <c r="A4375" t="str">
        <v>GBP=</v>
      </c>
      <c r="B4375">
        <v>1.2614000000000001</v>
      </c>
      <c r="C4375">
        <v>1.2618</v>
      </c>
      <c r="D4375">
        <v>1.2616000000000001</v>
      </c>
      <c r="E4375" s="1">
        <v>42649</v>
      </c>
    </row>
    <row r="4376" spans="1:5" x14ac:dyDescent="0.2">
      <c r="A4376" t="str">
        <v>GBP=</v>
      </c>
      <c r="B4376">
        <v>1.2432000000000001</v>
      </c>
      <c r="C4376">
        <v>1.2436</v>
      </c>
      <c r="D4376">
        <v>1.2434000000000001</v>
      </c>
      <c r="E4376" s="1">
        <v>42650</v>
      </c>
    </row>
    <row r="4377" spans="1:5" x14ac:dyDescent="0.2">
      <c r="A4377" t="str">
        <v>GBP=</v>
      </c>
      <c r="B4377">
        <v>1.2358</v>
      </c>
      <c r="C4377">
        <v>1.2367999999999999</v>
      </c>
      <c r="D4377">
        <v>1.2363</v>
      </c>
      <c r="E4377" s="1">
        <v>42653</v>
      </c>
    </row>
    <row r="4378" spans="1:5" x14ac:dyDescent="0.2">
      <c r="A4378" t="str">
        <v>GBP=</v>
      </c>
      <c r="B4378">
        <v>1.2117</v>
      </c>
      <c r="C4378">
        <v>1.2128000000000001</v>
      </c>
      <c r="D4378">
        <v>1.21225</v>
      </c>
      <c r="E4378" s="1">
        <v>42654</v>
      </c>
    </row>
    <row r="4379" spans="1:5" x14ac:dyDescent="0.2">
      <c r="A4379" t="str">
        <v>GBP=</v>
      </c>
      <c r="B4379">
        <v>1.2205999999999999</v>
      </c>
      <c r="C4379">
        <v>1.2211000000000001</v>
      </c>
      <c r="D4379">
        <v>1.22085</v>
      </c>
      <c r="E4379" s="1">
        <v>42655</v>
      </c>
    </row>
    <row r="4380" spans="1:5" x14ac:dyDescent="0.2">
      <c r="A4380" t="str">
        <v>GBP=</v>
      </c>
      <c r="B4380">
        <v>1.2251000000000001</v>
      </c>
      <c r="C4380">
        <v>1.2259</v>
      </c>
      <c r="D4380">
        <v>1.2255</v>
      </c>
      <c r="E4380" s="1">
        <v>42656</v>
      </c>
    </row>
    <row r="4381" spans="1:5" x14ac:dyDescent="0.2">
      <c r="A4381" t="str">
        <v>GBP=</v>
      </c>
      <c r="B4381">
        <v>1.2184999999999999</v>
      </c>
      <c r="C4381">
        <v>1.2189000000000001</v>
      </c>
      <c r="D4381">
        <v>1.2186999999999999</v>
      </c>
      <c r="E4381" s="1">
        <v>42657</v>
      </c>
    </row>
    <row r="4382" spans="1:5" x14ac:dyDescent="0.2">
      <c r="A4382" t="str">
        <v>GBP=</v>
      </c>
      <c r="B4382">
        <v>1.2181</v>
      </c>
      <c r="C4382">
        <v>1.2185999999999999</v>
      </c>
      <c r="D4382">
        <v>1.21835</v>
      </c>
      <c r="E4382" s="1">
        <v>42660</v>
      </c>
    </row>
    <row r="4383" spans="1:5" x14ac:dyDescent="0.2">
      <c r="A4383" t="str">
        <v>GBP=</v>
      </c>
      <c r="B4383">
        <v>1.2296</v>
      </c>
      <c r="C4383">
        <v>1.2299</v>
      </c>
      <c r="D4383">
        <v>1.2297499999999999</v>
      </c>
      <c r="E4383" s="1">
        <v>42661</v>
      </c>
    </row>
    <row r="4384" spans="1:5" x14ac:dyDescent="0.2">
      <c r="A4384" t="str">
        <v>GBP=</v>
      </c>
      <c r="B4384">
        <v>1.2281</v>
      </c>
      <c r="C4384">
        <v>1.2291000000000001</v>
      </c>
      <c r="D4384">
        <v>1.2285999999999999</v>
      </c>
      <c r="E4384" s="1">
        <v>42662</v>
      </c>
    </row>
    <row r="4385" spans="1:5" x14ac:dyDescent="0.2">
      <c r="A4385" t="str">
        <v>GBP=</v>
      </c>
      <c r="B4385">
        <v>1.2250000000000001</v>
      </c>
      <c r="C4385">
        <v>1.2254</v>
      </c>
      <c r="D4385">
        <v>1.2252000000000001</v>
      </c>
      <c r="E4385" s="1">
        <v>42663</v>
      </c>
    </row>
    <row r="4386" spans="1:5" x14ac:dyDescent="0.2">
      <c r="A4386" t="str">
        <v>GBP=</v>
      </c>
      <c r="B4386">
        <v>1.2233000000000001</v>
      </c>
      <c r="C4386">
        <v>1.2237</v>
      </c>
      <c r="D4386">
        <v>1.2235</v>
      </c>
      <c r="E4386" s="1">
        <v>42664</v>
      </c>
    </row>
    <row r="4387" spans="1:5" x14ac:dyDescent="0.2">
      <c r="A4387" t="str">
        <v>GBP=</v>
      </c>
      <c r="B4387">
        <v>1.2235</v>
      </c>
      <c r="C4387">
        <v>1.2242999999999999</v>
      </c>
      <c r="D4387">
        <v>1.2239</v>
      </c>
      <c r="E4387" s="1">
        <v>42667</v>
      </c>
    </row>
    <row r="4388" spans="1:5" x14ac:dyDescent="0.2">
      <c r="A4388" t="str">
        <v>GBP=</v>
      </c>
      <c r="B4388">
        <v>1.2185999999999999</v>
      </c>
      <c r="C4388">
        <v>1.2190000000000001</v>
      </c>
      <c r="D4388">
        <v>1.2188000000000001</v>
      </c>
      <c r="E4388" s="1">
        <v>42668</v>
      </c>
    </row>
    <row r="4389" spans="1:5" x14ac:dyDescent="0.2">
      <c r="A4389" t="str">
        <v>GBP=</v>
      </c>
      <c r="B4389">
        <v>1.2245999999999999</v>
      </c>
      <c r="C4389">
        <v>1.2251000000000001</v>
      </c>
      <c r="D4389">
        <v>1.22485</v>
      </c>
      <c r="E4389" s="1">
        <v>42669</v>
      </c>
    </row>
    <row r="4390" spans="1:5" x14ac:dyDescent="0.2">
      <c r="A4390" t="str">
        <v>GBP=</v>
      </c>
      <c r="B4390">
        <v>1.2161</v>
      </c>
      <c r="C4390">
        <v>1.2163999999999999</v>
      </c>
      <c r="D4390">
        <v>1.2162500000000001</v>
      </c>
      <c r="E4390" s="1">
        <v>42670</v>
      </c>
    </row>
    <row r="4391" spans="1:5" x14ac:dyDescent="0.2">
      <c r="A4391" t="str">
        <v>GBP=</v>
      </c>
      <c r="B4391">
        <v>1.218</v>
      </c>
      <c r="C4391">
        <v>1.2190000000000001</v>
      </c>
      <c r="D4391">
        <v>1.2184999999999999</v>
      </c>
      <c r="E4391" s="1">
        <v>42671</v>
      </c>
    </row>
    <row r="4392" spans="1:5" x14ac:dyDescent="0.2">
      <c r="A4392" t="str">
        <v>GBP=</v>
      </c>
      <c r="B4392">
        <v>1.2242</v>
      </c>
      <c r="C4392">
        <v>1.2245999999999999</v>
      </c>
      <c r="D4392">
        <v>1.2243999999999999</v>
      </c>
      <c r="E4392" s="1">
        <v>42674</v>
      </c>
    </row>
    <row r="4393" spans="1:5" x14ac:dyDescent="0.2">
      <c r="A4393" t="str">
        <v>GBP=</v>
      </c>
      <c r="B4393">
        <v>1.2241</v>
      </c>
      <c r="C4393">
        <v>1.2244999999999999</v>
      </c>
      <c r="D4393">
        <v>1.2242999999999999</v>
      </c>
      <c r="E4393" s="1">
        <v>42675</v>
      </c>
    </row>
    <row r="4394" spans="1:5" x14ac:dyDescent="0.2">
      <c r="A4394" t="str">
        <v>GBP=</v>
      </c>
      <c r="B4394">
        <v>1.2297</v>
      </c>
      <c r="C4394">
        <v>1.2309000000000001</v>
      </c>
      <c r="D4394">
        <v>1.2302999999999999</v>
      </c>
      <c r="E4394" s="1">
        <v>42676</v>
      </c>
    </row>
    <row r="4395" spans="1:5" x14ac:dyDescent="0.2">
      <c r="A4395" t="str">
        <v>GBP=</v>
      </c>
      <c r="B4395">
        <v>1.246</v>
      </c>
      <c r="C4395">
        <v>1.2464</v>
      </c>
      <c r="D4395">
        <v>1.2462</v>
      </c>
      <c r="E4395" s="1">
        <v>42677</v>
      </c>
    </row>
    <row r="4396" spans="1:5" x14ac:dyDescent="0.2">
      <c r="A4396" t="str">
        <v>GBP=</v>
      </c>
      <c r="B4396">
        <v>1.2517</v>
      </c>
      <c r="C4396">
        <v>1.2521</v>
      </c>
      <c r="D4396">
        <v>1.2519</v>
      </c>
      <c r="E4396" s="1">
        <v>42678</v>
      </c>
    </row>
    <row r="4397" spans="1:5" x14ac:dyDescent="0.2">
      <c r="A4397" t="str">
        <v>GBP=</v>
      </c>
      <c r="B4397">
        <v>1.2396</v>
      </c>
      <c r="C4397">
        <v>1.24</v>
      </c>
      <c r="D4397">
        <v>1.2398</v>
      </c>
      <c r="E4397" s="1">
        <v>42681</v>
      </c>
    </row>
    <row r="4398" spans="1:5" x14ac:dyDescent="0.2">
      <c r="A4398" t="str">
        <v>GBP=</v>
      </c>
      <c r="B4398">
        <v>1.2377</v>
      </c>
      <c r="C4398">
        <v>1.2383999999999999</v>
      </c>
      <c r="D4398">
        <v>1.2380500000000001</v>
      </c>
      <c r="E4398" s="1">
        <v>42682</v>
      </c>
    </row>
    <row r="4399" spans="1:5" x14ac:dyDescent="0.2">
      <c r="A4399" t="str">
        <v>GBP=</v>
      </c>
      <c r="B4399">
        <v>1.2403999999999999</v>
      </c>
      <c r="C4399">
        <v>1.2407999999999999</v>
      </c>
      <c r="D4399">
        <v>1.2405999999999999</v>
      </c>
      <c r="E4399" s="1">
        <v>42683</v>
      </c>
    </row>
    <row r="4400" spans="1:5" x14ac:dyDescent="0.2">
      <c r="A4400" t="str">
        <v>GBP=</v>
      </c>
      <c r="B4400">
        <v>1.2554000000000001</v>
      </c>
      <c r="C4400">
        <v>1.2556</v>
      </c>
      <c r="D4400">
        <v>1.2555000000000001</v>
      </c>
      <c r="E4400" s="1">
        <v>42684</v>
      </c>
    </row>
    <row r="4401" spans="1:5" x14ac:dyDescent="0.2">
      <c r="A4401" t="str">
        <v>GBP=</v>
      </c>
      <c r="B4401">
        <v>1.2599</v>
      </c>
      <c r="C4401">
        <v>1.2604</v>
      </c>
      <c r="D4401">
        <v>1.2601500000000001</v>
      </c>
      <c r="E4401" s="1">
        <v>42685</v>
      </c>
    </row>
    <row r="4402" spans="1:5" x14ac:dyDescent="0.2">
      <c r="A4402" t="str">
        <v>GBP=</v>
      </c>
      <c r="B4402">
        <v>1.2484999999999999</v>
      </c>
      <c r="C4402">
        <v>1.2488999999999999</v>
      </c>
      <c r="D4402">
        <v>1.2486999999999999</v>
      </c>
      <c r="E4402" s="1">
        <v>42688</v>
      </c>
    </row>
    <row r="4403" spans="1:5" x14ac:dyDescent="0.2">
      <c r="A4403" t="str">
        <v>GBP=</v>
      </c>
      <c r="B4403">
        <v>1.2453000000000001</v>
      </c>
      <c r="C4403">
        <v>1.246</v>
      </c>
      <c r="D4403">
        <v>1.2456499999999999</v>
      </c>
      <c r="E4403" s="1">
        <v>42689</v>
      </c>
    </row>
    <row r="4404" spans="1:5" x14ac:dyDescent="0.2">
      <c r="A4404" t="str">
        <v>GBP=</v>
      </c>
      <c r="B4404">
        <v>1.2441</v>
      </c>
      <c r="C4404">
        <v>1.2444999999999999</v>
      </c>
      <c r="D4404">
        <v>1.2443</v>
      </c>
      <c r="E4404" s="1">
        <v>42690</v>
      </c>
    </row>
    <row r="4405" spans="1:5" x14ac:dyDescent="0.2">
      <c r="A4405" t="str">
        <v>GBP=</v>
      </c>
      <c r="B4405">
        <v>1.2415</v>
      </c>
      <c r="C4405">
        <v>1.2418</v>
      </c>
      <c r="D4405">
        <v>1.2416499999999999</v>
      </c>
      <c r="E4405" s="1">
        <v>42691</v>
      </c>
    </row>
    <row r="4406" spans="1:5" x14ac:dyDescent="0.2">
      <c r="A4406" t="str">
        <v>GBP=</v>
      </c>
      <c r="B4406">
        <v>1.2343</v>
      </c>
      <c r="C4406">
        <v>1.2347999999999999</v>
      </c>
      <c r="D4406">
        <v>1.23455</v>
      </c>
      <c r="E4406" s="1">
        <v>42692</v>
      </c>
    </row>
    <row r="4407" spans="1:5" x14ac:dyDescent="0.2">
      <c r="A4407" t="str">
        <v>GBP=</v>
      </c>
      <c r="B4407">
        <v>1.2490000000000001</v>
      </c>
      <c r="C4407">
        <v>1.2497</v>
      </c>
      <c r="D4407">
        <v>1.24935</v>
      </c>
      <c r="E4407" s="1">
        <v>42695</v>
      </c>
    </row>
    <row r="4408" spans="1:5" x14ac:dyDescent="0.2">
      <c r="A4408" t="str">
        <v>GBP=</v>
      </c>
      <c r="B4408">
        <v>1.2422</v>
      </c>
      <c r="C4408">
        <v>1.2425999999999999</v>
      </c>
      <c r="D4408">
        <v>1.2423999999999999</v>
      </c>
      <c r="E4408" s="1">
        <v>42696</v>
      </c>
    </row>
    <row r="4409" spans="1:5" x14ac:dyDescent="0.2">
      <c r="A4409" t="str">
        <v>GBP=</v>
      </c>
      <c r="B4409">
        <v>1.2438</v>
      </c>
      <c r="C4409">
        <v>1.2442</v>
      </c>
      <c r="D4409">
        <v>1.244</v>
      </c>
      <c r="E4409" s="1">
        <v>42697</v>
      </c>
    </row>
    <row r="4410" spans="1:5" x14ac:dyDescent="0.2">
      <c r="A4410" t="str">
        <v>GBP=</v>
      </c>
      <c r="B4410">
        <v>1.2447999999999999</v>
      </c>
      <c r="C4410">
        <v>1.2457</v>
      </c>
      <c r="D4410">
        <v>1.24525</v>
      </c>
      <c r="E4410" s="1">
        <v>42698</v>
      </c>
    </row>
    <row r="4411" spans="1:5" x14ac:dyDescent="0.2">
      <c r="A4411" t="str">
        <v>GBP=</v>
      </c>
      <c r="B4411">
        <v>1.2474000000000001</v>
      </c>
      <c r="C4411">
        <v>1.2479</v>
      </c>
      <c r="D4411">
        <v>1.2476499999999999</v>
      </c>
      <c r="E4411" s="1">
        <v>42699</v>
      </c>
    </row>
    <row r="4412" spans="1:5" x14ac:dyDescent="0.2">
      <c r="A4412" t="str">
        <v>GBP=</v>
      </c>
      <c r="B4412">
        <v>1.2413000000000001</v>
      </c>
      <c r="C4412">
        <v>1.2418</v>
      </c>
      <c r="D4412">
        <v>1.2415499999999999</v>
      </c>
      <c r="E4412" s="1">
        <v>42702</v>
      </c>
    </row>
    <row r="4413" spans="1:5" x14ac:dyDescent="0.2">
      <c r="A4413" t="str">
        <v>GBP=</v>
      </c>
      <c r="B4413">
        <v>1.2487999999999999</v>
      </c>
      <c r="C4413">
        <v>1.2492000000000001</v>
      </c>
      <c r="D4413">
        <v>1.2490000000000001</v>
      </c>
      <c r="E4413" s="1">
        <v>42703</v>
      </c>
    </row>
    <row r="4414" spans="1:5" x14ac:dyDescent="0.2">
      <c r="A4414" t="str">
        <v>GBP=</v>
      </c>
      <c r="B4414">
        <v>1.2504</v>
      </c>
      <c r="C4414">
        <v>1.2504999999999999</v>
      </c>
      <c r="D4414">
        <v>1.2504500000000001</v>
      </c>
      <c r="E4414" s="1">
        <v>42704</v>
      </c>
    </row>
    <row r="4415" spans="1:5" x14ac:dyDescent="0.2">
      <c r="A4415" t="str">
        <v>GBP=</v>
      </c>
      <c r="B4415">
        <v>1.2591000000000001</v>
      </c>
      <c r="C4415">
        <v>1.2595000000000001</v>
      </c>
      <c r="D4415">
        <v>1.2593000000000001</v>
      </c>
      <c r="E4415" s="1">
        <v>42705</v>
      </c>
    </row>
    <row r="4416" spans="1:5" x14ac:dyDescent="0.2">
      <c r="A4416" t="str">
        <v>GBP=</v>
      </c>
      <c r="B4416">
        <v>1.2719</v>
      </c>
      <c r="C4416">
        <v>1.2738</v>
      </c>
      <c r="D4416">
        <v>1.27285</v>
      </c>
      <c r="E4416" s="1">
        <v>42706</v>
      </c>
    </row>
    <row r="4417" spans="1:5" x14ac:dyDescent="0.2">
      <c r="A4417" t="str">
        <v>GBP=</v>
      </c>
      <c r="B4417">
        <v>1.2732000000000001</v>
      </c>
      <c r="C4417">
        <v>1.2735000000000001</v>
      </c>
      <c r="D4417">
        <v>1.27335</v>
      </c>
      <c r="E4417" s="1">
        <v>42709</v>
      </c>
    </row>
    <row r="4418" spans="1:5" x14ac:dyDescent="0.2">
      <c r="A4418" t="str">
        <v>GBP=</v>
      </c>
      <c r="B4418">
        <v>1.2675000000000001</v>
      </c>
      <c r="C4418">
        <v>1.2679</v>
      </c>
      <c r="D4418">
        <v>1.2677</v>
      </c>
      <c r="E4418" s="1">
        <v>42710</v>
      </c>
    </row>
    <row r="4419" spans="1:5" x14ac:dyDescent="0.2">
      <c r="A4419" t="str">
        <v>GBP=</v>
      </c>
      <c r="B4419">
        <v>1.262</v>
      </c>
      <c r="C4419">
        <v>1.2624</v>
      </c>
      <c r="D4419">
        <v>1.2622</v>
      </c>
      <c r="E4419" s="1">
        <v>42711</v>
      </c>
    </row>
    <row r="4420" spans="1:5" x14ac:dyDescent="0.2">
      <c r="A4420" t="str">
        <v>GBP=</v>
      </c>
      <c r="B4420">
        <v>1.2584</v>
      </c>
      <c r="C4420">
        <v>1.2587999999999999</v>
      </c>
      <c r="D4420">
        <v>1.2585999999999999</v>
      </c>
      <c r="E4420" s="1">
        <v>42712</v>
      </c>
    </row>
    <row r="4421" spans="1:5" x14ac:dyDescent="0.2">
      <c r="A4421" t="str">
        <v>GBP=</v>
      </c>
      <c r="B4421">
        <v>1.2574000000000001</v>
      </c>
      <c r="C4421">
        <v>1.2579</v>
      </c>
      <c r="D4421">
        <v>1.2576499999999999</v>
      </c>
      <c r="E4421" s="1">
        <v>42713</v>
      </c>
    </row>
    <row r="4422" spans="1:5" x14ac:dyDescent="0.2">
      <c r="A4422" t="str">
        <v>GBP=</v>
      </c>
      <c r="B4422">
        <v>1.2675000000000001</v>
      </c>
      <c r="C4422">
        <v>1.2685</v>
      </c>
      <c r="D4422">
        <v>1.268</v>
      </c>
      <c r="E4422" s="1">
        <v>42716</v>
      </c>
    </row>
    <row r="4423" spans="1:5" x14ac:dyDescent="0.2">
      <c r="A4423" t="str">
        <v>GBP=</v>
      </c>
      <c r="B4423">
        <v>1.2656000000000001</v>
      </c>
      <c r="C4423">
        <v>1.266</v>
      </c>
      <c r="D4423">
        <v>1.2658</v>
      </c>
      <c r="E4423" s="1">
        <v>42717</v>
      </c>
    </row>
    <row r="4424" spans="1:5" x14ac:dyDescent="0.2">
      <c r="A4424" t="str">
        <v>GBP=</v>
      </c>
      <c r="B4424">
        <v>1.2563</v>
      </c>
      <c r="C4424">
        <v>1.2565999999999999</v>
      </c>
      <c r="D4424">
        <v>1.2564500000000001</v>
      </c>
      <c r="E4424" s="1">
        <v>42718</v>
      </c>
    </row>
    <row r="4425" spans="1:5" x14ac:dyDescent="0.2">
      <c r="A4425" t="str">
        <v>GBP=</v>
      </c>
      <c r="B4425">
        <v>1.2415</v>
      </c>
      <c r="C4425">
        <v>1.2423</v>
      </c>
      <c r="D4425">
        <v>1.2419</v>
      </c>
      <c r="E4425" s="1">
        <v>42719</v>
      </c>
    </row>
    <row r="4426" spans="1:5" x14ac:dyDescent="0.2">
      <c r="A4426" t="str">
        <v>GBP=</v>
      </c>
      <c r="B4426">
        <v>1.2486999999999999</v>
      </c>
      <c r="C4426">
        <v>1.2506999999999999</v>
      </c>
      <c r="D4426">
        <v>1.2497</v>
      </c>
      <c r="E4426" s="1">
        <v>42720</v>
      </c>
    </row>
    <row r="4427" spans="1:5" x14ac:dyDescent="0.2">
      <c r="A4427" t="str">
        <v>GBP=</v>
      </c>
      <c r="B4427">
        <v>1.2398</v>
      </c>
      <c r="C4427">
        <v>1.2402</v>
      </c>
      <c r="D4427">
        <v>1.24</v>
      </c>
      <c r="E4427" s="1">
        <v>42723</v>
      </c>
    </row>
    <row r="4428" spans="1:5" x14ac:dyDescent="0.2">
      <c r="A4428" t="str">
        <v>GBP=</v>
      </c>
      <c r="B4428">
        <v>1.2364999999999999</v>
      </c>
      <c r="C4428">
        <v>1.2369000000000001</v>
      </c>
      <c r="D4428">
        <v>1.2366999999999999</v>
      </c>
      <c r="E4428" s="1">
        <v>42724</v>
      </c>
    </row>
    <row r="4429" spans="1:5" x14ac:dyDescent="0.2">
      <c r="A4429" t="str">
        <v>GBP=</v>
      </c>
      <c r="B4429">
        <v>1.2352000000000001</v>
      </c>
      <c r="C4429">
        <v>1.2356</v>
      </c>
      <c r="D4429">
        <v>1.2354000000000001</v>
      </c>
      <c r="E4429" s="1">
        <v>42725</v>
      </c>
    </row>
    <row r="4430" spans="1:5" x14ac:dyDescent="0.2">
      <c r="A4430" t="str">
        <v>GBP=</v>
      </c>
      <c r="B4430">
        <v>1.2282</v>
      </c>
      <c r="C4430">
        <v>1.2283999999999999</v>
      </c>
      <c r="D4430">
        <v>1.2282999999999999</v>
      </c>
      <c r="E4430" s="1">
        <v>42726</v>
      </c>
    </row>
    <row r="4431" spans="1:5" x14ac:dyDescent="0.2">
      <c r="A4431" t="str">
        <v>GBP=</v>
      </c>
      <c r="B4431">
        <v>1.2290000000000001</v>
      </c>
      <c r="C4431">
        <v>1.2295</v>
      </c>
      <c r="D4431">
        <v>1.22925</v>
      </c>
      <c r="E4431" s="1">
        <v>42727</v>
      </c>
    </row>
    <row r="4432" spans="1:5" x14ac:dyDescent="0.2">
      <c r="A4432" t="str">
        <v>GBP=</v>
      </c>
      <c r="B4432">
        <v>1.2281</v>
      </c>
      <c r="C4432">
        <v>1.2295</v>
      </c>
      <c r="D4432">
        <v>1.2287999999999999</v>
      </c>
      <c r="E4432" s="1">
        <v>42730</v>
      </c>
    </row>
    <row r="4433" spans="1:5" x14ac:dyDescent="0.2">
      <c r="A4433" t="str">
        <v>GBP=</v>
      </c>
      <c r="B4433">
        <v>1.2270000000000001</v>
      </c>
      <c r="C4433">
        <v>1.2272000000000001</v>
      </c>
      <c r="D4433">
        <v>1.2271000000000001</v>
      </c>
      <c r="E4433" s="1">
        <v>42731</v>
      </c>
    </row>
    <row r="4434" spans="1:5" x14ac:dyDescent="0.2">
      <c r="A4434" t="str">
        <v>GBP=</v>
      </c>
      <c r="B4434">
        <v>1.2223999999999999</v>
      </c>
      <c r="C4434">
        <v>1.2228000000000001</v>
      </c>
      <c r="D4434">
        <v>1.2225999999999999</v>
      </c>
      <c r="E4434" s="1">
        <v>42732</v>
      </c>
    </row>
    <row r="4435" spans="1:5" x14ac:dyDescent="0.2">
      <c r="A4435" t="str">
        <v>GBP=</v>
      </c>
      <c r="B4435">
        <v>1.2257</v>
      </c>
      <c r="C4435">
        <v>1.2269000000000001</v>
      </c>
      <c r="D4435">
        <v>1.2262999999999999</v>
      </c>
      <c r="E4435" s="1">
        <v>42733</v>
      </c>
    </row>
    <row r="4436" spans="1:5" x14ac:dyDescent="0.2">
      <c r="A4436" t="str">
        <v>GBP=</v>
      </c>
      <c r="B4436">
        <v>1.2336</v>
      </c>
      <c r="C4436">
        <v>1.2341</v>
      </c>
      <c r="D4436">
        <v>1.2338499999999999</v>
      </c>
      <c r="E4436" s="1">
        <v>42734</v>
      </c>
    </row>
    <row r="4437" spans="1:5" x14ac:dyDescent="0.2">
      <c r="A4437" t="str">
        <v>GBP=</v>
      </c>
      <c r="B4437">
        <v>1.2275</v>
      </c>
      <c r="C4437">
        <v>1.2276</v>
      </c>
      <c r="D4437">
        <v>1.2275499999999999</v>
      </c>
      <c r="E4437" s="1">
        <v>42737</v>
      </c>
    </row>
    <row r="4438" spans="1:5" x14ac:dyDescent="0.2">
      <c r="A4438" t="str">
        <v>GBP=</v>
      </c>
      <c r="B4438">
        <v>1.2237</v>
      </c>
      <c r="C4438">
        <v>1.2241</v>
      </c>
      <c r="D4438">
        <v>1.2239</v>
      </c>
      <c r="E4438" s="1">
        <v>42738</v>
      </c>
    </row>
    <row r="4439" spans="1:5" x14ac:dyDescent="0.2">
      <c r="A4439" t="str">
        <v>GBP=</v>
      </c>
      <c r="B4439">
        <v>1.2317</v>
      </c>
      <c r="C4439">
        <v>1.2326999999999999</v>
      </c>
      <c r="D4439">
        <v>1.2322</v>
      </c>
      <c r="E4439" s="1">
        <v>42739</v>
      </c>
    </row>
    <row r="4440" spans="1:5" x14ac:dyDescent="0.2">
      <c r="A4440" t="str">
        <v>GBP=</v>
      </c>
      <c r="B4440">
        <v>1.2413000000000001</v>
      </c>
      <c r="C4440">
        <v>1.2423</v>
      </c>
      <c r="D4440">
        <v>1.2418</v>
      </c>
      <c r="E4440" s="1">
        <v>42740</v>
      </c>
    </row>
    <row r="4441" spans="1:5" x14ac:dyDescent="0.2">
      <c r="A4441" t="str">
        <v>GBP=</v>
      </c>
      <c r="B4441">
        <v>1.228</v>
      </c>
      <c r="C4441">
        <v>1.2294</v>
      </c>
      <c r="D4441">
        <v>1.2286999999999999</v>
      </c>
      <c r="E4441" s="1">
        <v>42741</v>
      </c>
    </row>
    <row r="4442" spans="1:5" x14ac:dyDescent="0.2">
      <c r="A4442" t="str">
        <v>GBP=</v>
      </c>
      <c r="B4442">
        <v>1.216</v>
      </c>
      <c r="C4442">
        <v>1.2163999999999999</v>
      </c>
      <c r="D4442">
        <v>1.2161999999999999</v>
      </c>
      <c r="E4442" s="1">
        <v>42744</v>
      </c>
    </row>
    <row r="4443" spans="1:5" x14ac:dyDescent="0.2">
      <c r="A4443" t="str">
        <v>GBP=</v>
      </c>
      <c r="B4443">
        <v>1.2176</v>
      </c>
      <c r="C4443">
        <v>1.2178</v>
      </c>
      <c r="D4443">
        <v>1.2177</v>
      </c>
      <c r="E4443" s="1">
        <v>42745</v>
      </c>
    </row>
    <row r="4444" spans="1:5" x14ac:dyDescent="0.2">
      <c r="A4444" t="str">
        <v>GBP=</v>
      </c>
      <c r="B4444">
        <v>1.2211000000000001</v>
      </c>
      <c r="C4444">
        <v>1.2213000000000001</v>
      </c>
      <c r="D4444">
        <v>1.2212000000000001</v>
      </c>
      <c r="E4444" s="1">
        <v>42746</v>
      </c>
    </row>
    <row r="4445" spans="1:5" x14ac:dyDescent="0.2">
      <c r="A4445" t="str">
        <v>GBP=</v>
      </c>
      <c r="B4445">
        <v>1.2161</v>
      </c>
      <c r="C4445">
        <v>1.2164999999999999</v>
      </c>
      <c r="D4445">
        <v>1.2162999999999999</v>
      </c>
      <c r="E4445" s="1">
        <v>42747</v>
      </c>
    </row>
    <row r="4446" spans="1:5" x14ac:dyDescent="0.2">
      <c r="A4446" t="str">
        <v>GBP=</v>
      </c>
      <c r="B4446">
        <v>1.2176</v>
      </c>
      <c r="C4446">
        <v>1.2181</v>
      </c>
      <c r="D4446">
        <v>1.2178500000000001</v>
      </c>
      <c r="E4446" s="1">
        <v>42748</v>
      </c>
    </row>
    <row r="4447" spans="1:5" x14ac:dyDescent="0.2">
      <c r="A4447" t="str">
        <v>GBP=</v>
      </c>
      <c r="B4447">
        <v>1.2042999999999999</v>
      </c>
      <c r="C4447">
        <v>1.2054</v>
      </c>
      <c r="D4447">
        <v>1.20485</v>
      </c>
      <c r="E4447" s="1">
        <v>42751</v>
      </c>
    </row>
    <row r="4448" spans="1:5" x14ac:dyDescent="0.2">
      <c r="A4448" t="str">
        <v>GBP=</v>
      </c>
      <c r="B4448">
        <v>1.2413000000000001</v>
      </c>
      <c r="C4448">
        <v>1.2414000000000001</v>
      </c>
      <c r="D4448">
        <v>1.24135</v>
      </c>
      <c r="E4448" s="1">
        <v>42752</v>
      </c>
    </row>
    <row r="4449" spans="1:5" x14ac:dyDescent="0.2">
      <c r="A4449" t="str">
        <v>GBP=</v>
      </c>
      <c r="B4449">
        <v>1.2257</v>
      </c>
      <c r="C4449">
        <v>1.2261</v>
      </c>
      <c r="D4449">
        <v>1.2259</v>
      </c>
      <c r="E4449" s="1">
        <v>42753</v>
      </c>
    </row>
    <row r="4450" spans="1:5" x14ac:dyDescent="0.2">
      <c r="A4450" t="str">
        <v>GBP=</v>
      </c>
      <c r="B4450">
        <v>1.2341</v>
      </c>
      <c r="C4450">
        <v>1.2343</v>
      </c>
      <c r="D4450">
        <v>1.2342</v>
      </c>
      <c r="E4450" s="1">
        <v>42754</v>
      </c>
    </row>
    <row r="4451" spans="1:5" x14ac:dyDescent="0.2">
      <c r="A4451" t="str">
        <v>GBP=</v>
      </c>
      <c r="B4451">
        <v>1.2374000000000001</v>
      </c>
      <c r="C4451">
        <v>1.2376</v>
      </c>
      <c r="D4451">
        <v>1.2375</v>
      </c>
      <c r="E4451" s="1">
        <v>42755</v>
      </c>
    </row>
    <row r="4452" spans="1:5" x14ac:dyDescent="0.2">
      <c r="A4452" t="str">
        <v>GBP=</v>
      </c>
      <c r="B4452">
        <v>1.2531000000000001</v>
      </c>
      <c r="C4452">
        <v>1.254</v>
      </c>
      <c r="D4452">
        <v>1.2535499999999999</v>
      </c>
      <c r="E4452" s="1">
        <v>42758</v>
      </c>
    </row>
    <row r="4453" spans="1:5" x14ac:dyDescent="0.2">
      <c r="A4453" t="str">
        <v>GBP=</v>
      </c>
      <c r="B4453">
        <v>1.252</v>
      </c>
      <c r="C4453">
        <v>1.2521</v>
      </c>
      <c r="D4453">
        <v>1.2520500000000001</v>
      </c>
      <c r="E4453" s="1">
        <v>42759</v>
      </c>
    </row>
    <row r="4454" spans="1:5" x14ac:dyDescent="0.2">
      <c r="A4454" t="str">
        <v>GBP=</v>
      </c>
      <c r="B4454">
        <v>1.2629999999999999</v>
      </c>
      <c r="C4454">
        <v>1.2639</v>
      </c>
      <c r="D4454">
        <v>1.26345</v>
      </c>
      <c r="E4454" s="1">
        <v>42760</v>
      </c>
    </row>
    <row r="4455" spans="1:5" x14ac:dyDescent="0.2">
      <c r="A4455" t="str">
        <v>GBP=</v>
      </c>
      <c r="B4455">
        <v>1.2585999999999999</v>
      </c>
      <c r="C4455">
        <v>1.2601</v>
      </c>
      <c r="D4455">
        <v>1.25935</v>
      </c>
      <c r="E4455" s="1">
        <v>42761</v>
      </c>
    </row>
    <row r="4456" spans="1:5" x14ac:dyDescent="0.2">
      <c r="A4456" t="str">
        <v>GBP=</v>
      </c>
      <c r="B4456">
        <v>1.2545999999999999</v>
      </c>
      <c r="C4456">
        <v>1.2564</v>
      </c>
      <c r="D4456">
        <v>1.2555000000000001</v>
      </c>
      <c r="E4456" s="1">
        <v>42762</v>
      </c>
    </row>
    <row r="4457" spans="1:5" x14ac:dyDescent="0.2">
      <c r="A4457" t="str">
        <v>GBP=</v>
      </c>
      <c r="B4457">
        <v>1.2482</v>
      </c>
      <c r="C4457">
        <v>1.2490000000000001</v>
      </c>
      <c r="D4457">
        <v>1.2485999999999999</v>
      </c>
      <c r="E4457" s="1">
        <v>42765</v>
      </c>
    </row>
    <row r="4458" spans="1:5" x14ac:dyDescent="0.2">
      <c r="A4458" t="str">
        <v>GBP=</v>
      </c>
      <c r="B4458">
        <v>1.2577</v>
      </c>
      <c r="C4458">
        <v>1.2581</v>
      </c>
      <c r="D4458">
        <v>1.2579</v>
      </c>
      <c r="E4458" s="1">
        <v>42766</v>
      </c>
    </row>
    <row r="4459" spans="1:5" x14ac:dyDescent="0.2">
      <c r="A4459" t="str">
        <v>GBP=</v>
      </c>
      <c r="B4459">
        <v>1.2652000000000001</v>
      </c>
      <c r="C4459">
        <v>1.2665</v>
      </c>
      <c r="D4459">
        <v>1.2658499999999999</v>
      </c>
      <c r="E4459" s="1">
        <v>42767</v>
      </c>
    </row>
    <row r="4460" spans="1:5" x14ac:dyDescent="0.2">
      <c r="A4460" t="str">
        <v>GBP=</v>
      </c>
      <c r="B4460">
        <v>1.252</v>
      </c>
      <c r="C4460">
        <v>1.2536</v>
      </c>
      <c r="D4460">
        <v>1.2527999999999999</v>
      </c>
      <c r="E4460" s="1">
        <v>42768</v>
      </c>
    </row>
    <row r="4461" spans="1:5" x14ac:dyDescent="0.2">
      <c r="A4461" t="str">
        <v>GBP=</v>
      </c>
      <c r="B4461">
        <v>1.2484999999999999</v>
      </c>
      <c r="C4461">
        <v>1.2490000000000001</v>
      </c>
      <c r="D4461">
        <v>1.24875</v>
      </c>
      <c r="E4461" s="1">
        <v>42769</v>
      </c>
    </row>
    <row r="4462" spans="1:5" x14ac:dyDescent="0.2">
      <c r="A4462" t="str">
        <v>GBP=</v>
      </c>
      <c r="B4462">
        <v>1.2468999999999999</v>
      </c>
      <c r="C4462">
        <v>1.2470000000000001</v>
      </c>
      <c r="D4462">
        <v>1.24695</v>
      </c>
      <c r="E4462" s="1">
        <v>42772</v>
      </c>
    </row>
    <row r="4463" spans="1:5" x14ac:dyDescent="0.2">
      <c r="A4463" t="str">
        <v>GBP=</v>
      </c>
      <c r="B4463">
        <v>1.2509999999999999</v>
      </c>
      <c r="C4463">
        <v>1.2513000000000001</v>
      </c>
      <c r="D4463">
        <v>1.25115</v>
      </c>
      <c r="E4463" s="1">
        <v>42773</v>
      </c>
    </row>
    <row r="4464" spans="1:5" x14ac:dyDescent="0.2">
      <c r="A4464" t="str">
        <v>GBP=</v>
      </c>
      <c r="B4464">
        <v>1.2537</v>
      </c>
      <c r="C4464">
        <v>1.2542</v>
      </c>
      <c r="D4464">
        <v>1.2539499999999999</v>
      </c>
      <c r="E4464" s="1">
        <v>42774</v>
      </c>
    </row>
    <row r="4465" spans="1:5" x14ac:dyDescent="0.2">
      <c r="A4465" t="str">
        <v>GBP=</v>
      </c>
      <c r="B4465">
        <v>1.2494000000000001</v>
      </c>
      <c r="C4465">
        <v>1.2499</v>
      </c>
      <c r="D4465">
        <v>1.2496499999999999</v>
      </c>
      <c r="E4465" s="1">
        <v>42775</v>
      </c>
    </row>
    <row r="4466" spans="1:5" x14ac:dyDescent="0.2">
      <c r="A4466" t="str">
        <v>GBP=</v>
      </c>
      <c r="B4466">
        <v>1.2488999999999999</v>
      </c>
      <c r="C4466">
        <v>1.2494000000000001</v>
      </c>
      <c r="D4466">
        <v>1.24915</v>
      </c>
      <c r="E4466" s="1">
        <v>42776</v>
      </c>
    </row>
    <row r="4467" spans="1:5" x14ac:dyDescent="0.2">
      <c r="A4467" t="str">
        <v>GBP=</v>
      </c>
      <c r="B4467">
        <v>1.2525999999999999</v>
      </c>
      <c r="C4467">
        <v>1.2528999999999999</v>
      </c>
      <c r="D4467">
        <v>1.25275</v>
      </c>
      <c r="E4467" s="1">
        <v>42779</v>
      </c>
    </row>
    <row r="4468" spans="1:5" x14ac:dyDescent="0.2">
      <c r="A4468" t="str">
        <v>GBP=</v>
      </c>
      <c r="B4468">
        <v>1.2466999999999999</v>
      </c>
      <c r="C4468">
        <v>1.2472000000000001</v>
      </c>
      <c r="D4468">
        <v>1.24695</v>
      </c>
      <c r="E4468" s="1">
        <v>42780</v>
      </c>
    </row>
    <row r="4469" spans="1:5" x14ac:dyDescent="0.2">
      <c r="A4469" t="str">
        <v>GBP=</v>
      </c>
      <c r="B4469">
        <v>1.2458</v>
      </c>
      <c r="C4469">
        <v>1.2461</v>
      </c>
      <c r="D4469">
        <v>1.2459499999999999</v>
      </c>
      <c r="E4469" s="1">
        <v>42781</v>
      </c>
    </row>
    <row r="4470" spans="1:5" x14ac:dyDescent="0.2">
      <c r="A4470" t="str">
        <v>GBP=</v>
      </c>
      <c r="B4470">
        <v>1.2486999999999999</v>
      </c>
      <c r="C4470">
        <v>1.2494000000000001</v>
      </c>
      <c r="D4470">
        <v>1.24905</v>
      </c>
      <c r="E4470" s="1">
        <v>42782</v>
      </c>
    </row>
    <row r="4471" spans="1:5" x14ac:dyDescent="0.2">
      <c r="A4471" t="str">
        <v>GBP=</v>
      </c>
      <c r="B4471">
        <v>1.2412000000000001</v>
      </c>
      <c r="C4471">
        <v>1.2417</v>
      </c>
      <c r="D4471">
        <v>1.2414499999999999</v>
      </c>
      <c r="E4471" s="1">
        <v>42783</v>
      </c>
    </row>
    <row r="4472" spans="1:5" x14ac:dyDescent="0.2">
      <c r="A4472" t="str">
        <v>GBP=</v>
      </c>
      <c r="B4472">
        <v>1.246</v>
      </c>
      <c r="C4472">
        <v>1.2462</v>
      </c>
      <c r="D4472">
        <v>1.2461</v>
      </c>
      <c r="E4472" s="1">
        <v>42786</v>
      </c>
    </row>
    <row r="4473" spans="1:5" x14ac:dyDescent="0.2">
      <c r="A4473" t="str">
        <v>GBP=</v>
      </c>
      <c r="B4473">
        <v>1.2472000000000001</v>
      </c>
      <c r="C4473">
        <v>1.2475000000000001</v>
      </c>
      <c r="D4473">
        <v>1.24735</v>
      </c>
      <c r="E4473" s="1">
        <v>42787</v>
      </c>
    </row>
    <row r="4474" spans="1:5" x14ac:dyDescent="0.2">
      <c r="A4474" t="str">
        <v>GBP=</v>
      </c>
      <c r="B4474">
        <v>1.2448999999999999</v>
      </c>
      <c r="C4474">
        <v>1.2453000000000001</v>
      </c>
      <c r="D4474">
        <v>1.2451000000000001</v>
      </c>
      <c r="E4474" s="1">
        <v>42788</v>
      </c>
    </row>
    <row r="4475" spans="1:5" x14ac:dyDescent="0.2">
      <c r="A4475" t="str">
        <v>GBP=</v>
      </c>
      <c r="B4475">
        <v>1.2552000000000001</v>
      </c>
      <c r="C4475">
        <v>1.2558</v>
      </c>
      <c r="D4475">
        <v>1.2555000000000001</v>
      </c>
      <c r="E4475" s="1">
        <v>42789</v>
      </c>
    </row>
    <row r="4476" spans="1:5" x14ac:dyDescent="0.2">
      <c r="A4476" t="str">
        <v>GBP=</v>
      </c>
      <c r="B4476">
        <v>1.2464999999999999</v>
      </c>
      <c r="C4476">
        <v>1.2470000000000001</v>
      </c>
      <c r="D4476">
        <v>1.24675</v>
      </c>
      <c r="E4476" s="1">
        <v>42790</v>
      </c>
    </row>
    <row r="4477" spans="1:5" x14ac:dyDescent="0.2">
      <c r="A4477" t="str">
        <v>GBP=</v>
      </c>
      <c r="B4477">
        <v>1.2442</v>
      </c>
      <c r="C4477">
        <v>1.2445999999999999</v>
      </c>
      <c r="D4477">
        <v>1.2444</v>
      </c>
      <c r="E4477" s="1">
        <v>42793</v>
      </c>
    </row>
    <row r="4478" spans="1:5" x14ac:dyDescent="0.2">
      <c r="A4478" t="str">
        <v>GBP=</v>
      </c>
      <c r="B4478">
        <v>1.238</v>
      </c>
      <c r="C4478">
        <v>1.2381</v>
      </c>
      <c r="D4478">
        <v>1.2380500000000001</v>
      </c>
      <c r="E4478" s="1">
        <v>42794</v>
      </c>
    </row>
    <row r="4479" spans="1:5" x14ac:dyDescent="0.2">
      <c r="A4479" t="str">
        <v>GBP=</v>
      </c>
      <c r="B4479">
        <v>1.2293000000000001</v>
      </c>
      <c r="C4479">
        <v>1.2297</v>
      </c>
      <c r="D4479">
        <v>1.2295</v>
      </c>
      <c r="E4479" s="1">
        <v>42795</v>
      </c>
    </row>
    <row r="4480" spans="1:5" x14ac:dyDescent="0.2">
      <c r="A4480" t="str">
        <v>GBP=</v>
      </c>
      <c r="B4480">
        <v>1.2264999999999999</v>
      </c>
      <c r="C4480">
        <v>1.2267999999999999</v>
      </c>
      <c r="D4480">
        <v>1.22665</v>
      </c>
      <c r="E4480" s="1">
        <v>42796</v>
      </c>
    </row>
    <row r="4481" spans="1:5" x14ac:dyDescent="0.2">
      <c r="A4481" t="str">
        <v>GBP=</v>
      </c>
      <c r="B4481">
        <v>1.2290000000000001</v>
      </c>
      <c r="C4481">
        <v>1.23</v>
      </c>
      <c r="D4481">
        <v>1.2295</v>
      </c>
      <c r="E4481" s="1">
        <v>42797</v>
      </c>
    </row>
    <row r="4482" spans="1:5" x14ac:dyDescent="0.2">
      <c r="A4482" t="str">
        <v>GBP=</v>
      </c>
      <c r="B4482">
        <v>1.2235</v>
      </c>
      <c r="C4482">
        <v>1.2238</v>
      </c>
      <c r="D4482">
        <v>1.2236499999999999</v>
      </c>
      <c r="E4482" s="1">
        <v>42800</v>
      </c>
    </row>
    <row r="4483" spans="1:5" x14ac:dyDescent="0.2">
      <c r="A4483" t="str">
        <v>GBP=</v>
      </c>
      <c r="B4483">
        <v>1.2199</v>
      </c>
      <c r="C4483">
        <v>1.2201</v>
      </c>
      <c r="D4483">
        <v>1.22</v>
      </c>
      <c r="E4483" s="1">
        <v>42801</v>
      </c>
    </row>
    <row r="4484" spans="1:5" x14ac:dyDescent="0.2">
      <c r="A4484" t="str">
        <v>GBP=</v>
      </c>
      <c r="B4484">
        <v>1.2168000000000001</v>
      </c>
      <c r="C4484">
        <v>1.2172000000000001</v>
      </c>
      <c r="D4484">
        <v>1.2170000000000001</v>
      </c>
      <c r="E4484" s="1">
        <v>42802</v>
      </c>
    </row>
    <row r="4485" spans="1:5" x14ac:dyDescent="0.2">
      <c r="A4485" t="str">
        <v>GBP=</v>
      </c>
      <c r="B4485">
        <v>1.2165999999999999</v>
      </c>
      <c r="C4485">
        <v>1.2166999999999999</v>
      </c>
      <c r="D4485">
        <v>1.21665</v>
      </c>
      <c r="E4485" s="1">
        <v>42803</v>
      </c>
    </row>
    <row r="4486" spans="1:5" x14ac:dyDescent="0.2">
      <c r="A4486" t="str">
        <v>GBP=</v>
      </c>
      <c r="B4486">
        <v>1.2169000000000001</v>
      </c>
      <c r="C4486">
        <v>1.2174</v>
      </c>
      <c r="D4486">
        <v>1.21715</v>
      </c>
      <c r="E4486" s="1">
        <v>42804</v>
      </c>
    </row>
    <row r="4487" spans="1:5" x14ac:dyDescent="0.2">
      <c r="A4487" t="str">
        <v>GBP=</v>
      </c>
      <c r="B4487">
        <v>1.2218</v>
      </c>
      <c r="C4487">
        <v>1.222</v>
      </c>
      <c r="D4487">
        <v>1.2219</v>
      </c>
      <c r="E4487" s="1">
        <v>42807</v>
      </c>
    </row>
    <row r="4488" spans="1:5" x14ac:dyDescent="0.2">
      <c r="A4488" t="str">
        <v>GBP=</v>
      </c>
      <c r="B4488">
        <v>1.2152000000000001</v>
      </c>
      <c r="C4488">
        <v>1.2156</v>
      </c>
      <c r="D4488">
        <v>1.2154</v>
      </c>
      <c r="E4488" s="1">
        <v>42808</v>
      </c>
    </row>
    <row r="4489" spans="1:5" x14ac:dyDescent="0.2">
      <c r="A4489" t="str">
        <v>GBP=</v>
      </c>
      <c r="B4489">
        <v>1.2291000000000001</v>
      </c>
      <c r="C4489">
        <v>1.2293000000000001</v>
      </c>
      <c r="D4489">
        <v>1.2292000000000001</v>
      </c>
      <c r="E4489" s="1">
        <v>42809</v>
      </c>
    </row>
    <row r="4490" spans="1:5" x14ac:dyDescent="0.2">
      <c r="A4490" t="str">
        <v>GBP=</v>
      </c>
      <c r="B4490">
        <v>1.2358</v>
      </c>
      <c r="C4490">
        <v>1.2362</v>
      </c>
      <c r="D4490">
        <v>1.236</v>
      </c>
      <c r="E4490" s="1">
        <v>42810</v>
      </c>
    </row>
    <row r="4491" spans="1:5" x14ac:dyDescent="0.2">
      <c r="A4491" t="str">
        <v>GBP=</v>
      </c>
      <c r="B4491">
        <v>1.2392000000000001</v>
      </c>
      <c r="C4491">
        <v>1.2396</v>
      </c>
      <c r="D4491">
        <v>1.2394000000000001</v>
      </c>
      <c r="E4491" s="1">
        <v>42811</v>
      </c>
    </row>
    <row r="4492" spans="1:5" x14ac:dyDescent="0.2">
      <c r="A4492" t="str">
        <v>GBP=</v>
      </c>
      <c r="B4492">
        <v>1.2356</v>
      </c>
      <c r="C4492">
        <v>1.236</v>
      </c>
      <c r="D4492">
        <v>1.2358</v>
      </c>
      <c r="E4492" s="1">
        <v>42814</v>
      </c>
    </row>
    <row r="4493" spans="1:5" x14ac:dyDescent="0.2">
      <c r="A4493" t="str">
        <v>GBP=</v>
      </c>
      <c r="B4493">
        <v>1.2477</v>
      </c>
      <c r="C4493">
        <v>1.2481</v>
      </c>
      <c r="D4493">
        <v>1.2479</v>
      </c>
      <c r="E4493" s="1">
        <v>42815</v>
      </c>
    </row>
    <row r="4494" spans="1:5" x14ac:dyDescent="0.2">
      <c r="A4494" t="str">
        <v>GBP=</v>
      </c>
      <c r="B4494">
        <v>1.2482</v>
      </c>
      <c r="C4494">
        <v>1.2485999999999999</v>
      </c>
      <c r="D4494">
        <v>1.2484</v>
      </c>
      <c r="E4494" s="1">
        <v>42816</v>
      </c>
    </row>
    <row r="4495" spans="1:5" x14ac:dyDescent="0.2">
      <c r="A4495" t="str">
        <v>GBP=</v>
      </c>
      <c r="B4495">
        <v>1.2519</v>
      </c>
      <c r="C4495">
        <v>1.2523</v>
      </c>
      <c r="D4495">
        <v>1.2521</v>
      </c>
      <c r="E4495" s="1">
        <v>42817</v>
      </c>
    </row>
    <row r="4496" spans="1:5" x14ac:dyDescent="0.2">
      <c r="A4496" t="str">
        <v>GBP=</v>
      </c>
      <c r="B4496">
        <v>1.2467999999999999</v>
      </c>
      <c r="C4496">
        <v>1.2472000000000001</v>
      </c>
      <c r="D4496">
        <v>1.2470000000000001</v>
      </c>
      <c r="E4496" s="1">
        <v>42818</v>
      </c>
    </row>
    <row r="4497" spans="1:5" x14ac:dyDescent="0.2">
      <c r="A4497" t="str">
        <v>GBP=</v>
      </c>
      <c r="B4497">
        <v>1.2553000000000001</v>
      </c>
      <c r="C4497">
        <v>1.256</v>
      </c>
      <c r="D4497">
        <v>1.2556499999999999</v>
      </c>
      <c r="E4497" s="1">
        <v>42821</v>
      </c>
    </row>
    <row r="4498" spans="1:5" x14ac:dyDescent="0.2">
      <c r="A4498" t="str">
        <v>GBP=</v>
      </c>
      <c r="B4498">
        <v>1.2447999999999999</v>
      </c>
      <c r="C4498">
        <v>1.2452000000000001</v>
      </c>
      <c r="D4498">
        <v>1.2450000000000001</v>
      </c>
      <c r="E4498" s="1">
        <v>42822</v>
      </c>
    </row>
    <row r="4499" spans="1:5" x14ac:dyDescent="0.2">
      <c r="A4499" t="str">
        <v>GBP=</v>
      </c>
      <c r="B4499">
        <v>1.2432000000000001</v>
      </c>
      <c r="C4499">
        <v>1.2436</v>
      </c>
      <c r="D4499">
        <v>1.2434000000000001</v>
      </c>
      <c r="E4499" s="1">
        <v>42823</v>
      </c>
    </row>
    <row r="4500" spans="1:5" x14ac:dyDescent="0.2">
      <c r="A4500" t="str">
        <v>GBP=</v>
      </c>
      <c r="B4500">
        <v>1.2464999999999999</v>
      </c>
      <c r="C4500">
        <v>1.2473000000000001</v>
      </c>
      <c r="D4500">
        <v>1.2468999999999999</v>
      </c>
      <c r="E4500" s="1">
        <v>42824</v>
      </c>
    </row>
    <row r="4501" spans="1:5" x14ac:dyDescent="0.2">
      <c r="A4501" t="str">
        <v>GBP=</v>
      </c>
      <c r="B4501">
        <v>1.2544999999999999</v>
      </c>
      <c r="C4501">
        <v>1.2555000000000001</v>
      </c>
      <c r="D4501">
        <v>1.2549999999999999</v>
      </c>
      <c r="E4501" s="1">
        <v>42825</v>
      </c>
    </row>
    <row r="4502" spans="1:5" x14ac:dyDescent="0.2">
      <c r="A4502" t="str">
        <v>GBP=</v>
      </c>
      <c r="B4502">
        <v>1.2485999999999999</v>
      </c>
      <c r="C4502">
        <v>1.2487999999999999</v>
      </c>
      <c r="D4502">
        <v>1.2486999999999999</v>
      </c>
      <c r="E4502" s="1">
        <v>42828</v>
      </c>
    </row>
    <row r="4503" spans="1:5" x14ac:dyDescent="0.2">
      <c r="A4503" t="str">
        <v>GBP=</v>
      </c>
      <c r="B4503">
        <v>1.2439</v>
      </c>
      <c r="C4503">
        <v>1.2442</v>
      </c>
      <c r="D4503">
        <v>1.2440500000000001</v>
      </c>
      <c r="E4503" s="1">
        <v>42829</v>
      </c>
    </row>
    <row r="4504" spans="1:5" x14ac:dyDescent="0.2">
      <c r="A4504" t="str">
        <v>GBP=</v>
      </c>
      <c r="B4504">
        <v>1.248</v>
      </c>
      <c r="C4504">
        <v>1.2485999999999999</v>
      </c>
      <c r="D4504">
        <v>1.2483</v>
      </c>
      <c r="E4504" s="1">
        <v>42830</v>
      </c>
    </row>
    <row r="4505" spans="1:5" x14ac:dyDescent="0.2">
      <c r="A4505" t="str">
        <v>GBP=</v>
      </c>
      <c r="B4505">
        <v>1.2465999999999999</v>
      </c>
      <c r="C4505">
        <v>1.2473000000000001</v>
      </c>
      <c r="D4505">
        <v>1.24695</v>
      </c>
      <c r="E4505" s="1">
        <v>42831</v>
      </c>
    </row>
    <row r="4506" spans="1:5" x14ac:dyDescent="0.2">
      <c r="A4506" t="str">
        <v>GBP=</v>
      </c>
      <c r="B4506">
        <v>1.2372000000000001</v>
      </c>
      <c r="C4506">
        <v>1.2375</v>
      </c>
      <c r="D4506">
        <v>1.2373499999999999</v>
      </c>
      <c r="E4506" s="1">
        <v>42832</v>
      </c>
    </row>
    <row r="4507" spans="1:5" x14ac:dyDescent="0.2">
      <c r="A4507" t="str">
        <v>GBP=</v>
      </c>
      <c r="B4507">
        <v>1.2410000000000001</v>
      </c>
      <c r="C4507">
        <v>1.2419</v>
      </c>
      <c r="D4507">
        <v>1.2414499999999999</v>
      </c>
      <c r="E4507" s="1">
        <v>42835</v>
      </c>
    </row>
    <row r="4508" spans="1:5" x14ac:dyDescent="0.2">
      <c r="A4508" t="str">
        <v>GBP=</v>
      </c>
      <c r="B4508">
        <v>1.2487999999999999</v>
      </c>
      <c r="C4508">
        <v>1.2494000000000001</v>
      </c>
      <c r="D4508">
        <v>1.2491000000000001</v>
      </c>
      <c r="E4508" s="1">
        <v>42836</v>
      </c>
    </row>
    <row r="4509" spans="1:5" x14ac:dyDescent="0.2">
      <c r="A4509" t="str">
        <v>GBP=</v>
      </c>
      <c r="B4509">
        <v>1.2538</v>
      </c>
      <c r="C4509">
        <v>1.2542</v>
      </c>
      <c r="D4509">
        <v>1.254</v>
      </c>
      <c r="E4509" s="1">
        <v>42837</v>
      </c>
    </row>
    <row r="4510" spans="1:5" x14ac:dyDescent="0.2">
      <c r="A4510" t="str">
        <v>GBP=</v>
      </c>
      <c r="B4510">
        <v>1.2504999999999999</v>
      </c>
      <c r="C4510">
        <v>1.2506999999999999</v>
      </c>
      <c r="D4510">
        <v>1.2505999999999999</v>
      </c>
      <c r="E4510" s="1">
        <v>42838</v>
      </c>
    </row>
    <row r="4511" spans="1:5" x14ac:dyDescent="0.2">
      <c r="A4511" t="str">
        <v>GBP=</v>
      </c>
      <c r="B4511">
        <v>1.2522</v>
      </c>
      <c r="C4511">
        <v>1.2525999999999999</v>
      </c>
      <c r="D4511">
        <v>1.2524</v>
      </c>
      <c r="E4511" s="1">
        <v>42839</v>
      </c>
    </row>
    <row r="4512" spans="1:5" x14ac:dyDescent="0.2">
      <c r="A4512" t="str">
        <v>GBP=</v>
      </c>
      <c r="B4512">
        <v>1.2561</v>
      </c>
      <c r="C4512">
        <v>1.2567999999999999</v>
      </c>
      <c r="D4512">
        <v>1.2564500000000001</v>
      </c>
      <c r="E4512" s="1">
        <v>42842</v>
      </c>
    </row>
    <row r="4513" spans="1:5" x14ac:dyDescent="0.2">
      <c r="A4513" t="str">
        <v>GBP=</v>
      </c>
      <c r="B4513">
        <v>1.2836000000000001</v>
      </c>
      <c r="C4513">
        <v>1.2846</v>
      </c>
      <c r="D4513">
        <v>1.2841</v>
      </c>
      <c r="E4513" s="1">
        <v>42843</v>
      </c>
    </row>
    <row r="4514" spans="1:5" x14ac:dyDescent="0.2">
      <c r="A4514" t="str">
        <v>GBP=</v>
      </c>
      <c r="B4514">
        <v>1.2777000000000001</v>
      </c>
      <c r="C4514">
        <v>1.2781</v>
      </c>
      <c r="D4514">
        <v>1.2779</v>
      </c>
      <c r="E4514" s="1">
        <v>42844</v>
      </c>
    </row>
    <row r="4515" spans="1:5" x14ac:dyDescent="0.2">
      <c r="A4515" t="str">
        <v>GBP=</v>
      </c>
      <c r="B4515">
        <v>1.2807999999999999</v>
      </c>
      <c r="C4515">
        <v>1.2818000000000001</v>
      </c>
      <c r="D4515">
        <v>1.2813000000000001</v>
      </c>
      <c r="E4515" s="1">
        <v>42845</v>
      </c>
    </row>
    <row r="4516" spans="1:5" x14ac:dyDescent="0.2">
      <c r="A4516" t="str">
        <v>GBP=</v>
      </c>
      <c r="B4516">
        <v>1.2811999999999999</v>
      </c>
      <c r="C4516">
        <v>1.2814000000000001</v>
      </c>
      <c r="D4516">
        <v>1.2813000000000001</v>
      </c>
      <c r="E4516" s="1">
        <v>42846</v>
      </c>
    </row>
    <row r="4517" spans="1:5" x14ac:dyDescent="0.2">
      <c r="A4517" t="str">
        <v>GBP=</v>
      </c>
      <c r="B4517">
        <v>1.2793000000000001</v>
      </c>
      <c r="C4517">
        <v>1.2795000000000001</v>
      </c>
      <c r="D4517">
        <v>1.2794000000000001</v>
      </c>
      <c r="E4517" s="1">
        <v>42849</v>
      </c>
    </row>
    <row r="4518" spans="1:5" x14ac:dyDescent="0.2">
      <c r="A4518" t="str">
        <v>GBP=</v>
      </c>
      <c r="B4518">
        <v>1.284</v>
      </c>
      <c r="C4518">
        <v>1.2842</v>
      </c>
      <c r="D4518">
        <v>1.2841</v>
      </c>
      <c r="E4518" s="1">
        <v>42850</v>
      </c>
    </row>
    <row r="4519" spans="1:5" x14ac:dyDescent="0.2">
      <c r="A4519" t="str">
        <v>GBP=</v>
      </c>
      <c r="B4519">
        <v>1.2846</v>
      </c>
      <c r="C4519">
        <v>1.2847999999999999</v>
      </c>
      <c r="D4519">
        <v>1.2847</v>
      </c>
      <c r="E4519" s="1">
        <v>42851</v>
      </c>
    </row>
    <row r="4520" spans="1:5" x14ac:dyDescent="0.2">
      <c r="A4520" t="str">
        <v>GBP=</v>
      </c>
      <c r="B4520">
        <v>1.2902</v>
      </c>
      <c r="C4520">
        <v>1.2906</v>
      </c>
      <c r="D4520">
        <v>1.2904</v>
      </c>
      <c r="E4520" s="1">
        <v>42852</v>
      </c>
    </row>
    <row r="4521" spans="1:5" x14ac:dyDescent="0.2">
      <c r="A4521" t="str">
        <v>GBP=</v>
      </c>
      <c r="B4521">
        <v>1.2946</v>
      </c>
      <c r="C4521">
        <v>1.2955000000000001</v>
      </c>
      <c r="D4521">
        <v>1.29505</v>
      </c>
      <c r="E4521" s="1">
        <v>42853</v>
      </c>
    </row>
    <row r="4522" spans="1:5" x14ac:dyDescent="0.2">
      <c r="A4522" t="str">
        <v>GBP=</v>
      </c>
      <c r="B4522">
        <v>1.2885</v>
      </c>
      <c r="C4522">
        <v>1.2887</v>
      </c>
      <c r="D4522">
        <v>1.2886</v>
      </c>
      <c r="E4522" s="1">
        <v>42856</v>
      </c>
    </row>
    <row r="4523" spans="1:5" x14ac:dyDescent="0.2">
      <c r="A4523" t="str">
        <v>GBP=</v>
      </c>
      <c r="B4523">
        <v>1.2935000000000001</v>
      </c>
      <c r="C4523">
        <v>1.2942</v>
      </c>
      <c r="D4523">
        <v>1.2938499999999999</v>
      </c>
      <c r="E4523" s="1">
        <v>42857</v>
      </c>
    </row>
    <row r="4524" spans="1:5" x14ac:dyDescent="0.2">
      <c r="A4524" t="str">
        <v>GBP=</v>
      </c>
      <c r="B4524">
        <v>1.2863</v>
      </c>
      <c r="C4524">
        <v>1.2870999999999999</v>
      </c>
      <c r="D4524">
        <v>1.2867</v>
      </c>
      <c r="E4524" s="1">
        <v>42858</v>
      </c>
    </row>
    <row r="4525" spans="1:5" x14ac:dyDescent="0.2">
      <c r="A4525" t="str">
        <v>GBP=</v>
      </c>
      <c r="B4525">
        <v>1.292</v>
      </c>
      <c r="C4525">
        <v>1.2922</v>
      </c>
      <c r="D4525">
        <v>1.2921</v>
      </c>
      <c r="E4525" s="1">
        <v>42859</v>
      </c>
    </row>
    <row r="4526" spans="1:5" x14ac:dyDescent="0.2">
      <c r="A4526" t="str">
        <v>GBP=</v>
      </c>
      <c r="B4526">
        <v>1.2979000000000001</v>
      </c>
      <c r="C4526">
        <v>1.2983</v>
      </c>
      <c r="D4526">
        <v>1.2981</v>
      </c>
      <c r="E4526" s="1">
        <v>42860</v>
      </c>
    </row>
    <row r="4527" spans="1:5" x14ac:dyDescent="0.2">
      <c r="A4527" t="str">
        <v>GBP=</v>
      </c>
      <c r="B4527">
        <v>1.2938000000000001</v>
      </c>
      <c r="C4527">
        <v>1.2942</v>
      </c>
      <c r="D4527">
        <v>1.294</v>
      </c>
      <c r="E4527" s="1">
        <v>42863</v>
      </c>
    </row>
    <row r="4528" spans="1:5" x14ac:dyDescent="0.2">
      <c r="A4528" t="str">
        <v>GBP=</v>
      </c>
      <c r="B4528">
        <v>1.2932999999999999</v>
      </c>
      <c r="C4528">
        <v>1.2937000000000001</v>
      </c>
      <c r="D4528">
        <v>1.2935000000000001</v>
      </c>
      <c r="E4528" s="1">
        <v>42864</v>
      </c>
    </row>
    <row r="4529" spans="1:5" x14ac:dyDescent="0.2">
      <c r="A4529" t="str">
        <v>GBP=</v>
      </c>
      <c r="B4529">
        <v>1.2936000000000001</v>
      </c>
      <c r="C4529">
        <v>1.294</v>
      </c>
      <c r="D4529">
        <v>1.2938000000000001</v>
      </c>
      <c r="E4529" s="1">
        <v>42865</v>
      </c>
    </row>
    <row r="4530" spans="1:5" x14ac:dyDescent="0.2">
      <c r="A4530" t="str">
        <v>GBP=</v>
      </c>
      <c r="B4530">
        <v>1.2881</v>
      </c>
      <c r="C4530">
        <v>1.2890999999999999</v>
      </c>
      <c r="D4530">
        <v>1.2886</v>
      </c>
      <c r="E4530" s="1">
        <v>42866</v>
      </c>
    </row>
    <row r="4531" spans="1:5" x14ac:dyDescent="0.2">
      <c r="A4531" t="str">
        <v>GBP=</v>
      </c>
      <c r="B4531">
        <v>1.2889999999999999</v>
      </c>
      <c r="C4531">
        <v>1.2891999999999999</v>
      </c>
      <c r="D4531">
        <v>1.2890999999999999</v>
      </c>
      <c r="E4531" s="1">
        <v>42867</v>
      </c>
    </row>
    <row r="4532" spans="1:5" x14ac:dyDescent="0.2">
      <c r="A4532" t="str">
        <v>GBP=</v>
      </c>
      <c r="B4532">
        <v>1.2892999999999999</v>
      </c>
      <c r="C4532">
        <v>1.2894000000000001</v>
      </c>
      <c r="D4532">
        <v>1.28935</v>
      </c>
      <c r="E4532" s="1">
        <v>42870</v>
      </c>
    </row>
    <row r="4533" spans="1:5" x14ac:dyDescent="0.2">
      <c r="A4533" t="str">
        <v>GBP=</v>
      </c>
      <c r="B4533">
        <v>1.2916000000000001</v>
      </c>
      <c r="C4533">
        <v>1.2919</v>
      </c>
      <c r="D4533">
        <v>1.29175</v>
      </c>
      <c r="E4533" s="1">
        <v>42871</v>
      </c>
    </row>
    <row r="4534" spans="1:5" x14ac:dyDescent="0.2">
      <c r="A4534" t="str">
        <v>GBP=</v>
      </c>
      <c r="B4534">
        <v>1.2968999999999999</v>
      </c>
      <c r="C4534">
        <v>1.2976000000000001</v>
      </c>
      <c r="D4534">
        <v>1.29725</v>
      </c>
      <c r="E4534" s="1">
        <v>42872</v>
      </c>
    </row>
    <row r="4535" spans="1:5" x14ac:dyDescent="0.2">
      <c r="A4535" t="str">
        <v>GBP=</v>
      </c>
      <c r="B4535">
        <v>1.2936000000000001</v>
      </c>
      <c r="C4535">
        <v>1.2943</v>
      </c>
      <c r="D4535">
        <v>1.2939499999999999</v>
      </c>
      <c r="E4535" s="1">
        <v>42873</v>
      </c>
    </row>
    <row r="4536" spans="1:5" x14ac:dyDescent="0.2">
      <c r="A4536" t="str">
        <v>GBP=</v>
      </c>
      <c r="B4536">
        <v>1.3033999999999999</v>
      </c>
      <c r="C4536">
        <v>1.3037000000000001</v>
      </c>
      <c r="D4536">
        <v>1.30355</v>
      </c>
      <c r="E4536" s="1">
        <v>42874</v>
      </c>
    </row>
    <row r="4537" spans="1:5" x14ac:dyDescent="0.2">
      <c r="A4537" t="str">
        <v>GBP=</v>
      </c>
      <c r="B4537">
        <v>1.2998000000000001</v>
      </c>
      <c r="C4537">
        <v>1.3002</v>
      </c>
      <c r="D4537">
        <v>1.3</v>
      </c>
      <c r="E4537" s="1">
        <v>42877</v>
      </c>
    </row>
    <row r="4538" spans="1:5" x14ac:dyDescent="0.2">
      <c r="A4538" t="str">
        <v>GBP=</v>
      </c>
      <c r="B4538">
        <v>1.2959000000000001</v>
      </c>
      <c r="C4538">
        <v>1.2966</v>
      </c>
      <c r="D4538">
        <v>1.2962499999999999</v>
      </c>
      <c r="E4538" s="1">
        <v>42878</v>
      </c>
    </row>
    <row r="4539" spans="1:5" x14ac:dyDescent="0.2">
      <c r="A4539" t="str">
        <v>GBP=</v>
      </c>
      <c r="B4539">
        <v>1.2972999999999999</v>
      </c>
      <c r="C4539">
        <v>1.2975000000000001</v>
      </c>
      <c r="D4539">
        <v>1.2974000000000001</v>
      </c>
      <c r="E4539" s="1">
        <v>42879</v>
      </c>
    </row>
    <row r="4540" spans="1:5" x14ac:dyDescent="0.2">
      <c r="A4540" t="str">
        <v>GBP=</v>
      </c>
      <c r="B4540">
        <v>1.2939000000000001</v>
      </c>
      <c r="C4540">
        <v>1.2941</v>
      </c>
      <c r="D4540">
        <v>1.294</v>
      </c>
      <c r="E4540" s="1">
        <v>42880</v>
      </c>
    </row>
    <row r="4541" spans="1:5" x14ac:dyDescent="0.2">
      <c r="A4541" t="str">
        <v>GBP=</v>
      </c>
      <c r="B4541">
        <v>1.2802</v>
      </c>
      <c r="C4541">
        <v>1.2805</v>
      </c>
      <c r="D4541">
        <v>1.2803500000000001</v>
      </c>
      <c r="E4541" s="1">
        <v>42881</v>
      </c>
    </row>
    <row r="4542" spans="1:5" x14ac:dyDescent="0.2">
      <c r="A4542" t="str">
        <v>GBP=</v>
      </c>
      <c r="B4542">
        <v>1.2838000000000001</v>
      </c>
      <c r="C4542">
        <v>1.2844</v>
      </c>
      <c r="D4542">
        <v>1.2841</v>
      </c>
      <c r="E4542" s="1">
        <v>42884</v>
      </c>
    </row>
    <row r="4543" spans="1:5" x14ac:dyDescent="0.2">
      <c r="A4543" t="str">
        <v>GBP=</v>
      </c>
      <c r="B4543">
        <v>1.2857000000000001</v>
      </c>
      <c r="C4543">
        <v>1.286</v>
      </c>
      <c r="D4543">
        <v>1.2858499999999999</v>
      </c>
      <c r="E4543" s="1">
        <v>42885</v>
      </c>
    </row>
    <row r="4544" spans="1:5" x14ac:dyDescent="0.2">
      <c r="A4544" t="str">
        <v>GBP=</v>
      </c>
      <c r="B4544">
        <v>1.2887999999999999</v>
      </c>
      <c r="C4544">
        <v>1.2891999999999999</v>
      </c>
      <c r="D4544">
        <v>1.2889999999999999</v>
      </c>
      <c r="E4544" s="1">
        <v>42886</v>
      </c>
    </row>
    <row r="4545" spans="1:5" x14ac:dyDescent="0.2">
      <c r="A4545" t="str">
        <v>GBP=</v>
      </c>
      <c r="B4545">
        <v>1.2879</v>
      </c>
      <c r="C4545">
        <v>1.2883</v>
      </c>
      <c r="D4545">
        <v>1.2881</v>
      </c>
      <c r="E4545" s="1">
        <v>42887</v>
      </c>
    </row>
    <row r="4546" spans="1:5" x14ac:dyDescent="0.2">
      <c r="A4546" t="str">
        <v>GBP=</v>
      </c>
      <c r="B4546">
        <v>1.2882</v>
      </c>
      <c r="C4546">
        <v>1.2890999999999999</v>
      </c>
      <c r="D4546">
        <v>1.2886500000000001</v>
      </c>
      <c r="E4546" s="1">
        <v>42888</v>
      </c>
    </row>
    <row r="4547" spans="1:5" x14ac:dyDescent="0.2">
      <c r="A4547" t="str">
        <v>GBP=</v>
      </c>
      <c r="B4547">
        <v>1.2901</v>
      </c>
      <c r="C4547">
        <v>1.2905</v>
      </c>
      <c r="D4547">
        <v>1.2903</v>
      </c>
      <c r="E4547" s="1">
        <v>42891</v>
      </c>
    </row>
    <row r="4548" spans="1:5" x14ac:dyDescent="0.2">
      <c r="A4548" t="str">
        <v>GBP=</v>
      </c>
      <c r="B4548">
        <v>1.2907</v>
      </c>
      <c r="C4548">
        <v>1.2915000000000001</v>
      </c>
      <c r="D4548">
        <v>1.2910999999999999</v>
      </c>
      <c r="E4548" s="1">
        <v>42892</v>
      </c>
    </row>
    <row r="4549" spans="1:5" x14ac:dyDescent="0.2">
      <c r="A4549" t="str">
        <v>GBP=</v>
      </c>
      <c r="B4549">
        <v>1.2959000000000001</v>
      </c>
      <c r="C4549">
        <v>1.2963</v>
      </c>
      <c r="D4549">
        <v>1.2961</v>
      </c>
      <c r="E4549" s="1">
        <v>42893</v>
      </c>
    </row>
    <row r="4550" spans="1:5" x14ac:dyDescent="0.2">
      <c r="A4550" t="str">
        <v>GBP=</v>
      </c>
      <c r="B4550">
        <v>1.2950999999999999</v>
      </c>
      <c r="C4550">
        <v>1.2955000000000001</v>
      </c>
      <c r="D4550">
        <v>1.2952999999999999</v>
      </c>
      <c r="E4550" s="1">
        <v>42894</v>
      </c>
    </row>
    <row r="4551" spans="1:5" x14ac:dyDescent="0.2">
      <c r="A4551" t="str">
        <v>GBP=</v>
      </c>
      <c r="B4551">
        <v>1.274</v>
      </c>
      <c r="C4551">
        <v>1.2749999999999999</v>
      </c>
      <c r="D4551">
        <v>1.2745</v>
      </c>
      <c r="E4551" s="1">
        <v>42895</v>
      </c>
    </row>
    <row r="4552" spans="1:5" x14ac:dyDescent="0.2">
      <c r="A4552" t="str">
        <v>GBP=</v>
      </c>
      <c r="B4552">
        <v>1.2655000000000001</v>
      </c>
      <c r="C4552">
        <v>1.2658</v>
      </c>
      <c r="D4552">
        <v>1.2656499999999999</v>
      </c>
      <c r="E4552" s="1">
        <v>42898</v>
      </c>
    </row>
    <row r="4553" spans="1:5" x14ac:dyDescent="0.2">
      <c r="A4553" t="str">
        <v>GBP=</v>
      </c>
      <c r="B4553">
        <v>1.2749999999999999</v>
      </c>
      <c r="C4553">
        <v>1.2756000000000001</v>
      </c>
      <c r="D4553">
        <v>1.2753000000000001</v>
      </c>
      <c r="E4553" s="1">
        <v>42899</v>
      </c>
    </row>
    <row r="4554" spans="1:5" x14ac:dyDescent="0.2">
      <c r="A4554" t="str">
        <v>GBP=</v>
      </c>
      <c r="B4554">
        <v>1.2750999999999999</v>
      </c>
      <c r="C4554">
        <v>1.2753000000000001</v>
      </c>
      <c r="D4554">
        <v>1.2751999999999999</v>
      </c>
      <c r="E4554" s="1">
        <v>42900</v>
      </c>
    </row>
    <row r="4555" spans="1:5" x14ac:dyDescent="0.2">
      <c r="A4555" t="str">
        <v>GBP=</v>
      </c>
      <c r="B4555">
        <v>1.2754000000000001</v>
      </c>
      <c r="C4555">
        <v>1.2756000000000001</v>
      </c>
      <c r="D4555">
        <v>1.2755000000000001</v>
      </c>
      <c r="E4555" s="1">
        <v>42901</v>
      </c>
    </row>
    <row r="4556" spans="1:5" x14ac:dyDescent="0.2">
      <c r="A4556" t="str">
        <v>GBP=</v>
      </c>
      <c r="B4556">
        <v>1.2774000000000001</v>
      </c>
      <c r="C4556">
        <v>1.2778</v>
      </c>
      <c r="D4556">
        <v>1.2776000000000001</v>
      </c>
      <c r="E4556" s="1">
        <v>42902</v>
      </c>
    </row>
    <row r="4557" spans="1:5" x14ac:dyDescent="0.2">
      <c r="A4557" t="str">
        <v>GBP=</v>
      </c>
      <c r="B4557">
        <v>1.2732000000000001</v>
      </c>
      <c r="C4557">
        <v>1.274</v>
      </c>
      <c r="D4557">
        <v>1.2736000000000001</v>
      </c>
      <c r="E4557" s="1">
        <v>42905</v>
      </c>
    </row>
    <row r="4558" spans="1:5" x14ac:dyDescent="0.2">
      <c r="A4558" t="str">
        <v>GBP=</v>
      </c>
      <c r="B4558">
        <v>1.2628999999999999</v>
      </c>
      <c r="C4558">
        <v>1.2632000000000001</v>
      </c>
      <c r="D4558">
        <v>1.26305</v>
      </c>
      <c r="E4558" s="1">
        <v>42906</v>
      </c>
    </row>
    <row r="4559" spans="1:5" x14ac:dyDescent="0.2">
      <c r="A4559" t="str">
        <v>GBP=</v>
      </c>
      <c r="B4559">
        <v>1.2667999999999999</v>
      </c>
      <c r="C4559">
        <v>1.2675000000000001</v>
      </c>
      <c r="D4559">
        <v>1.26715</v>
      </c>
      <c r="E4559" s="1">
        <v>42907</v>
      </c>
    </row>
    <row r="4560" spans="1:5" x14ac:dyDescent="0.2">
      <c r="A4560" t="str">
        <v>GBP=</v>
      </c>
      <c r="B4560">
        <v>1.2681</v>
      </c>
      <c r="C4560">
        <v>1.2683</v>
      </c>
      <c r="D4560">
        <v>1.2682</v>
      </c>
      <c r="E4560" s="1">
        <v>42908</v>
      </c>
    </row>
    <row r="4561" spans="1:5" x14ac:dyDescent="0.2">
      <c r="A4561" t="str">
        <v>GBP=</v>
      </c>
      <c r="B4561">
        <v>1.2716000000000001</v>
      </c>
      <c r="C4561">
        <v>1.272</v>
      </c>
      <c r="D4561">
        <v>1.2718</v>
      </c>
      <c r="E4561" s="1">
        <v>42909</v>
      </c>
    </row>
    <row r="4562" spans="1:5" x14ac:dyDescent="0.2">
      <c r="A4562" t="str">
        <v>GBP=</v>
      </c>
      <c r="B4562">
        <v>1.272</v>
      </c>
      <c r="C4562">
        <v>1.2722</v>
      </c>
      <c r="D4562">
        <v>1.2721</v>
      </c>
      <c r="E4562" s="1">
        <v>42912</v>
      </c>
    </row>
    <row r="4563" spans="1:5" x14ac:dyDescent="0.2">
      <c r="A4563" t="str">
        <v>GBP=</v>
      </c>
      <c r="B4563">
        <v>1.2814000000000001</v>
      </c>
      <c r="C4563">
        <v>1.2818000000000001</v>
      </c>
      <c r="D4563">
        <v>1.2816000000000001</v>
      </c>
      <c r="E4563" s="1">
        <v>42913</v>
      </c>
    </row>
    <row r="4564" spans="1:5" x14ac:dyDescent="0.2">
      <c r="A4564" t="str">
        <v>GBP=</v>
      </c>
      <c r="B4564">
        <v>1.2924</v>
      </c>
      <c r="C4564">
        <v>1.2927999999999999</v>
      </c>
      <c r="D4564">
        <v>1.2926</v>
      </c>
      <c r="E4564" s="1">
        <v>42914</v>
      </c>
    </row>
    <row r="4565" spans="1:5" x14ac:dyDescent="0.2">
      <c r="A4565" t="str">
        <v>GBP=</v>
      </c>
      <c r="B4565">
        <v>1.3004</v>
      </c>
      <c r="C4565">
        <v>1.3008</v>
      </c>
      <c r="D4565">
        <v>1.3006</v>
      </c>
      <c r="E4565" s="1">
        <v>42915</v>
      </c>
    </row>
    <row r="4566" spans="1:5" x14ac:dyDescent="0.2">
      <c r="A4566" t="str">
        <v>GBP=</v>
      </c>
      <c r="B4566">
        <v>1.3025</v>
      </c>
      <c r="C4566">
        <v>1.3028999999999999</v>
      </c>
      <c r="D4566">
        <v>1.3027</v>
      </c>
      <c r="E4566" s="1">
        <v>42916</v>
      </c>
    </row>
    <row r="4567" spans="1:5" x14ac:dyDescent="0.2">
      <c r="A4567" t="str">
        <v>GBP=</v>
      </c>
      <c r="B4567">
        <v>1.2936000000000001</v>
      </c>
      <c r="C4567">
        <v>1.2938000000000001</v>
      </c>
      <c r="D4567">
        <v>1.2937000000000001</v>
      </c>
      <c r="E4567" s="1">
        <v>42919</v>
      </c>
    </row>
    <row r="4568" spans="1:5" x14ac:dyDescent="0.2">
      <c r="A4568" t="str">
        <v>GBP=</v>
      </c>
      <c r="B4568">
        <v>1.2916000000000001</v>
      </c>
      <c r="C4568">
        <v>1.2924</v>
      </c>
      <c r="D4568">
        <v>1.292</v>
      </c>
      <c r="E4568" s="1">
        <v>42920</v>
      </c>
    </row>
    <row r="4569" spans="1:5" x14ac:dyDescent="0.2">
      <c r="A4569" t="str">
        <v>GBP=</v>
      </c>
      <c r="B4569">
        <v>1.2934000000000001</v>
      </c>
      <c r="C4569">
        <v>1.2937000000000001</v>
      </c>
      <c r="D4569">
        <v>1.29355</v>
      </c>
      <c r="E4569" s="1">
        <v>42921</v>
      </c>
    </row>
    <row r="4570" spans="1:5" x14ac:dyDescent="0.2">
      <c r="A4570" t="str">
        <v>GBP=</v>
      </c>
      <c r="B4570">
        <v>1.2968999999999999</v>
      </c>
      <c r="C4570">
        <v>1.2972999999999999</v>
      </c>
      <c r="D4570">
        <v>1.2970999999999999</v>
      </c>
      <c r="E4570" s="1">
        <v>42922</v>
      </c>
    </row>
    <row r="4571" spans="1:5" x14ac:dyDescent="0.2">
      <c r="A4571" t="str">
        <v>GBP=</v>
      </c>
      <c r="B4571">
        <v>1.2888999999999999</v>
      </c>
      <c r="C4571">
        <v>1.2895000000000001</v>
      </c>
      <c r="D4571">
        <v>1.2891999999999999</v>
      </c>
      <c r="E4571" s="1">
        <v>42923</v>
      </c>
    </row>
    <row r="4572" spans="1:5" x14ac:dyDescent="0.2">
      <c r="A4572" t="str">
        <v>GBP=</v>
      </c>
      <c r="B4572">
        <v>1.2875000000000001</v>
      </c>
      <c r="C4572">
        <v>1.2883</v>
      </c>
      <c r="D4572">
        <v>1.2879</v>
      </c>
      <c r="E4572" s="1">
        <v>42926</v>
      </c>
    </row>
    <row r="4573" spans="1:5" x14ac:dyDescent="0.2">
      <c r="A4573" t="str">
        <v>GBP=</v>
      </c>
      <c r="B4573">
        <v>1.2844</v>
      </c>
      <c r="C4573">
        <v>1.2853000000000001</v>
      </c>
      <c r="D4573">
        <v>1.28485</v>
      </c>
      <c r="E4573" s="1">
        <v>42927</v>
      </c>
    </row>
    <row r="4574" spans="1:5" x14ac:dyDescent="0.2">
      <c r="A4574" t="str">
        <v>GBP=</v>
      </c>
      <c r="B4574">
        <v>1.2882</v>
      </c>
      <c r="C4574">
        <v>1.2887999999999999</v>
      </c>
      <c r="D4574">
        <v>1.2885</v>
      </c>
      <c r="E4574" s="1">
        <v>42928</v>
      </c>
    </row>
    <row r="4575" spans="1:5" x14ac:dyDescent="0.2">
      <c r="A4575" t="str">
        <v>GBP=</v>
      </c>
      <c r="B4575">
        <v>1.2935000000000001</v>
      </c>
      <c r="C4575">
        <v>1.2944</v>
      </c>
      <c r="D4575">
        <v>1.2939499999999999</v>
      </c>
      <c r="E4575" s="1">
        <v>42929</v>
      </c>
    </row>
    <row r="4576" spans="1:5" x14ac:dyDescent="0.2">
      <c r="A4576" t="str">
        <v>GBP=</v>
      </c>
      <c r="B4576">
        <v>1.3095000000000001</v>
      </c>
      <c r="C4576">
        <v>1.3098000000000001</v>
      </c>
      <c r="D4576">
        <v>1.30965</v>
      </c>
      <c r="E4576" s="1">
        <v>42930</v>
      </c>
    </row>
    <row r="4577" spans="1:5" x14ac:dyDescent="0.2">
      <c r="A4577" t="str">
        <v>GBP=</v>
      </c>
      <c r="B4577">
        <v>1.3053999999999999</v>
      </c>
      <c r="C4577">
        <v>1.3056000000000001</v>
      </c>
      <c r="D4577">
        <v>1.3055000000000001</v>
      </c>
      <c r="E4577" s="1">
        <v>42933</v>
      </c>
    </row>
    <row r="4578" spans="1:5" x14ac:dyDescent="0.2">
      <c r="A4578" t="str">
        <v>GBP=</v>
      </c>
      <c r="B4578">
        <v>1.3038000000000001</v>
      </c>
      <c r="C4578">
        <v>1.3042</v>
      </c>
      <c r="D4578">
        <v>1.304</v>
      </c>
      <c r="E4578" s="1">
        <v>42934</v>
      </c>
    </row>
    <row r="4579" spans="1:5" x14ac:dyDescent="0.2">
      <c r="A4579" t="str">
        <v>GBP=</v>
      </c>
      <c r="B4579">
        <v>1.3017000000000001</v>
      </c>
      <c r="C4579">
        <v>1.3019000000000001</v>
      </c>
      <c r="D4579">
        <v>1.3018000000000001</v>
      </c>
      <c r="E4579" s="1">
        <v>42935</v>
      </c>
    </row>
    <row r="4580" spans="1:5" x14ac:dyDescent="0.2">
      <c r="A4580" t="str">
        <v>GBP=</v>
      </c>
      <c r="B4580">
        <v>1.2969999999999999</v>
      </c>
      <c r="C4580">
        <v>1.2978000000000001</v>
      </c>
      <c r="D4580">
        <v>1.2974000000000001</v>
      </c>
      <c r="E4580" s="1">
        <v>42936</v>
      </c>
    </row>
    <row r="4581" spans="1:5" x14ac:dyDescent="0.2">
      <c r="A4581" t="str">
        <v>GBP=</v>
      </c>
      <c r="B4581">
        <v>1.2991999999999999</v>
      </c>
      <c r="C4581">
        <v>1.2999000000000001</v>
      </c>
      <c r="D4581">
        <v>1.29955</v>
      </c>
      <c r="E4581" s="1">
        <v>42937</v>
      </c>
    </row>
    <row r="4582" spans="1:5" x14ac:dyDescent="0.2">
      <c r="A4582" t="str">
        <v>GBP=</v>
      </c>
      <c r="B4582">
        <v>1.3026</v>
      </c>
      <c r="C4582">
        <v>1.3031999999999999</v>
      </c>
      <c r="D4582">
        <v>1.3028999999999999</v>
      </c>
      <c r="E4582" s="1">
        <v>42940</v>
      </c>
    </row>
    <row r="4583" spans="1:5" x14ac:dyDescent="0.2">
      <c r="A4583" t="str">
        <v>GBP=</v>
      </c>
      <c r="B4583">
        <v>1.3023</v>
      </c>
      <c r="C4583">
        <v>1.3028</v>
      </c>
      <c r="D4583">
        <v>1.3025500000000001</v>
      </c>
      <c r="E4583" s="1">
        <v>42941</v>
      </c>
    </row>
    <row r="4584" spans="1:5" x14ac:dyDescent="0.2">
      <c r="A4584" t="str">
        <v>GBP=</v>
      </c>
      <c r="B4584">
        <v>1.3119000000000001</v>
      </c>
      <c r="C4584">
        <v>1.3123</v>
      </c>
      <c r="D4584">
        <v>1.3121</v>
      </c>
      <c r="E4584" s="1">
        <v>42942</v>
      </c>
    </row>
    <row r="4585" spans="1:5" x14ac:dyDescent="0.2">
      <c r="A4585" t="str">
        <v>GBP=</v>
      </c>
      <c r="B4585">
        <v>1.3066</v>
      </c>
      <c r="C4585">
        <v>1.3067</v>
      </c>
      <c r="D4585">
        <v>1.3066500000000001</v>
      </c>
      <c r="E4585" s="1">
        <v>42943</v>
      </c>
    </row>
    <row r="4586" spans="1:5" x14ac:dyDescent="0.2">
      <c r="A4586" t="str">
        <v>GBP=</v>
      </c>
      <c r="B4586">
        <v>1.3130999999999999</v>
      </c>
      <c r="C4586">
        <v>1.3139000000000001</v>
      </c>
      <c r="D4586">
        <v>1.3134999999999999</v>
      </c>
      <c r="E4586" s="1">
        <v>42944</v>
      </c>
    </row>
    <row r="4587" spans="1:5" x14ac:dyDescent="0.2">
      <c r="A4587" t="str">
        <v>GBP=</v>
      </c>
      <c r="B4587">
        <v>1.3211999999999999</v>
      </c>
      <c r="C4587">
        <v>1.3216000000000001</v>
      </c>
      <c r="D4587">
        <v>1.3213999999999999</v>
      </c>
      <c r="E4587" s="1">
        <v>42947</v>
      </c>
    </row>
    <row r="4588" spans="1:5" x14ac:dyDescent="0.2">
      <c r="A4588" t="str">
        <v>GBP=</v>
      </c>
      <c r="B4588">
        <v>1.3199000000000001</v>
      </c>
      <c r="C4588">
        <v>1.3208</v>
      </c>
      <c r="D4588">
        <v>1.3203499999999999</v>
      </c>
      <c r="E4588" s="1">
        <v>42948</v>
      </c>
    </row>
    <row r="4589" spans="1:5" x14ac:dyDescent="0.2">
      <c r="A4589" t="str">
        <v>GBP=</v>
      </c>
      <c r="B4589">
        <v>1.3221000000000001</v>
      </c>
      <c r="C4589">
        <v>1.3225</v>
      </c>
      <c r="D4589">
        <v>1.3223</v>
      </c>
      <c r="E4589" s="1">
        <v>42949</v>
      </c>
    </row>
    <row r="4590" spans="1:5" x14ac:dyDescent="0.2">
      <c r="A4590" t="str">
        <v>GBP=</v>
      </c>
      <c r="B4590">
        <v>1.3137000000000001</v>
      </c>
      <c r="C4590">
        <v>1.3141</v>
      </c>
      <c r="D4590">
        <v>1.3139000000000001</v>
      </c>
      <c r="E4590" s="1">
        <v>42950</v>
      </c>
    </row>
    <row r="4591" spans="1:5" x14ac:dyDescent="0.2">
      <c r="A4591" t="str">
        <v>GBP=</v>
      </c>
      <c r="B4591">
        <v>1.3035000000000001</v>
      </c>
      <c r="C4591">
        <v>1.3038000000000001</v>
      </c>
      <c r="D4591">
        <v>1.30365</v>
      </c>
      <c r="E4591" s="1">
        <v>42951</v>
      </c>
    </row>
    <row r="4592" spans="1:5" x14ac:dyDescent="0.2">
      <c r="A4592" t="str">
        <v>GBP=</v>
      </c>
      <c r="B4592">
        <v>1.3031999999999999</v>
      </c>
      <c r="C4592">
        <v>1.3038000000000001</v>
      </c>
      <c r="D4592">
        <v>1.3035000000000001</v>
      </c>
      <c r="E4592" s="1">
        <v>42954</v>
      </c>
    </row>
    <row r="4593" spans="1:5" x14ac:dyDescent="0.2">
      <c r="A4593" t="str">
        <v>GBP=</v>
      </c>
      <c r="B4593">
        <v>1.2988999999999999</v>
      </c>
      <c r="C4593">
        <v>1.2992999999999999</v>
      </c>
      <c r="D4593">
        <v>1.2990999999999999</v>
      </c>
      <c r="E4593" s="1">
        <v>42955</v>
      </c>
    </row>
    <row r="4594" spans="1:5" x14ac:dyDescent="0.2">
      <c r="A4594" t="str">
        <v>GBP=</v>
      </c>
      <c r="B4594">
        <v>1.3004</v>
      </c>
      <c r="C4594">
        <v>1.3006</v>
      </c>
      <c r="D4594">
        <v>1.3005</v>
      </c>
      <c r="E4594" s="1">
        <v>42956</v>
      </c>
    </row>
    <row r="4595" spans="1:5" x14ac:dyDescent="0.2">
      <c r="A4595" t="str">
        <v>GBP=</v>
      </c>
      <c r="B4595">
        <v>1.2974000000000001</v>
      </c>
      <c r="C4595">
        <v>1.2976000000000001</v>
      </c>
      <c r="D4595">
        <v>1.2975000000000001</v>
      </c>
      <c r="E4595" s="1">
        <v>42957</v>
      </c>
    </row>
    <row r="4596" spans="1:5" x14ac:dyDescent="0.2">
      <c r="A4596" t="str">
        <v>GBP=</v>
      </c>
      <c r="B4596">
        <v>1.3010999999999999</v>
      </c>
      <c r="C4596">
        <v>1.3012999999999999</v>
      </c>
      <c r="D4596">
        <v>1.3011999999999999</v>
      </c>
      <c r="E4596" s="1">
        <v>42958</v>
      </c>
    </row>
    <row r="4597" spans="1:5" x14ac:dyDescent="0.2">
      <c r="A4597" t="str">
        <v>GBP=</v>
      </c>
      <c r="B4597">
        <v>1.2963</v>
      </c>
      <c r="C4597">
        <v>1.2967</v>
      </c>
      <c r="D4597">
        <v>1.2965</v>
      </c>
      <c r="E4597" s="1">
        <v>42961</v>
      </c>
    </row>
    <row r="4598" spans="1:5" x14ac:dyDescent="0.2">
      <c r="A4598" t="str">
        <v>GBP=</v>
      </c>
      <c r="B4598">
        <v>1.2868999999999999</v>
      </c>
      <c r="C4598">
        <v>1.2870999999999999</v>
      </c>
      <c r="D4598">
        <v>1.2869999999999999</v>
      </c>
      <c r="E4598" s="1">
        <v>42962</v>
      </c>
    </row>
    <row r="4599" spans="1:5" x14ac:dyDescent="0.2">
      <c r="A4599" t="str">
        <v>GBP=</v>
      </c>
      <c r="B4599">
        <v>1.2887999999999999</v>
      </c>
      <c r="C4599">
        <v>1.2891999999999999</v>
      </c>
      <c r="D4599">
        <v>1.2889999999999999</v>
      </c>
      <c r="E4599" s="1">
        <v>42963</v>
      </c>
    </row>
    <row r="4600" spans="1:5" x14ac:dyDescent="0.2">
      <c r="A4600" t="str">
        <v>GBP=</v>
      </c>
      <c r="B4600">
        <v>1.2863</v>
      </c>
      <c r="C4600">
        <v>1.2874000000000001</v>
      </c>
      <c r="D4600">
        <v>1.28685</v>
      </c>
      <c r="E4600" s="1">
        <v>42964</v>
      </c>
    </row>
    <row r="4601" spans="1:5" x14ac:dyDescent="0.2">
      <c r="A4601" t="str">
        <v>GBP=</v>
      </c>
      <c r="B4601">
        <v>1.2870999999999999</v>
      </c>
      <c r="C4601">
        <v>1.2881</v>
      </c>
      <c r="D4601">
        <v>1.2876000000000001</v>
      </c>
      <c r="E4601" s="1">
        <v>42965</v>
      </c>
    </row>
    <row r="4602" spans="1:5" x14ac:dyDescent="0.2">
      <c r="A4602" t="str">
        <v>GBP=</v>
      </c>
      <c r="B4602">
        <v>1.2899</v>
      </c>
      <c r="C4602">
        <v>1.2903</v>
      </c>
      <c r="D4602">
        <v>1.2901</v>
      </c>
      <c r="E4602" s="1">
        <v>42968</v>
      </c>
    </row>
    <row r="4603" spans="1:5" x14ac:dyDescent="0.2">
      <c r="A4603" t="str">
        <v>GBP=</v>
      </c>
      <c r="B4603">
        <v>1.2823</v>
      </c>
      <c r="C4603">
        <v>1.2825</v>
      </c>
      <c r="D4603">
        <v>1.2824</v>
      </c>
      <c r="E4603" s="1">
        <v>42969</v>
      </c>
    </row>
    <row r="4604" spans="1:5" x14ac:dyDescent="0.2">
      <c r="A4604" t="str">
        <v>GBP=</v>
      </c>
      <c r="B4604">
        <v>1.2798</v>
      </c>
      <c r="C4604">
        <v>1.2802</v>
      </c>
      <c r="D4604">
        <v>1.28</v>
      </c>
      <c r="E4604" s="1">
        <v>42970</v>
      </c>
    </row>
    <row r="4605" spans="1:5" x14ac:dyDescent="0.2">
      <c r="A4605" t="str">
        <v>GBP=</v>
      </c>
      <c r="B4605">
        <v>1.2799</v>
      </c>
      <c r="C4605">
        <v>1.2801</v>
      </c>
      <c r="D4605">
        <v>1.28</v>
      </c>
      <c r="E4605" s="1">
        <v>42971</v>
      </c>
    </row>
    <row r="4606" spans="1:5" x14ac:dyDescent="0.2">
      <c r="A4606" t="str">
        <v>GBP=</v>
      </c>
      <c r="B4606">
        <v>1.2884</v>
      </c>
      <c r="C4606">
        <v>1.2888999999999999</v>
      </c>
      <c r="D4606">
        <v>1.2886500000000001</v>
      </c>
      <c r="E4606" s="1">
        <v>42972</v>
      </c>
    </row>
    <row r="4607" spans="1:5" x14ac:dyDescent="0.2">
      <c r="A4607" t="str">
        <v>GBP=</v>
      </c>
      <c r="B4607">
        <v>1.2930999999999999</v>
      </c>
      <c r="C4607">
        <v>1.2935000000000001</v>
      </c>
      <c r="D4607">
        <v>1.2932999999999999</v>
      </c>
      <c r="E4607" s="1">
        <v>42975</v>
      </c>
    </row>
    <row r="4608" spans="1:5" x14ac:dyDescent="0.2">
      <c r="A4608" t="str">
        <v>GBP=</v>
      </c>
      <c r="B4608">
        <v>1.2919</v>
      </c>
      <c r="C4608">
        <v>1.2921</v>
      </c>
      <c r="D4608">
        <v>1.292</v>
      </c>
      <c r="E4608" s="1">
        <v>42976</v>
      </c>
    </row>
    <row r="4609" spans="1:5" x14ac:dyDescent="0.2">
      <c r="A4609" t="str">
        <v>GBP=</v>
      </c>
      <c r="B4609">
        <v>1.2924</v>
      </c>
      <c r="C4609">
        <v>1.2927</v>
      </c>
      <c r="D4609">
        <v>1.2925500000000001</v>
      </c>
      <c r="E4609" s="1">
        <v>42977</v>
      </c>
    </row>
    <row r="4610" spans="1:5" x14ac:dyDescent="0.2">
      <c r="A4610" t="str">
        <v>GBP=</v>
      </c>
      <c r="B4610">
        <v>1.2928999999999999</v>
      </c>
      <c r="C4610">
        <v>1.2931999999999999</v>
      </c>
      <c r="D4610">
        <v>1.29305</v>
      </c>
      <c r="E4610" s="1">
        <v>42978</v>
      </c>
    </row>
    <row r="4611" spans="1:5" x14ac:dyDescent="0.2">
      <c r="A4611" t="str">
        <v>GBP=</v>
      </c>
      <c r="B4611">
        <v>1.2948999999999999</v>
      </c>
      <c r="C4611">
        <v>1.2951999999999999</v>
      </c>
      <c r="D4611">
        <v>1.29505</v>
      </c>
      <c r="E4611" s="1">
        <v>42979</v>
      </c>
    </row>
    <row r="4612" spans="1:5" x14ac:dyDescent="0.2">
      <c r="A4612" t="str">
        <v>GBP=</v>
      </c>
      <c r="B4612">
        <v>1.2930999999999999</v>
      </c>
      <c r="C4612">
        <v>1.2931999999999999</v>
      </c>
      <c r="D4612">
        <v>1.29315</v>
      </c>
      <c r="E4612" s="1">
        <v>42982</v>
      </c>
    </row>
    <row r="4613" spans="1:5" x14ac:dyDescent="0.2">
      <c r="A4613" t="str">
        <v>GBP=</v>
      </c>
      <c r="B4613">
        <v>1.3030999999999999</v>
      </c>
      <c r="C4613">
        <v>1.3035000000000001</v>
      </c>
      <c r="D4613">
        <v>1.3032999999999999</v>
      </c>
      <c r="E4613" s="1">
        <v>42983</v>
      </c>
    </row>
    <row r="4614" spans="1:5" x14ac:dyDescent="0.2">
      <c r="A4614" t="str">
        <v>GBP=</v>
      </c>
      <c r="B4614">
        <v>1.3041</v>
      </c>
      <c r="C4614">
        <v>1.3045</v>
      </c>
      <c r="D4614">
        <v>1.3043</v>
      </c>
      <c r="E4614" s="1">
        <v>42984</v>
      </c>
    </row>
    <row r="4615" spans="1:5" x14ac:dyDescent="0.2">
      <c r="A4615" t="str">
        <v>GBP=</v>
      </c>
      <c r="B4615">
        <v>1.3099000000000001</v>
      </c>
      <c r="C4615">
        <v>1.3103</v>
      </c>
      <c r="D4615">
        <v>1.3101</v>
      </c>
      <c r="E4615" s="1">
        <v>42985</v>
      </c>
    </row>
    <row r="4616" spans="1:5" x14ac:dyDescent="0.2">
      <c r="A4616" t="str">
        <v>GBP=</v>
      </c>
      <c r="B4616">
        <v>1.3197000000000001</v>
      </c>
      <c r="C4616">
        <v>1.32</v>
      </c>
      <c r="D4616">
        <v>1.31985</v>
      </c>
      <c r="E4616" s="1">
        <v>42986</v>
      </c>
    </row>
    <row r="4617" spans="1:5" x14ac:dyDescent="0.2">
      <c r="A4617" t="str">
        <v>GBP=</v>
      </c>
      <c r="B4617">
        <v>1.3162</v>
      </c>
      <c r="C4617">
        <v>1.3165</v>
      </c>
      <c r="D4617">
        <v>1.3163499999999999</v>
      </c>
      <c r="E4617" s="1">
        <v>42989</v>
      </c>
    </row>
    <row r="4618" spans="1:5" x14ac:dyDescent="0.2">
      <c r="A4618" t="str">
        <v>GBP=</v>
      </c>
      <c r="B4618">
        <v>1.3282</v>
      </c>
      <c r="C4618">
        <v>1.3286</v>
      </c>
      <c r="D4618">
        <v>1.3284</v>
      </c>
      <c r="E4618" s="1">
        <v>42990</v>
      </c>
    </row>
    <row r="4619" spans="1:5" x14ac:dyDescent="0.2">
      <c r="A4619" t="str">
        <v>GBP=</v>
      </c>
      <c r="B4619">
        <v>1.3209</v>
      </c>
      <c r="C4619">
        <v>1.3212999999999999</v>
      </c>
      <c r="D4619">
        <v>1.3210999999999999</v>
      </c>
      <c r="E4619" s="1">
        <v>42991</v>
      </c>
    </row>
    <row r="4620" spans="1:5" x14ac:dyDescent="0.2">
      <c r="A4620" t="str">
        <v>GBP=</v>
      </c>
      <c r="B4620">
        <v>1.3394999999999999</v>
      </c>
      <c r="C4620">
        <v>1.3399000000000001</v>
      </c>
      <c r="D4620">
        <v>1.3396999999999999</v>
      </c>
      <c r="E4620" s="1">
        <v>42992</v>
      </c>
    </row>
    <row r="4621" spans="1:5" x14ac:dyDescent="0.2">
      <c r="A4621" t="str">
        <v>GBP=</v>
      </c>
      <c r="B4621">
        <v>1.3591</v>
      </c>
      <c r="C4621">
        <v>1.3594999999999999</v>
      </c>
      <c r="D4621">
        <v>1.3593</v>
      </c>
      <c r="E4621" s="1">
        <v>42993</v>
      </c>
    </row>
    <row r="4622" spans="1:5" x14ac:dyDescent="0.2">
      <c r="A4622" t="str">
        <v>GBP=</v>
      </c>
      <c r="B4622">
        <v>1.3492</v>
      </c>
      <c r="C4622">
        <v>1.3495999999999999</v>
      </c>
      <c r="D4622">
        <v>1.3493999999999999</v>
      </c>
      <c r="E4622" s="1">
        <v>42996</v>
      </c>
    </row>
    <row r="4623" spans="1:5" x14ac:dyDescent="0.2">
      <c r="A4623" t="str">
        <v>GBP=</v>
      </c>
      <c r="B4623">
        <v>1.3507</v>
      </c>
      <c r="C4623">
        <v>1.3511</v>
      </c>
      <c r="D4623">
        <v>1.3509</v>
      </c>
      <c r="E4623" s="1">
        <v>42997</v>
      </c>
    </row>
    <row r="4624" spans="1:5" x14ac:dyDescent="0.2">
      <c r="A4624" t="str">
        <v>GBP=</v>
      </c>
      <c r="B4624">
        <v>1.3492</v>
      </c>
      <c r="C4624">
        <v>1.3495999999999999</v>
      </c>
      <c r="D4624">
        <v>1.3493999999999999</v>
      </c>
      <c r="E4624" s="1">
        <v>42998</v>
      </c>
    </row>
    <row r="4625" spans="1:5" x14ac:dyDescent="0.2">
      <c r="A4625" t="str">
        <v>GBP=</v>
      </c>
      <c r="B4625">
        <v>1.3577999999999999</v>
      </c>
      <c r="C4625">
        <v>1.3581000000000001</v>
      </c>
      <c r="D4625">
        <v>1.35795</v>
      </c>
      <c r="E4625" s="1">
        <v>42999</v>
      </c>
    </row>
    <row r="4626" spans="1:5" x14ac:dyDescent="0.2">
      <c r="A4626" t="str">
        <v>GBP=</v>
      </c>
      <c r="B4626">
        <v>1.3491</v>
      </c>
      <c r="C4626">
        <v>1.3494999999999999</v>
      </c>
      <c r="D4626">
        <v>1.3492999999999999</v>
      </c>
      <c r="E4626" s="1">
        <v>43000</v>
      </c>
    </row>
    <row r="4627" spans="1:5" x14ac:dyDescent="0.2">
      <c r="A4627" t="str">
        <v>GBP=</v>
      </c>
      <c r="B4627">
        <v>1.3465</v>
      </c>
      <c r="C4627">
        <v>1.3469</v>
      </c>
      <c r="D4627">
        <v>1.3467</v>
      </c>
      <c r="E4627" s="1">
        <v>43003</v>
      </c>
    </row>
    <row r="4628" spans="1:5" x14ac:dyDescent="0.2">
      <c r="A4628" t="str">
        <v>GBP=</v>
      </c>
      <c r="B4628">
        <v>1.3455999999999999</v>
      </c>
      <c r="C4628">
        <v>1.3461000000000001</v>
      </c>
      <c r="D4628">
        <v>1.34585</v>
      </c>
      <c r="E4628" s="1">
        <v>43004</v>
      </c>
    </row>
    <row r="4629" spans="1:5" x14ac:dyDescent="0.2">
      <c r="A4629" t="str">
        <v>GBP=</v>
      </c>
      <c r="B4629">
        <v>1.3384</v>
      </c>
      <c r="C4629">
        <v>1.339</v>
      </c>
      <c r="D4629">
        <v>1.3387</v>
      </c>
      <c r="E4629" s="1">
        <v>43005</v>
      </c>
    </row>
    <row r="4630" spans="1:5" x14ac:dyDescent="0.2">
      <c r="A4630" t="str">
        <v>GBP=</v>
      </c>
      <c r="B4630">
        <v>1.3440000000000001</v>
      </c>
      <c r="C4630">
        <v>1.3445</v>
      </c>
      <c r="D4630">
        <v>1.3442499999999999</v>
      </c>
      <c r="E4630" s="1">
        <v>43006</v>
      </c>
    </row>
    <row r="4631" spans="1:5" x14ac:dyDescent="0.2">
      <c r="A4631" t="str">
        <v>GBP=</v>
      </c>
      <c r="B4631">
        <v>1.3395999999999999</v>
      </c>
      <c r="C4631">
        <v>1.3398000000000001</v>
      </c>
      <c r="D4631">
        <v>1.3396999999999999</v>
      </c>
      <c r="E4631" s="1">
        <v>43007</v>
      </c>
    </row>
    <row r="4632" spans="1:5" x14ac:dyDescent="0.2">
      <c r="A4632" t="str">
        <v>GBP=</v>
      </c>
      <c r="B4632">
        <v>1.3274999999999999</v>
      </c>
      <c r="C4632">
        <v>1.3279000000000001</v>
      </c>
      <c r="D4632">
        <v>1.3277000000000001</v>
      </c>
      <c r="E4632" s="1">
        <v>43010</v>
      </c>
    </row>
    <row r="4633" spans="1:5" x14ac:dyDescent="0.2">
      <c r="A4633" t="str">
        <v>GBP=</v>
      </c>
      <c r="B4633">
        <v>1.3233999999999999</v>
      </c>
      <c r="C4633">
        <v>1.3238000000000001</v>
      </c>
      <c r="D4633">
        <v>1.3236000000000001</v>
      </c>
      <c r="E4633" s="1">
        <v>43011</v>
      </c>
    </row>
    <row r="4634" spans="1:5" x14ac:dyDescent="0.2">
      <c r="A4634" t="str">
        <v>GBP=</v>
      </c>
      <c r="B4634">
        <v>1.3243</v>
      </c>
      <c r="C4634">
        <v>1.3248</v>
      </c>
      <c r="D4634">
        <v>1.3245499999999999</v>
      </c>
      <c r="E4634" s="1">
        <v>43012</v>
      </c>
    </row>
    <row r="4635" spans="1:5" x14ac:dyDescent="0.2">
      <c r="A4635" t="str">
        <v>GBP=</v>
      </c>
      <c r="B4635">
        <v>1.3117000000000001</v>
      </c>
      <c r="C4635">
        <v>1.3121</v>
      </c>
      <c r="D4635">
        <v>1.3119000000000001</v>
      </c>
      <c r="E4635" s="1">
        <v>43013</v>
      </c>
    </row>
    <row r="4636" spans="1:5" x14ac:dyDescent="0.2">
      <c r="A4636" t="str">
        <v>GBP=</v>
      </c>
      <c r="B4636">
        <v>1.3063</v>
      </c>
      <c r="C4636">
        <v>1.3068</v>
      </c>
      <c r="D4636">
        <v>1.3065500000000001</v>
      </c>
      <c r="E4636" s="1">
        <v>43014</v>
      </c>
    </row>
    <row r="4637" spans="1:5" x14ac:dyDescent="0.2">
      <c r="A4637" t="str">
        <v>GBP=</v>
      </c>
      <c r="B4637">
        <v>1.3140000000000001</v>
      </c>
      <c r="C4637">
        <v>1.3144</v>
      </c>
      <c r="D4637">
        <v>1.3142</v>
      </c>
      <c r="E4637" s="1">
        <v>43017</v>
      </c>
    </row>
    <row r="4638" spans="1:5" x14ac:dyDescent="0.2">
      <c r="A4638" t="str">
        <v>GBP=</v>
      </c>
      <c r="B4638">
        <v>1.3202</v>
      </c>
      <c r="C4638">
        <v>1.3206</v>
      </c>
      <c r="D4638">
        <v>1.3204</v>
      </c>
      <c r="E4638" s="1">
        <v>43018</v>
      </c>
    </row>
    <row r="4639" spans="1:5" x14ac:dyDescent="0.2">
      <c r="A4639" t="str">
        <v>GBP=</v>
      </c>
      <c r="B4639">
        <v>1.3221000000000001</v>
      </c>
      <c r="C4639">
        <v>1.3225</v>
      </c>
      <c r="D4639">
        <v>1.3223</v>
      </c>
      <c r="E4639" s="1">
        <v>43019</v>
      </c>
    </row>
    <row r="4640" spans="1:5" x14ac:dyDescent="0.2">
      <c r="A4640" t="str">
        <v>GBP=</v>
      </c>
      <c r="B4640">
        <v>1.3260000000000001</v>
      </c>
      <c r="C4640">
        <v>1.3264</v>
      </c>
      <c r="D4640">
        <v>1.3262</v>
      </c>
      <c r="E4640" s="1">
        <v>43020</v>
      </c>
    </row>
    <row r="4641" spans="1:5" x14ac:dyDescent="0.2">
      <c r="A4641" t="str">
        <v>GBP=</v>
      </c>
      <c r="B4641">
        <v>1.3284</v>
      </c>
      <c r="C4641">
        <v>1.3289</v>
      </c>
      <c r="D4641">
        <v>1.3286500000000001</v>
      </c>
      <c r="E4641" s="1">
        <v>43021</v>
      </c>
    </row>
    <row r="4642" spans="1:5" x14ac:dyDescent="0.2">
      <c r="A4642" t="str">
        <v>GBP=</v>
      </c>
      <c r="B4642">
        <v>1.3248</v>
      </c>
      <c r="C4642">
        <v>1.3251999999999999</v>
      </c>
      <c r="D4642">
        <v>1.325</v>
      </c>
      <c r="E4642" s="1">
        <v>43024</v>
      </c>
    </row>
    <row r="4643" spans="1:5" x14ac:dyDescent="0.2">
      <c r="A4643" t="str">
        <v>GBP=</v>
      </c>
      <c r="B4643">
        <v>1.3189</v>
      </c>
      <c r="C4643">
        <v>1.3192999999999999</v>
      </c>
      <c r="D4643">
        <v>1.3190999999999999</v>
      </c>
      <c r="E4643" s="1">
        <v>43025</v>
      </c>
    </row>
    <row r="4644" spans="1:5" x14ac:dyDescent="0.2">
      <c r="A4644" t="str">
        <v>GBP=</v>
      </c>
      <c r="B4644">
        <v>1.3203</v>
      </c>
      <c r="C4644">
        <v>1.3207</v>
      </c>
      <c r="D4644">
        <v>1.3205</v>
      </c>
      <c r="E4644" s="1">
        <v>43026</v>
      </c>
    </row>
    <row r="4645" spans="1:5" x14ac:dyDescent="0.2">
      <c r="A4645" t="str">
        <v>GBP=</v>
      </c>
      <c r="B4645">
        <v>1.3157000000000001</v>
      </c>
      <c r="C4645">
        <v>1.3161</v>
      </c>
      <c r="D4645">
        <v>1.3159000000000001</v>
      </c>
      <c r="E4645" s="1">
        <v>43027</v>
      </c>
    </row>
    <row r="4646" spans="1:5" x14ac:dyDescent="0.2">
      <c r="A4646" t="str">
        <v>GBP=</v>
      </c>
      <c r="B4646">
        <v>1.3188</v>
      </c>
      <c r="C4646">
        <v>1.3191999999999999</v>
      </c>
      <c r="D4646">
        <v>1.319</v>
      </c>
      <c r="E4646" s="1">
        <v>43028</v>
      </c>
    </row>
    <row r="4647" spans="1:5" x14ac:dyDescent="0.2">
      <c r="A4647" t="str">
        <v>GBP=</v>
      </c>
      <c r="B4647">
        <v>1.3196000000000001</v>
      </c>
      <c r="C4647">
        <v>1.3199000000000001</v>
      </c>
      <c r="D4647">
        <v>1.31975</v>
      </c>
      <c r="E4647" s="1">
        <v>43031</v>
      </c>
    </row>
    <row r="4648" spans="1:5" x14ac:dyDescent="0.2">
      <c r="A4648" t="str">
        <v>GBP=</v>
      </c>
      <c r="B4648">
        <v>1.3133999999999999</v>
      </c>
      <c r="C4648">
        <v>1.3138000000000001</v>
      </c>
      <c r="D4648">
        <v>1.3136000000000001</v>
      </c>
      <c r="E4648" s="1">
        <v>43032</v>
      </c>
    </row>
    <row r="4649" spans="1:5" x14ac:dyDescent="0.2">
      <c r="A4649" t="str">
        <v>GBP=</v>
      </c>
      <c r="B4649">
        <v>1.3262</v>
      </c>
      <c r="C4649">
        <v>1.3266</v>
      </c>
      <c r="D4649">
        <v>1.3264</v>
      </c>
      <c r="E4649" s="1">
        <v>43033</v>
      </c>
    </row>
    <row r="4650" spans="1:5" x14ac:dyDescent="0.2">
      <c r="A4650" t="str">
        <v>GBP=</v>
      </c>
      <c r="B4650">
        <v>1.3158000000000001</v>
      </c>
      <c r="C4650">
        <v>1.3162</v>
      </c>
      <c r="D4650">
        <v>1.3160000000000001</v>
      </c>
      <c r="E4650" s="1">
        <v>43034</v>
      </c>
    </row>
    <row r="4651" spans="1:5" x14ac:dyDescent="0.2">
      <c r="A4651" t="str">
        <v>GBP=</v>
      </c>
      <c r="B4651">
        <v>1.3127</v>
      </c>
      <c r="C4651">
        <v>1.3130999999999999</v>
      </c>
      <c r="D4651">
        <v>1.3129</v>
      </c>
      <c r="E4651" s="1">
        <v>43035</v>
      </c>
    </row>
    <row r="4652" spans="1:5" x14ac:dyDescent="0.2">
      <c r="A4652" t="str">
        <v>GBP=</v>
      </c>
      <c r="B4652">
        <v>1.3207</v>
      </c>
      <c r="C4652">
        <v>1.3209</v>
      </c>
      <c r="D4652">
        <v>1.3208</v>
      </c>
      <c r="E4652" s="1">
        <v>43038</v>
      </c>
    </row>
    <row r="4653" spans="1:5" x14ac:dyDescent="0.2">
      <c r="A4653" t="str">
        <v>GBP=</v>
      </c>
      <c r="B4653">
        <v>1.3282</v>
      </c>
      <c r="C4653">
        <v>1.3284</v>
      </c>
      <c r="D4653">
        <v>1.3283</v>
      </c>
      <c r="E4653" s="1">
        <v>43039</v>
      </c>
    </row>
    <row r="4654" spans="1:5" x14ac:dyDescent="0.2">
      <c r="A4654" t="str">
        <v>GBP=</v>
      </c>
      <c r="B4654">
        <v>1.3244</v>
      </c>
      <c r="C4654">
        <v>1.3248</v>
      </c>
      <c r="D4654">
        <v>1.3246</v>
      </c>
      <c r="E4654" s="1">
        <v>43040</v>
      </c>
    </row>
    <row r="4655" spans="1:5" x14ac:dyDescent="0.2">
      <c r="A4655" t="str">
        <v>GBP=</v>
      </c>
      <c r="B4655">
        <v>1.3057000000000001</v>
      </c>
      <c r="C4655">
        <v>1.3061</v>
      </c>
      <c r="D4655">
        <v>1.3059000000000001</v>
      </c>
      <c r="E4655" s="1">
        <v>43041</v>
      </c>
    </row>
    <row r="4656" spans="1:5" x14ac:dyDescent="0.2">
      <c r="A4656" t="str">
        <v>GBP=</v>
      </c>
      <c r="B4656">
        <v>1.3073999999999999</v>
      </c>
      <c r="C4656">
        <v>1.3078000000000001</v>
      </c>
      <c r="D4656">
        <v>1.3076000000000001</v>
      </c>
      <c r="E4656" s="1">
        <v>43042</v>
      </c>
    </row>
    <row r="4657" spans="1:5" x14ac:dyDescent="0.2">
      <c r="A4657" t="str">
        <v>GBP=</v>
      </c>
      <c r="B4657">
        <v>1.3169999999999999</v>
      </c>
      <c r="C4657">
        <v>1.3173999999999999</v>
      </c>
      <c r="D4657">
        <v>1.3171999999999999</v>
      </c>
      <c r="E4657" s="1">
        <v>43045</v>
      </c>
    </row>
    <row r="4658" spans="1:5" x14ac:dyDescent="0.2">
      <c r="A4658" t="str">
        <v>GBP=</v>
      </c>
      <c r="B4658">
        <v>1.3165</v>
      </c>
      <c r="C4658">
        <v>1.3169</v>
      </c>
      <c r="D4658">
        <v>1.3167</v>
      </c>
      <c r="E4658" s="1">
        <v>43046</v>
      </c>
    </row>
    <row r="4659" spans="1:5" x14ac:dyDescent="0.2">
      <c r="A4659" t="str">
        <v>GBP=</v>
      </c>
      <c r="B4659">
        <v>1.3112999999999999</v>
      </c>
      <c r="C4659">
        <v>1.3119000000000001</v>
      </c>
      <c r="D4659">
        <v>1.3116000000000001</v>
      </c>
      <c r="E4659" s="1">
        <v>43047</v>
      </c>
    </row>
    <row r="4660" spans="1:5" x14ac:dyDescent="0.2">
      <c r="A4660" t="str">
        <v>GBP=</v>
      </c>
      <c r="B4660">
        <v>1.3149</v>
      </c>
      <c r="C4660">
        <v>1.3152999999999999</v>
      </c>
      <c r="D4660">
        <v>1.3150999999999999</v>
      </c>
      <c r="E4660" s="1">
        <v>43048</v>
      </c>
    </row>
    <row r="4661" spans="1:5" x14ac:dyDescent="0.2">
      <c r="A4661" t="str">
        <v>GBP=</v>
      </c>
      <c r="B4661">
        <v>1.3188</v>
      </c>
      <c r="C4661">
        <v>1.3192999999999999</v>
      </c>
      <c r="D4661">
        <v>1.3190500000000001</v>
      </c>
      <c r="E4661" s="1">
        <v>43049</v>
      </c>
    </row>
    <row r="4662" spans="1:5" x14ac:dyDescent="0.2">
      <c r="A4662" t="str">
        <v>GBP=</v>
      </c>
      <c r="B4662">
        <v>1.3113999999999999</v>
      </c>
      <c r="C4662">
        <v>1.3118000000000001</v>
      </c>
      <c r="D4662">
        <v>1.3116000000000001</v>
      </c>
      <c r="E4662" s="1">
        <v>43052</v>
      </c>
    </row>
    <row r="4663" spans="1:5" x14ac:dyDescent="0.2">
      <c r="A4663" t="str">
        <v>GBP=</v>
      </c>
      <c r="B4663">
        <v>1.3163</v>
      </c>
      <c r="C4663">
        <v>1.3167</v>
      </c>
      <c r="D4663">
        <v>1.3165</v>
      </c>
      <c r="E4663" s="1">
        <v>43053</v>
      </c>
    </row>
    <row r="4664" spans="1:5" x14ac:dyDescent="0.2">
      <c r="A4664" t="str">
        <v>GBP=</v>
      </c>
      <c r="B4664">
        <v>1.3168</v>
      </c>
      <c r="C4664">
        <v>1.3173999999999999</v>
      </c>
      <c r="D4664">
        <v>1.3170999999999999</v>
      </c>
      <c r="E4664" s="1">
        <v>43054</v>
      </c>
    </row>
    <row r="4665" spans="1:5" x14ac:dyDescent="0.2">
      <c r="A4665" t="str">
        <v>GBP=</v>
      </c>
      <c r="B4665">
        <v>1.3192999999999999</v>
      </c>
      <c r="C4665">
        <v>1.3197000000000001</v>
      </c>
      <c r="D4665">
        <v>1.3194999999999999</v>
      </c>
      <c r="E4665" s="1">
        <v>43055</v>
      </c>
    </row>
    <row r="4666" spans="1:5" x14ac:dyDescent="0.2">
      <c r="A4666" t="str">
        <v>GBP=</v>
      </c>
      <c r="B4666">
        <v>1.3210999999999999</v>
      </c>
      <c r="C4666">
        <v>1.3216000000000001</v>
      </c>
      <c r="D4666">
        <v>1.32135</v>
      </c>
      <c r="E4666" s="1">
        <v>43056</v>
      </c>
    </row>
    <row r="4667" spans="1:5" x14ac:dyDescent="0.2">
      <c r="A4667" t="str">
        <v>GBP=</v>
      </c>
      <c r="B4667">
        <v>1.3232999999999999</v>
      </c>
      <c r="C4667">
        <v>1.3236000000000001</v>
      </c>
      <c r="D4667">
        <v>1.32345</v>
      </c>
      <c r="E4667" s="1">
        <v>43059</v>
      </c>
    </row>
    <row r="4668" spans="1:5" x14ac:dyDescent="0.2">
      <c r="A4668" t="str">
        <v>GBP=</v>
      </c>
      <c r="B4668">
        <v>1.3237000000000001</v>
      </c>
      <c r="C4668">
        <v>1.3242</v>
      </c>
      <c r="D4668">
        <v>1.32395</v>
      </c>
      <c r="E4668" s="1">
        <v>43060</v>
      </c>
    </row>
    <row r="4669" spans="1:5" x14ac:dyDescent="0.2">
      <c r="A4669" t="str">
        <v>GBP=</v>
      </c>
      <c r="B4669">
        <v>1.3324</v>
      </c>
      <c r="C4669">
        <v>1.3329</v>
      </c>
      <c r="D4669">
        <v>1.3326499999999999</v>
      </c>
      <c r="E4669" s="1">
        <v>43061</v>
      </c>
    </row>
    <row r="4670" spans="1:5" x14ac:dyDescent="0.2">
      <c r="A4670" t="str">
        <v>GBP=</v>
      </c>
      <c r="B4670">
        <v>1.3307</v>
      </c>
      <c r="C4670">
        <v>1.3311999999999999</v>
      </c>
      <c r="D4670">
        <v>1.3309500000000001</v>
      </c>
      <c r="E4670" s="1">
        <v>43062</v>
      </c>
    </row>
    <row r="4671" spans="1:5" x14ac:dyDescent="0.2">
      <c r="A4671" t="str">
        <v>GBP=</v>
      </c>
      <c r="B4671">
        <v>1.3334999999999999</v>
      </c>
      <c r="C4671">
        <v>1.3340000000000001</v>
      </c>
      <c r="D4671">
        <v>1.33375</v>
      </c>
      <c r="E4671" s="1">
        <v>43063</v>
      </c>
    </row>
    <row r="4672" spans="1:5" x14ac:dyDescent="0.2">
      <c r="A4672" t="str">
        <v>GBP=</v>
      </c>
      <c r="B4672">
        <v>1.3315999999999999</v>
      </c>
      <c r="C4672">
        <v>1.3320000000000001</v>
      </c>
      <c r="D4672">
        <v>1.3318000000000001</v>
      </c>
      <c r="E4672" s="1">
        <v>43066</v>
      </c>
    </row>
    <row r="4673" spans="1:5" x14ac:dyDescent="0.2">
      <c r="A4673" t="str">
        <v>GBP=</v>
      </c>
      <c r="B4673">
        <v>1.3335999999999999</v>
      </c>
      <c r="C4673">
        <v>1.3340000000000001</v>
      </c>
      <c r="D4673">
        <v>1.3338000000000001</v>
      </c>
      <c r="E4673" s="1">
        <v>43067</v>
      </c>
    </row>
    <row r="4674" spans="1:5" x14ac:dyDescent="0.2">
      <c r="A4674" t="str">
        <v>GBP=</v>
      </c>
      <c r="B4674">
        <v>1.3406</v>
      </c>
      <c r="C4674">
        <v>1.3411</v>
      </c>
      <c r="D4674">
        <v>1.3408500000000001</v>
      </c>
      <c r="E4674" s="1">
        <v>43068</v>
      </c>
    </row>
    <row r="4675" spans="1:5" x14ac:dyDescent="0.2">
      <c r="A4675" t="str">
        <v>GBP=</v>
      </c>
      <c r="B4675">
        <v>1.3525</v>
      </c>
      <c r="C4675">
        <v>1.3528</v>
      </c>
      <c r="D4675">
        <v>1.3526499999999999</v>
      </c>
      <c r="E4675" s="1">
        <v>43069</v>
      </c>
    </row>
    <row r="4676" spans="1:5" x14ac:dyDescent="0.2">
      <c r="A4676" t="str">
        <v>GBP=</v>
      </c>
      <c r="B4676">
        <v>1.347</v>
      </c>
      <c r="C4676">
        <v>1.3474999999999999</v>
      </c>
      <c r="D4676">
        <v>1.3472500000000001</v>
      </c>
      <c r="E4676" s="1">
        <v>43070</v>
      </c>
    </row>
    <row r="4677" spans="1:5" x14ac:dyDescent="0.2">
      <c r="A4677" t="str">
        <v>GBP=</v>
      </c>
      <c r="B4677">
        <v>1.3478000000000001</v>
      </c>
      <c r="C4677">
        <v>1.3481000000000001</v>
      </c>
      <c r="D4677">
        <v>1.34795</v>
      </c>
      <c r="E4677" s="1">
        <v>43073</v>
      </c>
    </row>
    <row r="4678" spans="1:5" x14ac:dyDescent="0.2">
      <c r="A4678" t="str">
        <v>GBP=</v>
      </c>
      <c r="B4678">
        <v>1.3442000000000001</v>
      </c>
      <c r="C4678">
        <v>1.3444</v>
      </c>
      <c r="D4678">
        <v>1.3443000000000001</v>
      </c>
      <c r="E4678" s="1">
        <v>43074</v>
      </c>
    </row>
    <row r="4679" spans="1:5" x14ac:dyDescent="0.2">
      <c r="A4679" t="str">
        <v>GBP=</v>
      </c>
      <c r="B4679">
        <v>1.3391999999999999</v>
      </c>
      <c r="C4679">
        <v>1.3395999999999999</v>
      </c>
      <c r="D4679">
        <v>1.3393999999999999</v>
      </c>
      <c r="E4679" s="1">
        <v>43075</v>
      </c>
    </row>
    <row r="4680" spans="1:5" x14ac:dyDescent="0.2">
      <c r="A4680" t="str">
        <v>GBP=</v>
      </c>
      <c r="B4680">
        <v>1.3472999999999999</v>
      </c>
      <c r="C4680">
        <v>1.3474999999999999</v>
      </c>
      <c r="D4680">
        <v>1.3473999999999999</v>
      </c>
      <c r="E4680" s="1">
        <v>43076</v>
      </c>
    </row>
    <row r="4681" spans="1:5" x14ac:dyDescent="0.2">
      <c r="A4681" t="str">
        <v>GBP=</v>
      </c>
      <c r="B4681">
        <v>1.3389</v>
      </c>
      <c r="C4681">
        <v>1.3393999999999999</v>
      </c>
      <c r="D4681">
        <v>1.3391500000000001</v>
      </c>
      <c r="E4681" s="1">
        <v>43077</v>
      </c>
    </row>
    <row r="4682" spans="1:5" x14ac:dyDescent="0.2">
      <c r="A4682" t="str">
        <v>GBP=</v>
      </c>
      <c r="B4682">
        <v>1.3337000000000001</v>
      </c>
      <c r="C4682">
        <v>1.3341000000000001</v>
      </c>
      <c r="D4682">
        <v>1.3339000000000001</v>
      </c>
      <c r="E4682" s="1">
        <v>43080</v>
      </c>
    </row>
    <row r="4683" spans="1:5" x14ac:dyDescent="0.2">
      <c r="A4683" t="str">
        <v>GBP=</v>
      </c>
      <c r="B4683">
        <v>1.3314999999999999</v>
      </c>
      <c r="C4683">
        <v>1.3319000000000001</v>
      </c>
      <c r="D4683">
        <v>1.3317000000000001</v>
      </c>
      <c r="E4683" s="1">
        <v>43081</v>
      </c>
    </row>
    <row r="4684" spans="1:5" x14ac:dyDescent="0.2">
      <c r="A4684" t="str">
        <v>GBP=</v>
      </c>
      <c r="B4684">
        <v>1.3418000000000001</v>
      </c>
      <c r="C4684">
        <v>1.3422000000000001</v>
      </c>
      <c r="D4684">
        <v>1.3420000000000001</v>
      </c>
      <c r="E4684" s="1">
        <v>43082</v>
      </c>
    </row>
    <row r="4685" spans="1:5" x14ac:dyDescent="0.2">
      <c r="A4685" t="str">
        <v>GBP=</v>
      </c>
      <c r="B4685">
        <v>1.343</v>
      </c>
      <c r="C4685">
        <v>1.3432999999999999</v>
      </c>
      <c r="D4685">
        <v>1.3431500000000001</v>
      </c>
      <c r="E4685" s="1">
        <v>43083</v>
      </c>
    </row>
    <row r="4686" spans="1:5" x14ac:dyDescent="0.2">
      <c r="A4686" t="str">
        <v>GBP=</v>
      </c>
      <c r="B4686">
        <v>1.3319000000000001</v>
      </c>
      <c r="C4686">
        <v>1.3324</v>
      </c>
      <c r="D4686">
        <v>1.3321499999999999</v>
      </c>
      <c r="E4686" s="1">
        <v>43084</v>
      </c>
    </row>
    <row r="4687" spans="1:5" x14ac:dyDescent="0.2">
      <c r="A4687" t="str">
        <v>GBP=</v>
      </c>
      <c r="B4687">
        <v>1.3380000000000001</v>
      </c>
      <c r="C4687">
        <v>1.3385</v>
      </c>
      <c r="D4687">
        <v>1.3382499999999999</v>
      </c>
      <c r="E4687" s="1">
        <v>43087</v>
      </c>
    </row>
    <row r="4688" spans="1:5" x14ac:dyDescent="0.2">
      <c r="A4688" t="str">
        <v>GBP=</v>
      </c>
      <c r="B4688">
        <v>1.3383</v>
      </c>
      <c r="C4688">
        <v>1.3388</v>
      </c>
      <c r="D4688">
        <v>1.3385499999999999</v>
      </c>
      <c r="E4688" s="1">
        <v>43088</v>
      </c>
    </row>
    <row r="4689" spans="1:5" x14ac:dyDescent="0.2">
      <c r="A4689" t="str">
        <v>GBP=</v>
      </c>
      <c r="B4689">
        <v>1.3372999999999999</v>
      </c>
      <c r="C4689">
        <v>1.3378000000000001</v>
      </c>
      <c r="D4689">
        <v>1.33755</v>
      </c>
      <c r="E4689" s="1">
        <v>43089</v>
      </c>
    </row>
    <row r="4690" spans="1:5" x14ac:dyDescent="0.2">
      <c r="A4690" t="str">
        <v>GBP=</v>
      </c>
      <c r="B4690">
        <v>1.3384</v>
      </c>
      <c r="C4690">
        <v>1.3387</v>
      </c>
      <c r="D4690">
        <v>1.3385499999999999</v>
      </c>
      <c r="E4690" s="1">
        <v>43090</v>
      </c>
    </row>
    <row r="4691" spans="1:5" x14ac:dyDescent="0.2">
      <c r="A4691" t="str">
        <v>GBP=</v>
      </c>
      <c r="B4691">
        <v>1.3360000000000001</v>
      </c>
      <c r="C4691">
        <v>1.3365</v>
      </c>
      <c r="D4691">
        <v>1.3362499999999999</v>
      </c>
      <c r="E4691" s="1">
        <v>43091</v>
      </c>
    </row>
    <row r="4692" spans="1:5" x14ac:dyDescent="0.2">
      <c r="A4692" t="str">
        <v>GBP=</v>
      </c>
      <c r="B4692">
        <v>1.3368</v>
      </c>
      <c r="C4692">
        <v>1.337</v>
      </c>
      <c r="D4692">
        <v>1.3369</v>
      </c>
      <c r="E4692" s="1">
        <v>43094</v>
      </c>
    </row>
    <row r="4693" spans="1:5" x14ac:dyDescent="0.2">
      <c r="A4693" t="str">
        <v>GBP=</v>
      </c>
      <c r="B4693">
        <v>1.3371999999999999</v>
      </c>
      <c r="C4693">
        <v>1.3375999999999999</v>
      </c>
      <c r="D4693">
        <v>1.3373999999999999</v>
      </c>
      <c r="E4693" s="1">
        <v>43095</v>
      </c>
    </row>
    <row r="4694" spans="1:5" x14ac:dyDescent="0.2">
      <c r="A4694" t="str">
        <v>GBP=</v>
      </c>
      <c r="B4694">
        <v>1.3394999999999999</v>
      </c>
      <c r="C4694">
        <v>1.3399000000000001</v>
      </c>
      <c r="D4694">
        <v>1.3396999999999999</v>
      </c>
      <c r="E4694" s="1">
        <v>43096</v>
      </c>
    </row>
    <row r="4695" spans="1:5" x14ac:dyDescent="0.2">
      <c r="A4695" t="str">
        <v>GBP=</v>
      </c>
      <c r="B4695">
        <v>1.3442000000000001</v>
      </c>
      <c r="C4695">
        <v>1.3445</v>
      </c>
      <c r="D4695">
        <v>1.3443499999999999</v>
      </c>
      <c r="E4695" s="1">
        <v>43097</v>
      </c>
    </row>
    <row r="4696" spans="1:5" x14ac:dyDescent="0.2">
      <c r="A4696" t="str">
        <v>GBP=</v>
      </c>
      <c r="B4696">
        <v>1.3512</v>
      </c>
      <c r="C4696">
        <v>1.3516999999999999</v>
      </c>
      <c r="D4696">
        <v>1.35145</v>
      </c>
      <c r="E4696" s="1">
        <v>43098</v>
      </c>
    </row>
    <row r="4697" spans="1:5" x14ac:dyDescent="0.2">
      <c r="A4697" t="str">
        <v>GBP=</v>
      </c>
      <c r="B4697">
        <v>1.3501000000000001</v>
      </c>
      <c r="C4697">
        <v>1.3506</v>
      </c>
      <c r="D4697">
        <v>1.3503499999999999</v>
      </c>
      <c r="E4697" s="1">
        <v>43101</v>
      </c>
    </row>
    <row r="4698" spans="1:5" x14ac:dyDescent="0.2">
      <c r="A4698" t="str">
        <v>GBP=</v>
      </c>
      <c r="B4698">
        <v>1.3586</v>
      </c>
      <c r="C4698">
        <v>1.359</v>
      </c>
      <c r="D4698">
        <v>1.3588</v>
      </c>
      <c r="E4698" s="1">
        <v>43102</v>
      </c>
    </row>
    <row r="4699" spans="1:5" x14ac:dyDescent="0.2">
      <c r="A4699" t="str">
        <v>GBP=</v>
      </c>
      <c r="B4699">
        <v>1.3513999999999999</v>
      </c>
      <c r="C4699">
        <v>1.3516999999999999</v>
      </c>
      <c r="D4699">
        <v>1.35155</v>
      </c>
      <c r="E4699" s="1">
        <v>43103</v>
      </c>
    </row>
    <row r="4700" spans="1:5" x14ac:dyDescent="0.2">
      <c r="A4700" t="str">
        <v>GBP=</v>
      </c>
      <c r="B4700">
        <v>1.3551</v>
      </c>
      <c r="C4700">
        <v>1.3554999999999999</v>
      </c>
      <c r="D4700">
        <v>1.3552999999999999</v>
      </c>
      <c r="E4700" s="1">
        <v>43104</v>
      </c>
    </row>
    <row r="4701" spans="1:5" x14ac:dyDescent="0.2">
      <c r="A4701" t="str">
        <v>GBP=</v>
      </c>
      <c r="B4701">
        <v>1.3568</v>
      </c>
      <c r="C4701">
        <v>1.3573</v>
      </c>
      <c r="D4701">
        <v>1.3570500000000001</v>
      </c>
      <c r="E4701" s="1">
        <v>43105</v>
      </c>
    </row>
    <row r="4702" spans="1:5" x14ac:dyDescent="0.2">
      <c r="A4702" t="str">
        <v>GBP=</v>
      </c>
      <c r="B4702">
        <v>1.3566</v>
      </c>
      <c r="C4702">
        <v>1.357</v>
      </c>
      <c r="D4702">
        <v>1.3568</v>
      </c>
      <c r="E4702" s="1">
        <v>43108</v>
      </c>
    </row>
    <row r="4703" spans="1:5" x14ac:dyDescent="0.2">
      <c r="A4703" t="str">
        <v>GBP=</v>
      </c>
      <c r="B4703">
        <v>1.3539000000000001</v>
      </c>
      <c r="C4703">
        <v>1.3541000000000001</v>
      </c>
      <c r="D4703">
        <v>1.3540000000000001</v>
      </c>
      <c r="E4703" s="1">
        <v>43109</v>
      </c>
    </row>
    <row r="4704" spans="1:5" x14ac:dyDescent="0.2">
      <c r="A4704" t="str">
        <v>GBP=</v>
      </c>
      <c r="B4704">
        <v>1.3505</v>
      </c>
      <c r="C4704">
        <v>1.3509</v>
      </c>
      <c r="D4704">
        <v>1.3507</v>
      </c>
      <c r="E4704" s="1">
        <v>43110</v>
      </c>
    </row>
    <row r="4705" spans="1:5" x14ac:dyDescent="0.2">
      <c r="A4705" t="str">
        <v>GBP=</v>
      </c>
      <c r="B4705">
        <v>1.3535999999999999</v>
      </c>
      <c r="C4705">
        <v>1.3540000000000001</v>
      </c>
      <c r="D4705">
        <v>1.3537999999999999</v>
      </c>
      <c r="E4705" s="1">
        <v>43111</v>
      </c>
    </row>
    <row r="4706" spans="1:5" x14ac:dyDescent="0.2">
      <c r="A4706" t="str">
        <v>GBP=</v>
      </c>
      <c r="B4706">
        <v>1.3727</v>
      </c>
      <c r="C4706">
        <v>1.3732</v>
      </c>
      <c r="D4706">
        <v>1.3729499999999999</v>
      </c>
      <c r="E4706" s="1">
        <v>43112</v>
      </c>
    </row>
    <row r="4707" spans="1:5" x14ac:dyDescent="0.2">
      <c r="A4707" t="str">
        <v>GBP=</v>
      </c>
      <c r="B4707">
        <v>1.3789</v>
      </c>
      <c r="C4707">
        <v>1.3794999999999999</v>
      </c>
      <c r="D4707">
        <v>1.3792</v>
      </c>
      <c r="E4707" s="1">
        <v>43115</v>
      </c>
    </row>
    <row r="4708" spans="1:5" x14ac:dyDescent="0.2">
      <c r="A4708" t="str">
        <v>GBP=</v>
      </c>
      <c r="B4708">
        <v>1.3791</v>
      </c>
      <c r="C4708">
        <v>1.3794</v>
      </c>
      <c r="D4708">
        <v>1.3792500000000001</v>
      </c>
      <c r="E4708" s="1">
        <v>43116</v>
      </c>
    </row>
    <row r="4709" spans="1:5" x14ac:dyDescent="0.2">
      <c r="A4709" t="str">
        <v>GBP=</v>
      </c>
      <c r="B4709">
        <v>1.3825000000000001</v>
      </c>
      <c r="C4709">
        <v>1.3829</v>
      </c>
      <c r="D4709">
        <v>1.3827</v>
      </c>
      <c r="E4709" s="1">
        <v>43117</v>
      </c>
    </row>
    <row r="4710" spans="1:5" x14ac:dyDescent="0.2">
      <c r="A4710" t="str">
        <v>GBP=</v>
      </c>
      <c r="B4710">
        <v>1.3891</v>
      </c>
      <c r="C4710">
        <v>1.3895</v>
      </c>
      <c r="D4710">
        <v>1.3893</v>
      </c>
      <c r="E4710" s="1">
        <v>43118</v>
      </c>
    </row>
    <row r="4711" spans="1:5" x14ac:dyDescent="0.2">
      <c r="A4711" t="str">
        <v>GBP=</v>
      </c>
      <c r="B4711">
        <v>1.3849</v>
      </c>
      <c r="C4711">
        <v>1.3854</v>
      </c>
      <c r="D4711">
        <v>1.3851500000000001</v>
      </c>
      <c r="E4711" s="1">
        <v>43119</v>
      </c>
    </row>
    <row r="4712" spans="1:5" x14ac:dyDescent="0.2">
      <c r="A4712" t="str">
        <v>GBP=</v>
      </c>
      <c r="B4712">
        <v>1.3985000000000001</v>
      </c>
      <c r="C4712">
        <v>1.399</v>
      </c>
      <c r="D4712">
        <v>1.3987499999999999</v>
      </c>
      <c r="E4712" s="1">
        <v>43122</v>
      </c>
    </row>
    <row r="4713" spans="1:5" x14ac:dyDescent="0.2">
      <c r="A4713" t="str">
        <v>GBP=</v>
      </c>
      <c r="B4713">
        <v>1.3998999999999999</v>
      </c>
      <c r="C4713">
        <v>1.4003000000000001</v>
      </c>
      <c r="D4713">
        <v>1.4000999999999999</v>
      </c>
      <c r="E4713" s="1">
        <v>43123</v>
      </c>
    </row>
    <row r="4714" spans="1:5" x14ac:dyDescent="0.2">
      <c r="A4714" t="str">
        <v>GBP=</v>
      </c>
      <c r="B4714">
        <v>1.4240999999999999</v>
      </c>
      <c r="C4714">
        <v>1.4245000000000001</v>
      </c>
      <c r="D4714">
        <v>1.4242999999999999</v>
      </c>
      <c r="E4714" s="1">
        <v>43124</v>
      </c>
    </row>
    <row r="4715" spans="1:5" x14ac:dyDescent="0.2">
      <c r="A4715" t="str">
        <v>GBP=</v>
      </c>
      <c r="B4715">
        <v>1.4145000000000001</v>
      </c>
      <c r="C4715">
        <v>1.4148000000000001</v>
      </c>
      <c r="D4715">
        <v>1.41465</v>
      </c>
      <c r="E4715" s="1">
        <v>43125</v>
      </c>
    </row>
    <row r="4716" spans="1:5" x14ac:dyDescent="0.2">
      <c r="A4716" t="str">
        <v>GBP=</v>
      </c>
      <c r="B4716">
        <v>1.4168000000000001</v>
      </c>
      <c r="C4716">
        <v>1.4173</v>
      </c>
      <c r="D4716">
        <v>1.4170499999999999</v>
      </c>
      <c r="E4716" s="1">
        <v>43126</v>
      </c>
    </row>
    <row r="4717" spans="1:5" x14ac:dyDescent="0.2">
      <c r="A4717" t="str">
        <v>GBP=</v>
      </c>
      <c r="B4717">
        <v>1.4072</v>
      </c>
      <c r="C4717">
        <v>1.4077</v>
      </c>
      <c r="D4717">
        <v>1.4074500000000001</v>
      </c>
      <c r="E4717" s="1">
        <v>43129</v>
      </c>
    </row>
    <row r="4718" spans="1:5" x14ac:dyDescent="0.2">
      <c r="A4718" t="str">
        <v>GBP=</v>
      </c>
      <c r="B4718">
        <v>1.4145000000000001</v>
      </c>
      <c r="C4718">
        <v>1.4148000000000001</v>
      </c>
      <c r="D4718">
        <v>1.41465</v>
      </c>
      <c r="E4718" s="1">
        <v>43130</v>
      </c>
    </row>
    <row r="4719" spans="1:5" x14ac:dyDescent="0.2">
      <c r="A4719" t="str">
        <v>GBP=</v>
      </c>
      <c r="B4719">
        <v>1.419</v>
      </c>
      <c r="C4719">
        <v>1.4194</v>
      </c>
      <c r="D4719">
        <v>1.4192</v>
      </c>
      <c r="E4719" s="1">
        <v>43131</v>
      </c>
    </row>
    <row r="4720" spans="1:5" x14ac:dyDescent="0.2">
      <c r="A4720" t="str">
        <v>GBP=</v>
      </c>
      <c r="B4720">
        <v>1.4263999999999999</v>
      </c>
      <c r="C4720">
        <v>1.4266000000000001</v>
      </c>
      <c r="D4720">
        <v>1.4265000000000001</v>
      </c>
      <c r="E4720" s="1">
        <v>43132</v>
      </c>
    </row>
    <row r="4721" spans="1:5" x14ac:dyDescent="0.2">
      <c r="A4721" t="str">
        <v>GBP=</v>
      </c>
      <c r="B4721">
        <v>1.4119999999999999</v>
      </c>
      <c r="C4721">
        <v>1.4125000000000001</v>
      </c>
      <c r="D4721">
        <v>1.41225</v>
      </c>
      <c r="E4721" s="1">
        <v>43133</v>
      </c>
    </row>
    <row r="4722" spans="1:5" x14ac:dyDescent="0.2">
      <c r="A4722" t="str">
        <v>GBP=</v>
      </c>
      <c r="B4722">
        <v>1.3956999999999999</v>
      </c>
      <c r="C4722">
        <v>1.3959999999999999</v>
      </c>
      <c r="D4722">
        <v>1.39585</v>
      </c>
      <c r="E4722" s="1">
        <v>43136</v>
      </c>
    </row>
    <row r="4723" spans="1:5" x14ac:dyDescent="0.2">
      <c r="A4723" t="str">
        <v>GBP=</v>
      </c>
      <c r="B4723">
        <v>1.3947000000000001</v>
      </c>
      <c r="C4723">
        <v>1.395</v>
      </c>
      <c r="D4723">
        <v>1.3948499999999999</v>
      </c>
      <c r="E4723" s="1">
        <v>43137</v>
      </c>
    </row>
    <row r="4724" spans="1:5" x14ac:dyDescent="0.2">
      <c r="A4724" t="str">
        <v>GBP=</v>
      </c>
      <c r="B4724">
        <v>1.3879999999999999</v>
      </c>
      <c r="C4724">
        <v>1.3884000000000001</v>
      </c>
      <c r="D4724">
        <v>1.3882000000000001</v>
      </c>
      <c r="E4724" s="1">
        <v>43138</v>
      </c>
    </row>
    <row r="4725" spans="1:5" x14ac:dyDescent="0.2">
      <c r="A4725" t="str">
        <v>GBP=</v>
      </c>
      <c r="B4725">
        <v>1.3911</v>
      </c>
      <c r="C4725">
        <v>1.3915999999999999</v>
      </c>
      <c r="D4725">
        <v>1.3913500000000001</v>
      </c>
      <c r="E4725" s="1">
        <v>43139</v>
      </c>
    </row>
    <row r="4726" spans="1:5" x14ac:dyDescent="0.2">
      <c r="A4726" t="str">
        <v>GBP=</v>
      </c>
      <c r="B4726">
        <v>1.3835</v>
      </c>
      <c r="C4726">
        <v>1.3839999999999999</v>
      </c>
      <c r="D4726">
        <v>1.38375</v>
      </c>
      <c r="E4726" s="1">
        <v>43140</v>
      </c>
    </row>
    <row r="4727" spans="1:5" x14ac:dyDescent="0.2">
      <c r="A4727" t="str">
        <v>GBP=</v>
      </c>
      <c r="B4727">
        <v>1.3835</v>
      </c>
      <c r="C4727">
        <v>1.3839999999999999</v>
      </c>
      <c r="D4727">
        <v>1.38375</v>
      </c>
      <c r="E4727" s="1">
        <v>43143</v>
      </c>
    </row>
    <row r="4728" spans="1:5" x14ac:dyDescent="0.2">
      <c r="A4728" t="str">
        <v>GBP=</v>
      </c>
      <c r="B4728">
        <v>1.389</v>
      </c>
      <c r="C4728">
        <v>1.3894</v>
      </c>
      <c r="D4728">
        <v>1.3892</v>
      </c>
      <c r="E4728" s="1">
        <v>43144</v>
      </c>
    </row>
    <row r="4729" spans="1:5" x14ac:dyDescent="0.2">
      <c r="A4729" t="str">
        <v>GBP=</v>
      </c>
      <c r="B4729">
        <v>1.3996</v>
      </c>
      <c r="C4729">
        <v>1.4</v>
      </c>
      <c r="D4729">
        <v>1.3997999999999999</v>
      </c>
      <c r="E4729" s="1">
        <v>43145</v>
      </c>
    </row>
    <row r="4730" spans="1:5" x14ac:dyDescent="0.2">
      <c r="A4730" t="str">
        <v>GBP=</v>
      </c>
      <c r="B4730">
        <v>1.4096</v>
      </c>
      <c r="C4730">
        <v>1.4100999999999999</v>
      </c>
      <c r="D4730">
        <v>1.40985</v>
      </c>
      <c r="E4730" s="1">
        <v>43146</v>
      </c>
    </row>
    <row r="4731" spans="1:5" x14ac:dyDescent="0.2">
      <c r="A4731" t="str">
        <v>GBP=</v>
      </c>
      <c r="B4731">
        <v>1.4039999999999999</v>
      </c>
      <c r="C4731">
        <v>1.4045000000000001</v>
      </c>
      <c r="D4731">
        <v>1.40425</v>
      </c>
      <c r="E4731" s="1">
        <v>43147</v>
      </c>
    </row>
    <row r="4732" spans="1:5" x14ac:dyDescent="0.2">
      <c r="A4732" t="str">
        <v>GBP=</v>
      </c>
      <c r="B4732">
        <v>1.4003000000000001</v>
      </c>
      <c r="C4732">
        <v>1.4007000000000001</v>
      </c>
      <c r="D4732">
        <v>1.4005000000000001</v>
      </c>
      <c r="E4732" s="1">
        <v>43150</v>
      </c>
    </row>
    <row r="4733" spans="1:5" x14ac:dyDescent="0.2">
      <c r="A4733" t="str">
        <v>GBP=</v>
      </c>
      <c r="B4733">
        <v>1.3994</v>
      </c>
      <c r="C4733">
        <v>1.3997999999999999</v>
      </c>
      <c r="D4733">
        <v>1.3996</v>
      </c>
      <c r="E4733" s="1">
        <v>43151</v>
      </c>
    </row>
    <row r="4734" spans="1:5" x14ac:dyDescent="0.2">
      <c r="A4734" t="str">
        <v>GBP=</v>
      </c>
      <c r="B4734">
        <v>1.3916999999999999</v>
      </c>
      <c r="C4734">
        <v>1.3918999999999999</v>
      </c>
      <c r="D4734">
        <v>1.3917999999999999</v>
      </c>
      <c r="E4734" s="1">
        <v>43152</v>
      </c>
    </row>
    <row r="4735" spans="1:5" x14ac:dyDescent="0.2">
      <c r="A4735" t="str">
        <v>GBP=</v>
      </c>
      <c r="B4735">
        <v>1.3954</v>
      </c>
      <c r="C4735">
        <v>1.3957999999999999</v>
      </c>
      <c r="D4735">
        <v>1.3956</v>
      </c>
      <c r="E4735" s="1">
        <v>43153</v>
      </c>
    </row>
    <row r="4736" spans="1:5" x14ac:dyDescent="0.2">
      <c r="A4736" t="str">
        <v>GBP=</v>
      </c>
      <c r="B4736">
        <v>1.3965000000000001</v>
      </c>
      <c r="C4736">
        <v>1.397</v>
      </c>
      <c r="D4736">
        <v>1.3967499999999999</v>
      </c>
      <c r="E4736" s="1">
        <v>43154</v>
      </c>
    </row>
    <row r="4737" spans="1:5" x14ac:dyDescent="0.2">
      <c r="A4737" t="str">
        <v>GBP=</v>
      </c>
      <c r="B4737">
        <v>1.3965000000000001</v>
      </c>
      <c r="C4737">
        <v>1.3969</v>
      </c>
      <c r="D4737">
        <v>1.3967000000000001</v>
      </c>
      <c r="E4737" s="1">
        <v>43157</v>
      </c>
    </row>
    <row r="4738" spans="1:5" x14ac:dyDescent="0.2">
      <c r="A4738" t="str">
        <v>GBP=</v>
      </c>
      <c r="B4738">
        <v>1.3907</v>
      </c>
      <c r="C4738">
        <v>1.3912</v>
      </c>
      <c r="D4738">
        <v>1.3909499999999999</v>
      </c>
      <c r="E4738" s="1">
        <v>43158</v>
      </c>
    </row>
    <row r="4739" spans="1:5" x14ac:dyDescent="0.2">
      <c r="A4739" t="str">
        <v>GBP=</v>
      </c>
      <c r="B4739">
        <v>1.3759999999999999</v>
      </c>
      <c r="C4739">
        <v>1.3761000000000001</v>
      </c>
      <c r="D4739">
        <v>1.37605</v>
      </c>
      <c r="E4739" s="1">
        <v>43159</v>
      </c>
    </row>
    <row r="4740" spans="1:5" x14ac:dyDescent="0.2">
      <c r="A4740" t="str">
        <v>GBP=</v>
      </c>
      <c r="B4740">
        <v>1.3774</v>
      </c>
      <c r="C4740">
        <v>1.3777999999999999</v>
      </c>
      <c r="D4740">
        <v>1.3775999999999999</v>
      </c>
      <c r="E4740" s="1">
        <v>43160</v>
      </c>
    </row>
    <row r="4741" spans="1:5" x14ac:dyDescent="0.2">
      <c r="A4741" t="str">
        <v>GBP=</v>
      </c>
      <c r="B4741">
        <v>1.3802000000000001</v>
      </c>
      <c r="C4741">
        <v>1.3808</v>
      </c>
      <c r="D4741">
        <v>1.3805000000000001</v>
      </c>
      <c r="E4741" s="1">
        <v>43161</v>
      </c>
    </row>
    <row r="4742" spans="1:5" x14ac:dyDescent="0.2">
      <c r="A4742" t="str">
        <v>GBP=</v>
      </c>
      <c r="B4742">
        <v>1.3848</v>
      </c>
      <c r="C4742">
        <v>1.385</v>
      </c>
      <c r="D4742">
        <v>1.3849</v>
      </c>
      <c r="E4742" s="1">
        <v>43164</v>
      </c>
    </row>
    <row r="4743" spans="1:5" x14ac:dyDescent="0.2">
      <c r="A4743" t="str">
        <v>GBP=</v>
      </c>
      <c r="B4743">
        <v>1.3885000000000001</v>
      </c>
      <c r="C4743">
        <v>1.389</v>
      </c>
      <c r="D4743">
        <v>1.3887499999999999</v>
      </c>
      <c r="E4743" s="1">
        <v>43165</v>
      </c>
    </row>
    <row r="4744" spans="1:5" x14ac:dyDescent="0.2">
      <c r="A4744" t="str">
        <v>GBP=</v>
      </c>
      <c r="B4744">
        <v>1.3898999999999999</v>
      </c>
      <c r="C4744">
        <v>1.3904000000000001</v>
      </c>
      <c r="D4744">
        <v>1.39015</v>
      </c>
      <c r="E4744" s="1">
        <v>43166</v>
      </c>
    </row>
    <row r="4745" spans="1:5" x14ac:dyDescent="0.2">
      <c r="A4745" t="str">
        <v>GBP=</v>
      </c>
      <c r="B4745">
        <v>1.381</v>
      </c>
      <c r="C4745">
        <v>1.3814</v>
      </c>
      <c r="D4745">
        <v>1.3812</v>
      </c>
      <c r="E4745" s="1">
        <v>43167</v>
      </c>
    </row>
    <row r="4746" spans="1:5" x14ac:dyDescent="0.2">
      <c r="A4746" t="str">
        <v>GBP=</v>
      </c>
      <c r="B4746">
        <v>1.3847</v>
      </c>
      <c r="C4746">
        <v>1.3851</v>
      </c>
      <c r="D4746">
        <v>1.3849</v>
      </c>
      <c r="E4746" s="1">
        <v>43168</v>
      </c>
    </row>
    <row r="4747" spans="1:5" x14ac:dyDescent="0.2">
      <c r="A4747" t="str">
        <v>GBP=</v>
      </c>
      <c r="B4747">
        <v>1.3905000000000001</v>
      </c>
      <c r="C4747">
        <v>1.3906000000000001</v>
      </c>
      <c r="D4747">
        <v>1.39055</v>
      </c>
      <c r="E4747" s="1">
        <v>43171</v>
      </c>
    </row>
    <row r="4748" spans="1:5" x14ac:dyDescent="0.2">
      <c r="A4748" t="str">
        <v>GBP=</v>
      </c>
      <c r="B4748">
        <v>1.3958999999999999</v>
      </c>
      <c r="C4748">
        <v>1.3964000000000001</v>
      </c>
      <c r="D4748">
        <v>1.39615</v>
      </c>
      <c r="E4748" s="1">
        <v>43172</v>
      </c>
    </row>
    <row r="4749" spans="1:5" x14ac:dyDescent="0.2">
      <c r="A4749" t="str">
        <v>GBP=</v>
      </c>
      <c r="B4749">
        <v>1.3958999999999999</v>
      </c>
      <c r="C4749">
        <v>1.3963000000000001</v>
      </c>
      <c r="D4749">
        <v>1.3960999999999999</v>
      </c>
      <c r="E4749" s="1">
        <v>43173</v>
      </c>
    </row>
    <row r="4750" spans="1:5" x14ac:dyDescent="0.2">
      <c r="A4750" t="str">
        <v>GBP=</v>
      </c>
      <c r="B4750">
        <v>1.3935999999999999</v>
      </c>
      <c r="C4750">
        <v>1.3938999999999999</v>
      </c>
      <c r="D4750">
        <v>1.39375</v>
      </c>
      <c r="E4750" s="1">
        <v>43174</v>
      </c>
    </row>
    <row r="4751" spans="1:5" x14ac:dyDescent="0.2">
      <c r="A4751" t="str">
        <v>GBP=</v>
      </c>
      <c r="B4751">
        <v>1.3938999999999999</v>
      </c>
      <c r="C4751">
        <v>1.3942000000000001</v>
      </c>
      <c r="D4751">
        <v>1.39405</v>
      </c>
      <c r="E4751" s="1">
        <v>43175</v>
      </c>
    </row>
    <row r="4752" spans="1:5" x14ac:dyDescent="0.2">
      <c r="A4752" t="str">
        <v>GBP=</v>
      </c>
      <c r="B4752">
        <v>1.4023000000000001</v>
      </c>
      <c r="C4752">
        <v>1.4025000000000001</v>
      </c>
      <c r="D4752">
        <v>1.4024000000000001</v>
      </c>
      <c r="E4752" s="1">
        <v>43178</v>
      </c>
    </row>
    <row r="4753" spans="1:5" x14ac:dyDescent="0.2">
      <c r="A4753" t="str">
        <v>GBP=</v>
      </c>
      <c r="B4753">
        <v>1.3996999999999999</v>
      </c>
      <c r="C4753">
        <v>1.3998999999999999</v>
      </c>
      <c r="D4753">
        <v>1.3997999999999999</v>
      </c>
      <c r="E4753" s="1">
        <v>43179</v>
      </c>
    </row>
    <row r="4754" spans="1:5" x14ac:dyDescent="0.2">
      <c r="A4754" t="str">
        <v>GBP=</v>
      </c>
      <c r="B4754">
        <v>1.4138999999999999</v>
      </c>
      <c r="C4754">
        <v>1.4144000000000001</v>
      </c>
      <c r="D4754">
        <v>1.41415</v>
      </c>
      <c r="E4754" s="1">
        <v>43180</v>
      </c>
    </row>
    <row r="4755" spans="1:5" x14ac:dyDescent="0.2">
      <c r="A4755" t="str">
        <v>GBP=</v>
      </c>
      <c r="B4755">
        <v>1.4094</v>
      </c>
      <c r="C4755">
        <v>1.4097999999999999</v>
      </c>
      <c r="D4755">
        <v>1.4096</v>
      </c>
      <c r="E4755" s="1">
        <v>43181</v>
      </c>
    </row>
    <row r="4756" spans="1:5" x14ac:dyDescent="0.2">
      <c r="A4756" t="str">
        <v>GBP=</v>
      </c>
      <c r="B4756">
        <v>1.4132</v>
      </c>
      <c r="C4756">
        <v>1.4135</v>
      </c>
      <c r="D4756">
        <v>1.4133500000000001</v>
      </c>
      <c r="E4756" s="1">
        <v>43182</v>
      </c>
    </row>
    <row r="4757" spans="1:5" x14ac:dyDescent="0.2">
      <c r="A4757" t="str">
        <v>GBP=</v>
      </c>
      <c r="B4757">
        <v>1.4226000000000001</v>
      </c>
      <c r="C4757">
        <v>1.4231</v>
      </c>
      <c r="D4757">
        <v>1.4228499999999999</v>
      </c>
      <c r="E4757" s="1">
        <v>43185</v>
      </c>
    </row>
    <row r="4758" spans="1:5" x14ac:dyDescent="0.2">
      <c r="A4758" t="str">
        <v>GBP=</v>
      </c>
      <c r="B4758">
        <v>1.4154</v>
      </c>
      <c r="C4758">
        <v>1.4159999999999999</v>
      </c>
      <c r="D4758">
        <v>1.4157</v>
      </c>
      <c r="E4758" s="1">
        <v>43186</v>
      </c>
    </row>
    <row r="4759" spans="1:5" x14ac:dyDescent="0.2">
      <c r="A4759" t="str">
        <v>GBP=</v>
      </c>
      <c r="B4759">
        <v>1.4076</v>
      </c>
      <c r="C4759">
        <v>1.4078999999999999</v>
      </c>
      <c r="D4759">
        <v>1.4077500000000001</v>
      </c>
      <c r="E4759" s="1">
        <v>43187</v>
      </c>
    </row>
    <row r="4760" spans="1:5" x14ac:dyDescent="0.2">
      <c r="A4760" t="str">
        <v>GBP=</v>
      </c>
      <c r="B4760">
        <v>1.4015</v>
      </c>
      <c r="C4760">
        <v>1.4018999999999999</v>
      </c>
      <c r="D4760">
        <v>1.4016999999999999</v>
      </c>
      <c r="E4760" s="1">
        <v>43188</v>
      </c>
    </row>
    <row r="4761" spans="1:5" x14ac:dyDescent="0.2">
      <c r="A4761" t="str">
        <v>GBP=</v>
      </c>
      <c r="B4761">
        <v>1.4015</v>
      </c>
      <c r="C4761">
        <v>1.4019999999999999</v>
      </c>
      <c r="D4761">
        <v>1.4017500000000001</v>
      </c>
      <c r="E4761" s="1">
        <v>43189</v>
      </c>
    </row>
    <row r="4762" spans="1:5" x14ac:dyDescent="0.2">
      <c r="A4762" t="str">
        <v>GBP=</v>
      </c>
      <c r="B4762">
        <v>1.4043000000000001</v>
      </c>
      <c r="C4762">
        <v>1.4048</v>
      </c>
      <c r="D4762">
        <v>1.40455</v>
      </c>
      <c r="E4762" s="1">
        <v>43192</v>
      </c>
    </row>
    <row r="4763" spans="1:5" x14ac:dyDescent="0.2">
      <c r="A4763" t="str">
        <v>GBP=</v>
      </c>
      <c r="B4763">
        <v>1.4056</v>
      </c>
      <c r="C4763">
        <v>1.4060999999999999</v>
      </c>
      <c r="D4763">
        <v>1.40585</v>
      </c>
      <c r="E4763" s="1">
        <v>43193</v>
      </c>
    </row>
    <row r="4764" spans="1:5" x14ac:dyDescent="0.2">
      <c r="A4764" t="str">
        <v>GBP=</v>
      </c>
      <c r="B4764">
        <v>1.4079999999999999</v>
      </c>
      <c r="C4764">
        <v>1.4083000000000001</v>
      </c>
      <c r="D4764">
        <v>1.40815</v>
      </c>
      <c r="E4764" s="1">
        <v>43194</v>
      </c>
    </row>
    <row r="4765" spans="1:5" x14ac:dyDescent="0.2">
      <c r="A4765" t="str">
        <v>GBP=</v>
      </c>
      <c r="B4765">
        <v>1.4000999999999999</v>
      </c>
      <c r="C4765">
        <v>1.4006000000000001</v>
      </c>
      <c r="D4765">
        <v>1.40035</v>
      </c>
      <c r="E4765" s="1">
        <v>43195</v>
      </c>
    </row>
    <row r="4766" spans="1:5" x14ac:dyDescent="0.2">
      <c r="A4766" t="str">
        <v>GBP=</v>
      </c>
      <c r="B4766">
        <v>1.409</v>
      </c>
      <c r="C4766">
        <v>1.4095</v>
      </c>
      <c r="D4766">
        <v>1.4092499999999999</v>
      </c>
      <c r="E4766" s="1">
        <v>43196</v>
      </c>
    </row>
    <row r="4767" spans="1:5" x14ac:dyDescent="0.2">
      <c r="A4767" t="str">
        <v>GBP=</v>
      </c>
      <c r="B4767">
        <v>1.4129</v>
      </c>
      <c r="C4767">
        <v>1.4133</v>
      </c>
      <c r="D4767">
        <v>1.4131</v>
      </c>
      <c r="E4767" s="1">
        <v>43199</v>
      </c>
    </row>
    <row r="4768" spans="1:5" x14ac:dyDescent="0.2">
      <c r="A4768" t="str">
        <v>GBP=</v>
      </c>
      <c r="B4768">
        <v>1.4172</v>
      </c>
      <c r="C4768">
        <v>1.4177999999999999</v>
      </c>
      <c r="D4768">
        <v>1.4175</v>
      </c>
      <c r="E4768" s="1">
        <v>43200</v>
      </c>
    </row>
    <row r="4769" spans="1:5" x14ac:dyDescent="0.2">
      <c r="A4769" t="str">
        <v>GBP=</v>
      </c>
      <c r="B4769">
        <v>1.4176</v>
      </c>
      <c r="C4769">
        <v>1.4180999999999999</v>
      </c>
      <c r="D4769">
        <v>1.4178500000000001</v>
      </c>
      <c r="E4769" s="1">
        <v>43201</v>
      </c>
    </row>
    <row r="4770" spans="1:5" x14ac:dyDescent="0.2">
      <c r="A4770" t="str">
        <v>GBP=</v>
      </c>
      <c r="B4770">
        <v>1.4225000000000001</v>
      </c>
      <c r="C4770">
        <v>1.423</v>
      </c>
      <c r="D4770">
        <v>1.42275</v>
      </c>
      <c r="E4770" s="1">
        <v>43202</v>
      </c>
    </row>
    <row r="4771" spans="1:5" x14ac:dyDescent="0.2">
      <c r="A4771" t="str">
        <v>GBP=</v>
      </c>
      <c r="B4771">
        <v>1.4238999999999999</v>
      </c>
      <c r="C4771">
        <v>1.4242999999999999</v>
      </c>
      <c r="D4771">
        <v>1.4240999999999999</v>
      </c>
      <c r="E4771" s="1">
        <v>43203</v>
      </c>
    </row>
    <row r="4772" spans="1:5" x14ac:dyDescent="0.2">
      <c r="A4772" t="str">
        <v>GBP=</v>
      </c>
      <c r="B4772">
        <v>1.4335</v>
      </c>
      <c r="C4772">
        <v>1.4340999999999999</v>
      </c>
      <c r="D4772">
        <v>1.4338</v>
      </c>
      <c r="E4772" s="1">
        <v>43206</v>
      </c>
    </row>
    <row r="4773" spans="1:5" x14ac:dyDescent="0.2">
      <c r="A4773" t="str">
        <v>GBP=</v>
      </c>
      <c r="B4773">
        <v>1.4286000000000001</v>
      </c>
      <c r="C4773">
        <v>1.429</v>
      </c>
      <c r="D4773">
        <v>1.4288000000000001</v>
      </c>
      <c r="E4773" s="1">
        <v>43207</v>
      </c>
    </row>
    <row r="4774" spans="1:5" x14ac:dyDescent="0.2">
      <c r="A4774" t="str">
        <v>GBP=</v>
      </c>
      <c r="B4774">
        <v>1.4200999999999999</v>
      </c>
      <c r="C4774">
        <v>1.4205000000000001</v>
      </c>
      <c r="D4774">
        <v>1.4202999999999999</v>
      </c>
      <c r="E4774" s="1">
        <v>43208</v>
      </c>
    </row>
    <row r="4775" spans="1:5" x14ac:dyDescent="0.2">
      <c r="A4775" t="str">
        <v>GBP=</v>
      </c>
      <c r="B4775">
        <v>1.409</v>
      </c>
      <c r="C4775">
        <v>1.4093</v>
      </c>
      <c r="D4775">
        <v>1.4091499999999999</v>
      </c>
      <c r="E4775" s="1">
        <v>43209</v>
      </c>
    </row>
    <row r="4776" spans="1:5" x14ac:dyDescent="0.2">
      <c r="A4776" t="str">
        <v>GBP=</v>
      </c>
      <c r="B4776">
        <v>1.4003000000000001</v>
      </c>
      <c r="C4776">
        <v>1.4006000000000001</v>
      </c>
      <c r="D4776">
        <v>1.40045</v>
      </c>
      <c r="E4776" s="1">
        <v>43210</v>
      </c>
    </row>
    <row r="4777" spans="1:5" x14ac:dyDescent="0.2">
      <c r="A4777" t="str">
        <v>GBP=</v>
      </c>
      <c r="B4777">
        <v>1.3938999999999999</v>
      </c>
      <c r="C4777">
        <v>1.3943000000000001</v>
      </c>
      <c r="D4777">
        <v>1.3940999999999999</v>
      </c>
      <c r="E4777" s="1">
        <v>43213</v>
      </c>
    </row>
    <row r="4778" spans="1:5" x14ac:dyDescent="0.2">
      <c r="A4778" t="str">
        <v>GBP=</v>
      </c>
      <c r="B4778">
        <v>1.3975</v>
      </c>
      <c r="C4778">
        <v>1.3978999999999999</v>
      </c>
      <c r="D4778">
        <v>1.3976999999999999</v>
      </c>
      <c r="E4778" s="1">
        <v>43214</v>
      </c>
    </row>
    <row r="4779" spans="1:5" x14ac:dyDescent="0.2">
      <c r="A4779" t="str">
        <v>GBP=</v>
      </c>
      <c r="B4779">
        <v>1.3929</v>
      </c>
      <c r="C4779">
        <v>1.3933</v>
      </c>
      <c r="D4779">
        <v>1.3931</v>
      </c>
      <c r="E4779" s="1">
        <v>43215</v>
      </c>
    </row>
    <row r="4780" spans="1:5" x14ac:dyDescent="0.2">
      <c r="A4780" t="str">
        <v>GBP=</v>
      </c>
      <c r="B4780">
        <v>1.3914</v>
      </c>
      <c r="C4780">
        <v>1.3917999999999999</v>
      </c>
      <c r="D4780">
        <v>1.3915999999999999</v>
      </c>
      <c r="E4780" s="1">
        <v>43216</v>
      </c>
    </row>
    <row r="4781" spans="1:5" x14ac:dyDescent="0.2">
      <c r="A4781" t="str">
        <v>GBP=</v>
      </c>
      <c r="B4781">
        <v>1.3777999999999999</v>
      </c>
      <c r="C4781">
        <v>1.3782000000000001</v>
      </c>
      <c r="D4781">
        <v>1.3779999999999999</v>
      </c>
      <c r="E4781" s="1">
        <v>43217</v>
      </c>
    </row>
    <row r="4782" spans="1:5" x14ac:dyDescent="0.2">
      <c r="A4782" t="str">
        <v>GBP=</v>
      </c>
      <c r="B4782">
        <v>1.3769</v>
      </c>
      <c r="C4782">
        <v>1.3774</v>
      </c>
      <c r="D4782">
        <v>1.3771500000000001</v>
      </c>
      <c r="E4782" s="1">
        <v>43220</v>
      </c>
    </row>
    <row r="4783" spans="1:5" x14ac:dyDescent="0.2">
      <c r="A4783" t="str">
        <v>GBP=</v>
      </c>
      <c r="B4783">
        <v>1.3611</v>
      </c>
      <c r="C4783">
        <v>1.3616999999999999</v>
      </c>
      <c r="D4783">
        <v>1.3613999999999999</v>
      </c>
      <c r="E4783" s="1">
        <v>43221</v>
      </c>
    </row>
    <row r="4784" spans="1:5" x14ac:dyDescent="0.2">
      <c r="A4784" t="str">
        <v>GBP=</v>
      </c>
      <c r="B4784">
        <v>1.3575999999999999</v>
      </c>
      <c r="C4784">
        <v>1.3580000000000001</v>
      </c>
      <c r="D4784">
        <v>1.3577999999999999</v>
      </c>
      <c r="E4784" s="1">
        <v>43222</v>
      </c>
    </row>
    <row r="4785" spans="1:5" x14ac:dyDescent="0.2">
      <c r="A4785" t="str">
        <v>GBP=</v>
      </c>
      <c r="B4785">
        <v>1.3573999999999999</v>
      </c>
      <c r="C4785">
        <v>1.3577999999999999</v>
      </c>
      <c r="D4785">
        <v>1.3575999999999999</v>
      </c>
      <c r="E4785" s="1">
        <v>43223</v>
      </c>
    </row>
    <row r="4786" spans="1:5" x14ac:dyDescent="0.2">
      <c r="A4786" t="str">
        <v>GBP=</v>
      </c>
      <c r="B4786">
        <v>1.353</v>
      </c>
      <c r="C4786">
        <v>1.3534999999999999</v>
      </c>
      <c r="D4786">
        <v>1.3532500000000001</v>
      </c>
      <c r="E4786" s="1">
        <v>43224</v>
      </c>
    </row>
    <row r="4787" spans="1:5" x14ac:dyDescent="0.2">
      <c r="A4787" t="str">
        <v>GBP=</v>
      </c>
      <c r="B4787">
        <v>1.3554999999999999</v>
      </c>
      <c r="C4787">
        <v>1.3559000000000001</v>
      </c>
      <c r="D4787">
        <v>1.3556999999999999</v>
      </c>
      <c r="E4787" s="1">
        <v>43227</v>
      </c>
    </row>
    <row r="4788" spans="1:5" x14ac:dyDescent="0.2">
      <c r="A4788" t="str">
        <v>GBP=</v>
      </c>
      <c r="B4788">
        <v>1.3544</v>
      </c>
      <c r="C4788">
        <v>1.3548</v>
      </c>
      <c r="D4788">
        <v>1.3546</v>
      </c>
      <c r="E4788" s="1">
        <v>43228</v>
      </c>
    </row>
    <row r="4789" spans="1:5" x14ac:dyDescent="0.2">
      <c r="A4789" t="str">
        <v>GBP=</v>
      </c>
      <c r="B4789">
        <v>1.3544</v>
      </c>
      <c r="C4789">
        <v>1.3549</v>
      </c>
      <c r="D4789">
        <v>1.3546499999999999</v>
      </c>
      <c r="E4789" s="1">
        <v>43229</v>
      </c>
    </row>
    <row r="4790" spans="1:5" x14ac:dyDescent="0.2">
      <c r="A4790" t="str">
        <v>GBP=</v>
      </c>
      <c r="B4790">
        <v>1.3515999999999999</v>
      </c>
      <c r="C4790">
        <v>1.3517999999999999</v>
      </c>
      <c r="D4790">
        <v>1.3516999999999999</v>
      </c>
      <c r="E4790" s="1">
        <v>43230</v>
      </c>
    </row>
    <row r="4791" spans="1:5" x14ac:dyDescent="0.2">
      <c r="A4791" t="str">
        <v>GBP=</v>
      </c>
      <c r="B4791">
        <v>1.3541000000000001</v>
      </c>
      <c r="C4791">
        <v>1.3546</v>
      </c>
      <c r="D4791">
        <v>1.3543499999999999</v>
      </c>
      <c r="E4791" s="1">
        <v>43231</v>
      </c>
    </row>
    <row r="4792" spans="1:5" x14ac:dyDescent="0.2">
      <c r="A4792" t="str">
        <v>GBP=</v>
      </c>
      <c r="B4792">
        <v>1.3553999999999999</v>
      </c>
      <c r="C4792">
        <v>1.3557999999999999</v>
      </c>
      <c r="D4792">
        <v>1.3555999999999999</v>
      </c>
      <c r="E4792" s="1">
        <v>43234</v>
      </c>
    </row>
    <row r="4793" spans="1:5" x14ac:dyDescent="0.2">
      <c r="A4793" t="str">
        <v>GBP=</v>
      </c>
      <c r="B4793">
        <v>1.3504</v>
      </c>
      <c r="C4793">
        <v>1.3509</v>
      </c>
      <c r="D4793">
        <v>1.3506499999999999</v>
      </c>
      <c r="E4793" s="1">
        <v>43235</v>
      </c>
    </row>
    <row r="4794" spans="1:5" x14ac:dyDescent="0.2">
      <c r="A4794" t="str">
        <v>GBP=</v>
      </c>
      <c r="B4794">
        <v>1.3485</v>
      </c>
      <c r="C4794">
        <v>1.3491</v>
      </c>
      <c r="D4794">
        <v>1.3488</v>
      </c>
      <c r="E4794" s="1">
        <v>43236</v>
      </c>
    </row>
    <row r="4795" spans="1:5" x14ac:dyDescent="0.2">
      <c r="A4795" t="str">
        <v>GBP=</v>
      </c>
      <c r="B4795">
        <v>1.3514999999999999</v>
      </c>
      <c r="C4795">
        <v>1.3519000000000001</v>
      </c>
      <c r="D4795">
        <v>1.3516999999999999</v>
      </c>
      <c r="E4795" s="1">
        <v>43237</v>
      </c>
    </row>
    <row r="4796" spans="1:5" x14ac:dyDescent="0.2">
      <c r="A4796" t="str">
        <v>GBP=</v>
      </c>
      <c r="B4796">
        <v>1.3471</v>
      </c>
      <c r="C4796">
        <v>1.3475999999999999</v>
      </c>
      <c r="D4796">
        <v>1.34735</v>
      </c>
      <c r="E4796" s="1">
        <v>43238</v>
      </c>
    </row>
    <row r="4797" spans="1:5" x14ac:dyDescent="0.2">
      <c r="A4797" t="str">
        <v>GBP=</v>
      </c>
      <c r="B4797">
        <v>1.3428</v>
      </c>
      <c r="C4797">
        <v>1.3432999999999999</v>
      </c>
      <c r="D4797">
        <v>1.3430500000000001</v>
      </c>
      <c r="E4797" s="1">
        <v>43241</v>
      </c>
    </row>
    <row r="4798" spans="1:5" x14ac:dyDescent="0.2">
      <c r="A4798" t="str">
        <v>GBP=</v>
      </c>
      <c r="B4798">
        <v>1.3433999999999999</v>
      </c>
      <c r="C4798">
        <v>1.3436999999999999</v>
      </c>
      <c r="D4798">
        <v>1.34355</v>
      </c>
      <c r="E4798" s="1">
        <v>43242</v>
      </c>
    </row>
    <row r="4799" spans="1:5" x14ac:dyDescent="0.2">
      <c r="A4799" t="str">
        <v>GBP=</v>
      </c>
      <c r="B4799">
        <v>1.3346</v>
      </c>
      <c r="C4799">
        <v>1.3351</v>
      </c>
      <c r="D4799">
        <v>1.3348500000000001</v>
      </c>
      <c r="E4799" s="1">
        <v>43243</v>
      </c>
    </row>
    <row r="4800" spans="1:5" x14ac:dyDescent="0.2">
      <c r="A4800" t="str">
        <v>GBP=</v>
      </c>
      <c r="B4800">
        <v>1.3379000000000001</v>
      </c>
      <c r="C4800">
        <v>1.3383</v>
      </c>
      <c r="D4800">
        <v>1.3381000000000001</v>
      </c>
      <c r="E4800" s="1">
        <v>43244</v>
      </c>
    </row>
    <row r="4801" spans="1:5" x14ac:dyDescent="0.2">
      <c r="A4801" t="str">
        <v>GBP=</v>
      </c>
      <c r="B4801">
        <v>1.3307</v>
      </c>
      <c r="C4801">
        <v>1.3310999999999999</v>
      </c>
      <c r="D4801">
        <v>1.3309</v>
      </c>
      <c r="E4801" s="1">
        <v>43245</v>
      </c>
    </row>
    <row r="4802" spans="1:5" x14ac:dyDescent="0.2">
      <c r="A4802" t="str">
        <v>GBP=</v>
      </c>
      <c r="B4802">
        <v>1.3310999999999999</v>
      </c>
      <c r="C4802">
        <v>1.3315999999999999</v>
      </c>
      <c r="D4802">
        <v>1.33135</v>
      </c>
      <c r="E4802" s="1">
        <v>43248</v>
      </c>
    </row>
    <row r="4803" spans="1:5" x14ac:dyDescent="0.2">
      <c r="A4803" t="str">
        <v>GBP=</v>
      </c>
      <c r="B4803">
        <v>1.3250999999999999</v>
      </c>
      <c r="C4803">
        <v>1.3255999999999999</v>
      </c>
      <c r="D4803">
        <v>1.32535</v>
      </c>
      <c r="E4803" s="1">
        <v>43249</v>
      </c>
    </row>
    <row r="4804" spans="1:5" x14ac:dyDescent="0.2">
      <c r="A4804" t="str">
        <v>GBP=</v>
      </c>
      <c r="B4804">
        <v>1.3289</v>
      </c>
      <c r="C4804">
        <v>1.3293999999999999</v>
      </c>
      <c r="D4804">
        <v>1.3291500000000001</v>
      </c>
      <c r="E4804" s="1">
        <v>43250</v>
      </c>
    </row>
    <row r="4805" spans="1:5" x14ac:dyDescent="0.2">
      <c r="A4805" t="str">
        <v>GBP=</v>
      </c>
      <c r="B4805">
        <v>1.3298000000000001</v>
      </c>
      <c r="C4805">
        <v>1.3303</v>
      </c>
      <c r="D4805">
        <v>1.33005</v>
      </c>
      <c r="E4805" s="1">
        <v>43251</v>
      </c>
    </row>
    <row r="4806" spans="1:5" x14ac:dyDescent="0.2">
      <c r="A4806" t="str">
        <v>GBP=</v>
      </c>
      <c r="B4806">
        <v>1.3347</v>
      </c>
      <c r="C4806">
        <v>1.3349</v>
      </c>
      <c r="D4806">
        <v>1.3348</v>
      </c>
      <c r="E4806" s="1">
        <v>43252</v>
      </c>
    </row>
    <row r="4807" spans="1:5" x14ac:dyDescent="0.2">
      <c r="A4807" t="str">
        <v>GBP=</v>
      </c>
      <c r="B4807">
        <v>1.3310999999999999</v>
      </c>
      <c r="C4807">
        <v>1.3313999999999999</v>
      </c>
      <c r="D4807">
        <v>1.33125</v>
      </c>
      <c r="E4807" s="1">
        <v>43255</v>
      </c>
    </row>
    <row r="4808" spans="1:5" x14ac:dyDescent="0.2">
      <c r="A4808" t="str">
        <v>GBP=</v>
      </c>
      <c r="B4808">
        <v>1.3393999999999999</v>
      </c>
      <c r="C4808">
        <v>1.3399000000000001</v>
      </c>
      <c r="D4808">
        <v>1.33965</v>
      </c>
      <c r="E4808" s="1">
        <v>43256</v>
      </c>
    </row>
    <row r="4809" spans="1:5" x14ac:dyDescent="0.2">
      <c r="A4809" t="str">
        <v>GBP=</v>
      </c>
      <c r="B4809">
        <v>1.3411</v>
      </c>
      <c r="C4809">
        <v>1.3414999999999999</v>
      </c>
      <c r="D4809">
        <v>1.3412999999999999</v>
      </c>
      <c r="E4809" s="1">
        <v>43257</v>
      </c>
    </row>
    <row r="4810" spans="1:5" x14ac:dyDescent="0.2">
      <c r="A4810" t="str">
        <v>GBP=</v>
      </c>
      <c r="B4810">
        <v>1.3420000000000001</v>
      </c>
      <c r="C4810">
        <v>1.3425</v>
      </c>
      <c r="D4810">
        <v>1.3422499999999999</v>
      </c>
      <c r="E4810" s="1">
        <v>43258</v>
      </c>
    </row>
    <row r="4811" spans="1:5" x14ac:dyDescent="0.2">
      <c r="A4811" t="str">
        <v>GBP=</v>
      </c>
      <c r="B4811">
        <v>1.341</v>
      </c>
      <c r="C4811">
        <v>1.3412999999999999</v>
      </c>
      <c r="D4811">
        <v>1.3411500000000001</v>
      </c>
      <c r="E4811" s="1">
        <v>43259</v>
      </c>
    </row>
    <row r="4812" spans="1:5" x14ac:dyDescent="0.2">
      <c r="A4812" t="str">
        <v>GBP=</v>
      </c>
      <c r="B4812">
        <v>1.3372999999999999</v>
      </c>
      <c r="C4812">
        <v>1.3376999999999999</v>
      </c>
      <c r="D4812">
        <v>1.3374999999999999</v>
      </c>
      <c r="E4812" s="1">
        <v>43262</v>
      </c>
    </row>
    <row r="4813" spans="1:5" x14ac:dyDescent="0.2">
      <c r="A4813" t="str">
        <v>GBP=</v>
      </c>
      <c r="B4813">
        <v>1.337</v>
      </c>
      <c r="C4813">
        <v>1.3373999999999999</v>
      </c>
      <c r="D4813">
        <v>1.3371999999999999</v>
      </c>
      <c r="E4813" s="1">
        <v>43263</v>
      </c>
    </row>
    <row r="4814" spans="1:5" x14ac:dyDescent="0.2">
      <c r="A4814" t="str">
        <v>GBP=</v>
      </c>
      <c r="B4814">
        <v>1.3373999999999999</v>
      </c>
      <c r="C4814">
        <v>1.3378000000000001</v>
      </c>
      <c r="D4814">
        <v>1.3375999999999999</v>
      </c>
      <c r="E4814" s="1">
        <v>43264</v>
      </c>
    </row>
    <row r="4815" spans="1:5" x14ac:dyDescent="0.2">
      <c r="A4815" t="str">
        <v>GBP=</v>
      </c>
      <c r="B4815">
        <v>1.3261000000000001</v>
      </c>
      <c r="C4815">
        <v>1.3264</v>
      </c>
      <c r="D4815">
        <v>1.3262499999999999</v>
      </c>
      <c r="E4815" s="1">
        <v>43265</v>
      </c>
    </row>
    <row r="4816" spans="1:5" x14ac:dyDescent="0.2">
      <c r="A4816" t="str">
        <v>GBP=</v>
      </c>
      <c r="B4816">
        <v>1.3283</v>
      </c>
      <c r="C4816">
        <v>1.3288</v>
      </c>
      <c r="D4816">
        <v>1.3285499999999999</v>
      </c>
      <c r="E4816" s="1">
        <v>43266</v>
      </c>
    </row>
    <row r="4817" spans="1:5" x14ac:dyDescent="0.2">
      <c r="A4817" t="str">
        <v>GBP=</v>
      </c>
      <c r="B4817">
        <v>1.3242</v>
      </c>
      <c r="C4817">
        <v>1.3246</v>
      </c>
      <c r="D4817">
        <v>1.3244</v>
      </c>
      <c r="E4817" s="1">
        <v>43269</v>
      </c>
    </row>
    <row r="4818" spans="1:5" x14ac:dyDescent="0.2">
      <c r="A4818" t="str">
        <v>GBP=</v>
      </c>
      <c r="B4818">
        <v>1.3178000000000001</v>
      </c>
      <c r="C4818">
        <v>1.3182</v>
      </c>
      <c r="D4818">
        <v>1.3180000000000001</v>
      </c>
      <c r="E4818" s="1">
        <v>43270</v>
      </c>
    </row>
    <row r="4819" spans="1:5" x14ac:dyDescent="0.2">
      <c r="A4819" t="str">
        <v>GBP=</v>
      </c>
      <c r="B4819">
        <v>1.3170999999999999</v>
      </c>
      <c r="C4819">
        <v>1.3174999999999999</v>
      </c>
      <c r="D4819">
        <v>1.3172999999999999</v>
      </c>
      <c r="E4819" s="1">
        <v>43271</v>
      </c>
    </row>
    <row r="4820" spans="1:5" x14ac:dyDescent="0.2">
      <c r="A4820" t="str">
        <v>GBP=</v>
      </c>
      <c r="B4820">
        <v>1.325</v>
      </c>
      <c r="C4820">
        <v>1.3253999999999999</v>
      </c>
      <c r="D4820">
        <v>1.3251999999999999</v>
      </c>
      <c r="E4820" s="1">
        <v>43272</v>
      </c>
    </row>
    <row r="4821" spans="1:5" x14ac:dyDescent="0.2">
      <c r="A4821" t="str">
        <v>GBP=</v>
      </c>
      <c r="B4821">
        <v>1.3268</v>
      </c>
      <c r="C4821">
        <v>1.3270999999999999</v>
      </c>
      <c r="D4821">
        <v>1.3269500000000001</v>
      </c>
      <c r="E4821" s="1">
        <v>43273</v>
      </c>
    </row>
    <row r="4822" spans="1:5" x14ac:dyDescent="0.2">
      <c r="A4822" t="str">
        <v>GBP=</v>
      </c>
      <c r="B4822">
        <v>1.3273999999999999</v>
      </c>
      <c r="C4822">
        <v>1.3280000000000001</v>
      </c>
      <c r="D4822">
        <v>1.3277000000000001</v>
      </c>
      <c r="E4822" s="1">
        <v>43276</v>
      </c>
    </row>
    <row r="4823" spans="1:5" x14ac:dyDescent="0.2">
      <c r="A4823" t="str">
        <v>GBP=</v>
      </c>
      <c r="B4823">
        <v>1.3226</v>
      </c>
      <c r="C4823">
        <v>1.323</v>
      </c>
      <c r="D4823">
        <v>1.3228</v>
      </c>
      <c r="E4823" s="1">
        <v>43277</v>
      </c>
    </row>
    <row r="4824" spans="1:5" x14ac:dyDescent="0.2">
      <c r="A4824" t="str">
        <v>GBP=</v>
      </c>
      <c r="B4824">
        <v>1.3109999999999999</v>
      </c>
      <c r="C4824">
        <v>1.3115000000000001</v>
      </c>
      <c r="D4824">
        <v>1.31125</v>
      </c>
      <c r="E4824" s="1">
        <v>43278</v>
      </c>
    </row>
    <row r="4825" spans="1:5" x14ac:dyDescent="0.2">
      <c r="A4825" t="str">
        <v>GBP=</v>
      </c>
      <c r="B4825">
        <v>1.3076000000000001</v>
      </c>
      <c r="C4825">
        <v>1.3080000000000001</v>
      </c>
      <c r="D4825">
        <v>1.3078000000000001</v>
      </c>
      <c r="E4825" s="1">
        <v>43279</v>
      </c>
    </row>
    <row r="4826" spans="1:5" x14ac:dyDescent="0.2">
      <c r="A4826" t="str">
        <v>GBP=</v>
      </c>
      <c r="B4826">
        <v>1.3207</v>
      </c>
      <c r="C4826">
        <v>1.321</v>
      </c>
      <c r="D4826">
        <v>1.3208500000000001</v>
      </c>
      <c r="E4826" s="1">
        <v>43280</v>
      </c>
    </row>
    <row r="4827" spans="1:5" x14ac:dyDescent="0.2">
      <c r="A4827" t="str">
        <v>GBP=</v>
      </c>
      <c r="B4827">
        <v>1.3141</v>
      </c>
      <c r="C4827">
        <v>1.3145</v>
      </c>
      <c r="D4827">
        <v>1.3143</v>
      </c>
      <c r="E4827" s="1">
        <v>43283</v>
      </c>
    </row>
    <row r="4828" spans="1:5" x14ac:dyDescent="0.2">
      <c r="A4828" t="str">
        <v>GBP=</v>
      </c>
      <c r="B4828">
        <v>1.3190999999999999</v>
      </c>
      <c r="C4828">
        <v>1.3194999999999999</v>
      </c>
      <c r="D4828">
        <v>1.3192999999999999</v>
      </c>
      <c r="E4828" s="1">
        <v>43284</v>
      </c>
    </row>
    <row r="4829" spans="1:5" x14ac:dyDescent="0.2">
      <c r="A4829" t="str">
        <v>GBP=</v>
      </c>
      <c r="B4829">
        <v>1.323</v>
      </c>
      <c r="C4829">
        <v>1.3234999999999999</v>
      </c>
      <c r="D4829">
        <v>1.32325</v>
      </c>
      <c r="E4829" s="1">
        <v>43285</v>
      </c>
    </row>
    <row r="4830" spans="1:5" x14ac:dyDescent="0.2">
      <c r="A4830" t="str">
        <v>GBP=</v>
      </c>
      <c r="B4830">
        <v>1.3225</v>
      </c>
      <c r="C4830">
        <v>1.3229</v>
      </c>
      <c r="D4830">
        <v>1.3227</v>
      </c>
      <c r="E4830" s="1">
        <v>43286</v>
      </c>
    </row>
    <row r="4831" spans="1:5" x14ac:dyDescent="0.2">
      <c r="A4831" t="str">
        <v>GBP=</v>
      </c>
      <c r="B4831">
        <v>1.3283</v>
      </c>
      <c r="C4831">
        <v>1.3288</v>
      </c>
      <c r="D4831">
        <v>1.3285499999999999</v>
      </c>
      <c r="E4831" s="1">
        <v>43287</v>
      </c>
    </row>
    <row r="4832" spans="1:5" x14ac:dyDescent="0.2">
      <c r="A4832" t="str">
        <v>GBP=</v>
      </c>
      <c r="B4832">
        <v>1.3257000000000001</v>
      </c>
      <c r="C4832">
        <v>1.3261000000000001</v>
      </c>
      <c r="D4832">
        <v>1.3259000000000001</v>
      </c>
      <c r="E4832" s="1">
        <v>43290</v>
      </c>
    </row>
    <row r="4833" spans="1:5" x14ac:dyDescent="0.2">
      <c r="A4833" t="str">
        <v>GBP=</v>
      </c>
      <c r="B4833">
        <v>1.3273999999999999</v>
      </c>
      <c r="C4833">
        <v>1.3278000000000001</v>
      </c>
      <c r="D4833">
        <v>1.3275999999999999</v>
      </c>
      <c r="E4833" s="1">
        <v>43291</v>
      </c>
    </row>
    <row r="4834" spans="1:5" x14ac:dyDescent="0.2">
      <c r="A4834" t="str">
        <v>GBP=</v>
      </c>
      <c r="B4834">
        <v>1.3203</v>
      </c>
      <c r="C4834">
        <v>1.3208</v>
      </c>
      <c r="D4834">
        <v>1.3205499999999999</v>
      </c>
      <c r="E4834" s="1">
        <v>43292</v>
      </c>
    </row>
    <row r="4835" spans="1:5" x14ac:dyDescent="0.2">
      <c r="A4835" t="str">
        <v>GBP=</v>
      </c>
      <c r="B4835">
        <v>1.3204</v>
      </c>
      <c r="C4835">
        <v>1.3208</v>
      </c>
      <c r="D4835">
        <v>1.3206</v>
      </c>
      <c r="E4835" s="1">
        <v>43293</v>
      </c>
    </row>
    <row r="4836" spans="1:5" x14ac:dyDescent="0.2">
      <c r="A4836" t="str">
        <v>GBP=</v>
      </c>
      <c r="B4836">
        <v>1.3231999999999999</v>
      </c>
      <c r="C4836">
        <v>1.3237000000000001</v>
      </c>
      <c r="D4836">
        <v>1.32345</v>
      </c>
      <c r="E4836" s="1">
        <v>43294</v>
      </c>
    </row>
    <row r="4837" spans="1:5" x14ac:dyDescent="0.2">
      <c r="A4837" t="str">
        <v>GBP=</v>
      </c>
      <c r="B4837">
        <v>1.3232999999999999</v>
      </c>
      <c r="C4837">
        <v>1.3238000000000001</v>
      </c>
      <c r="D4837">
        <v>1.32355</v>
      </c>
      <c r="E4837" s="1">
        <v>43297</v>
      </c>
    </row>
    <row r="4838" spans="1:5" x14ac:dyDescent="0.2">
      <c r="A4838" t="str">
        <v>GBP=</v>
      </c>
      <c r="B4838">
        <v>1.3111999999999999</v>
      </c>
      <c r="C4838">
        <v>1.3118000000000001</v>
      </c>
      <c r="D4838">
        <v>1.3115000000000001</v>
      </c>
      <c r="E4838" s="1">
        <v>43298</v>
      </c>
    </row>
    <row r="4839" spans="1:5" x14ac:dyDescent="0.2">
      <c r="A4839" t="str">
        <v>GBP=</v>
      </c>
      <c r="B4839">
        <v>1.3068</v>
      </c>
      <c r="C4839">
        <v>1.3069999999999999</v>
      </c>
      <c r="D4839">
        <v>1.3069</v>
      </c>
      <c r="E4839" s="1">
        <v>43299</v>
      </c>
    </row>
    <row r="4840" spans="1:5" x14ac:dyDescent="0.2">
      <c r="A4840" t="str">
        <v>GBP=</v>
      </c>
      <c r="B4840">
        <v>1.3011999999999999</v>
      </c>
      <c r="C4840">
        <v>1.3016000000000001</v>
      </c>
      <c r="D4840">
        <v>1.3013999999999999</v>
      </c>
      <c r="E4840" s="1">
        <v>43300</v>
      </c>
    </row>
    <row r="4841" spans="1:5" x14ac:dyDescent="0.2">
      <c r="A4841" t="str">
        <v>GBP=</v>
      </c>
      <c r="B4841">
        <v>1.3131999999999999</v>
      </c>
      <c r="C4841">
        <v>1.3136000000000001</v>
      </c>
      <c r="D4841">
        <v>1.3133999999999999</v>
      </c>
      <c r="E4841" s="1">
        <v>43301</v>
      </c>
    </row>
    <row r="4842" spans="1:5" x14ac:dyDescent="0.2">
      <c r="A4842" t="str">
        <v>GBP=</v>
      </c>
      <c r="B4842">
        <v>1.3101</v>
      </c>
      <c r="C4842">
        <v>1.3104</v>
      </c>
      <c r="D4842">
        <v>1.3102499999999999</v>
      </c>
      <c r="E4842" s="1">
        <v>43304</v>
      </c>
    </row>
    <row r="4843" spans="1:5" x14ac:dyDescent="0.2">
      <c r="A4843" t="str">
        <v>GBP=</v>
      </c>
      <c r="B4843">
        <v>1.3143</v>
      </c>
      <c r="C4843">
        <v>1.3147</v>
      </c>
      <c r="D4843">
        <v>1.3145</v>
      </c>
      <c r="E4843" s="1">
        <v>43305</v>
      </c>
    </row>
    <row r="4844" spans="1:5" x14ac:dyDescent="0.2">
      <c r="A4844" t="str">
        <v>GBP=</v>
      </c>
      <c r="B4844">
        <v>1.3187</v>
      </c>
      <c r="C4844">
        <v>1.3190999999999999</v>
      </c>
      <c r="D4844">
        <v>1.3189</v>
      </c>
      <c r="E4844" s="1">
        <v>43306</v>
      </c>
    </row>
    <row r="4845" spans="1:5" x14ac:dyDescent="0.2">
      <c r="A4845" t="str">
        <v>GBP=</v>
      </c>
      <c r="B4845">
        <v>1.3107</v>
      </c>
      <c r="C4845">
        <v>1.3110999999999999</v>
      </c>
      <c r="D4845">
        <v>1.3109</v>
      </c>
      <c r="E4845" s="1">
        <v>43307</v>
      </c>
    </row>
    <row r="4846" spans="1:5" x14ac:dyDescent="0.2">
      <c r="A4846" t="str">
        <v>GBP=</v>
      </c>
      <c r="B4846">
        <v>1.3103</v>
      </c>
      <c r="C4846">
        <v>1.3106</v>
      </c>
      <c r="D4846">
        <v>1.3104499999999999</v>
      </c>
      <c r="E4846" s="1">
        <v>43308</v>
      </c>
    </row>
    <row r="4847" spans="1:5" x14ac:dyDescent="0.2">
      <c r="A4847" t="str">
        <v>GBP=</v>
      </c>
      <c r="B4847">
        <v>1.3130999999999999</v>
      </c>
      <c r="C4847">
        <v>1.3134999999999999</v>
      </c>
      <c r="D4847">
        <v>1.3132999999999999</v>
      </c>
      <c r="E4847" s="1">
        <v>43311</v>
      </c>
    </row>
    <row r="4848" spans="1:5" x14ac:dyDescent="0.2">
      <c r="A4848" t="str">
        <v>GBP=</v>
      </c>
      <c r="B4848">
        <v>1.3124</v>
      </c>
      <c r="C4848">
        <v>1.3129</v>
      </c>
      <c r="D4848">
        <v>1.3126500000000001</v>
      </c>
      <c r="E4848" s="1">
        <v>43312</v>
      </c>
    </row>
    <row r="4849" spans="1:5" x14ac:dyDescent="0.2">
      <c r="A4849" t="str">
        <v>GBP=</v>
      </c>
      <c r="B4849">
        <v>1.3124</v>
      </c>
      <c r="C4849">
        <v>1.3128</v>
      </c>
      <c r="D4849">
        <v>1.3126</v>
      </c>
      <c r="E4849" s="1">
        <v>43313</v>
      </c>
    </row>
    <row r="4850" spans="1:5" x14ac:dyDescent="0.2">
      <c r="A4850" t="str">
        <v>GBP=</v>
      </c>
      <c r="B4850">
        <v>1.3017000000000001</v>
      </c>
      <c r="C4850">
        <v>1.302</v>
      </c>
      <c r="D4850">
        <v>1.30185</v>
      </c>
      <c r="E4850" s="1">
        <v>43314</v>
      </c>
    </row>
    <row r="4851" spans="1:5" x14ac:dyDescent="0.2">
      <c r="A4851" t="str">
        <v>GBP=</v>
      </c>
      <c r="B4851">
        <v>1.3005</v>
      </c>
      <c r="C4851">
        <v>1.3009999999999999</v>
      </c>
      <c r="D4851">
        <v>1.3007500000000001</v>
      </c>
      <c r="E4851" s="1">
        <v>43315</v>
      </c>
    </row>
    <row r="4852" spans="1:5" x14ac:dyDescent="0.2">
      <c r="A4852" t="str">
        <v>GBP=</v>
      </c>
      <c r="B4852">
        <v>1.2941</v>
      </c>
      <c r="C4852">
        <v>1.2946</v>
      </c>
      <c r="D4852">
        <v>1.2943499999999999</v>
      </c>
      <c r="E4852" s="1">
        <v>43318</v>
      </c>
    </row>
    <row r="4853" spans="1:5" x14ac:dyDescent="0.2">
      <c r="A4853" t="str">
        <v>GBP=</v>
      </c>
      <c r="B4853">
        <v>1.2937000000000001</v>
      </c>
      <c r="C4853">
        <v>1.2942</v>
      </c>
      <c r="D4853">
        <v>1.2939499999999999</v>
      </c>
      <c r="E4853" s="1">
        <v>43319</v>
      </c>
    </row>
    <row r="4854" spans="1:5" x14ac:dyDescent="0.2">
      <c r="A4854" t="str">
        <v>GBP=</v>
      </c>
      <c r="B4854">
        <v>1.2879</v>
      </c>
      <c r="C4854">
        <v>1.2884</v>
      </c>
      <c r="D4854">
        <v>1.2881499999999999</v>
      </c>
      <c r="E4854" s="1">
        <v>43320</v>
      </c>
    </row>
    <row r="4855" spans="1:5" x14ac:dyDescent="0.2">
      <c r="A4855" t="str">
        <v>GBP=</v>
      </c>
      <c r="B4855">
        <v>1.2822</v>
      </c>
      <c r="C4855">
        <v>1.2826</v>
      </c>
      <c r="D4855">
        <v>1.2824</v>
      </c>
      <c r="E4855" s="1">
        <v>43321</v>
      </c>
    </row>
    <row r="4856" spans="1:5" x14ac:dyDescent="0.2">
      <c r="A4856" t="str">
        <v>GBP=</v>
      </c>
      <c r="B4856">
        <v>1.2766999999999999</v>
      </c>
      <c r="C4856">
        <v>1.2770999999999999</v>
      </c>
      <c r="D4856">
        <v>1.2768999999999999</v>
      </c>
      <c r="E4856" s="1">
        <v>43322</v>
      </c>
    </row>
    <row r="4857" spans="1:5" x14ac:dyDescent="0.2">
      <c r="A4857" t="str">
        <v>GBP=</v>
      </c>
      <c r="B4857">
        <v>1.2766</v>
      </c>
      <c r="C4857">
        <v>1.2769999999999999</v>
      </c>
      <c r="D4857">
        <v>1.2767999999999999</v>
      </c>
      <c r="E4857" s="1">
        <v>43325</v>
      </c>
    </row>
    <row r="4858" spans="1:5" x14ac:dyDescent="0.2">
      <c r="A4858" t="str">
        <v>GBP=</v>
      </c>
      <c r="B4858">
        <v>1.2723</v>
      </c>
      <c r="C4858">
        <v>1.2726999999999999</v>
      </c>
      <c r="D4858">
        <v>1.2725</v>
      </c>
      <c r="E4858" s="1">
        <v>43326</v>
      </c>
    </row>
    <row r="4859" spans="1:5" x14ac:dyDescent="0.2">
      <c r="A4859" t="str">
        <v>GBP=</v>
      </c>
      <c r="B4859">
        <v>1.2696000000000001</v>
      </c>
      <c r="C4859">
        <v>1.27</v>
      </c>
      <c r="D4859">
        <v>1.2698</v>
      </c>
      <c r="E4859" s="1">
        <v>43327</v>
      </c>
    </row>
    <row r="4860" spans="1:5" x14ac:dyDescent="0.2">
      <c r="A4860" t="str">
        <v>GBP=</v>
      </c>
      <c r="B4860">
        <v>1.2717000000000001</v>
      </c>
      <c r="C4860">
        <v>1.2722</v>
      </c>
      <c r="D4860">
        <v>1.2719499999999999</v>
      </c>
      <c r="E4860" s="1">
        <v>43328</v>
      </c>
    </row>
    <row r="4861" spans="1:5" x14ac:dyDescent="0.2">
      <c r="A4861" t="str">
        <v>GBP=</v>
      </c>
      <c r="B4861">
        <v>1.2749999999999999</v>
      </c>
      <c r="C4861">
        <v>1.2755000000000001</v>
      </c>
      <c r="D4861">
        <v>1.27525</v>
      </c>
      <c r="E4861" s="1">
        <v>43329</v>
      </c>
    </row>
    <row r="4862" spans="1:5" x14ac:dyDescent="0.2">
      <c r="A4862" t="str">
        <v>GBP=</v>
      </c>
      <c r="B4862">
        <v>1.2796000000000001</v>
      </c>
      <c r="C4862">
        <v>1.2801</v>
      </c>
      <c r="D4862">
        <v>1.2798499999999999</v>
      </c>
      <c r="E4862" s="1">
        <v>43332</v>
      </c>
    </row>
    <row r="4863" spans="1:5" x14ac:dyDescent="0.2">
      <c r="A4863" t="str">
        <v>GBP=</v>
      </c>
      <c r="B4863">
        <v>1.2899</v>
      </c>
      <c r="C4863">
        <v>1.2904</v>
      </c>
      <c r="D4863">
        <v>1.2901499999999999</v>
      </c>
      <c r="E4863" s="1">
        <v>43333</v>
      </c>
    </row>
    <row r="4864" spans="1:5" x14ac:dyDescent="0.2">
      <c r="A4864" t="str">
        <v>GBP=</v>
      </c>
      <c r="B4864">
        <v>1.2908999999999999</v>
      </c>
      <c r="C4864">
        <v>1.2912999999999999</v>
      </c>
      <c r="D4864">
        <v>1.2910999999999999</v>
      </c>
      <c r="E4864" s="1">
        <v>43334</v>
      </c>
    </row>
    <row r="4865" spans="1:5" x14ac:dyDescent="0.2">
      <c r="A4865" t="str">
        <v>GBP=</v>
      </c>
      <c r="B4865">
        <v>1.2809999999999999</v>
      </c>
      <c r="C4865">
        <v>1.2813000000000001</v>
      </c>
      <c r="D4865">
        <v>1.28115</v>
      </c>
      <c r="E4865" s="1">
        <v>43335</v>
      </c>
    </row>
    <row r="4866" spans="1:5" x14ac:dyDescent="0.2">
      <c r="A4866" t="str">
        <v>GBP=</v>
      </c>
      <c r="B4866">
        <v>1.2843</v>
      </c>
      <c r="C4866">
        <v>1.2847</v>
      </c>
      <c r="D4866">
        <v>1.2845</v>
      </c>
      <c r="E4866" s="1">
        <v>43336</v>
      </c>
    </row>
    <row r="4867" spans="1:5" x14ac:dyDescent="0.2">
      <c r="A4867" t="str">
        <v>GBP=</v>
      </c>
      <c r="B4867">
        <v>1.2890999999999999</v>
      </c>
      <c r="C4867">
        <v>1.2895000000000001</v>
      </c>
      <c r="D4867">
        <v>1.2892999999999999</v>
      </c>
      <c r="E4867" s="1">
        <v>43339</v>
      </c>
    </row>
    <row r="4868" spans="1:5" x14ac:dyDescent="0.2">
      <c r="A4868" t="str">
        <v>GBP=</v>
      </c>
      <c r="B4868">
        <v>1.2875000000000001</v>
      </c>
      <c r="C4868">
        <v>1.288</v>
      </c>
      <c r="D4868">
        <v>1.28775</v>
      </c>
      <c r="E4868" s="1">
        <v>43340</v>
      </c>
    </row>
    <row r="4869" spans="1:5" x14ac:dyDescent="0.2">
      <c r="A4869" t="str">
        <v>GBP=</v>
      </c>
      <c r="B4869">
        <v>1.3024</v>
      </c>
      <c r="C4869">
        <v>1.3028999999999999</v>
      </c>
      <c r="D4869">
        <v>1.3026500000000001</v>
      </c>
      <c r="E4869" s="1">
        <v>43341</v>
      </c>
    </row>
    <row r="4870" spans="1:5" x14ac:dyDescent="0.2">
      <c r="A4870" t="str">
        <v>GBP=</v>
      </c>
      <c r="B4870">
        <v>1.3008</v>
      </c>
      <c r="C4870">
        <v>1.3011999999999999</v>
      </c>
      <c r="D4870">
        <v>1.3009999999999999</v>
      </c>
      <c r="E4870" s="1">
        <v>43342</v>
      </c>
    </row>
    <row r="4871" spans="1:5" x14ac:dyDescent="0.2">
      <c r="A4871" t="str">
        <v>GBP=</v>
      </c>
      <c r="B4871">
        <v>1.2961</v>
      </c>
      <c r="C4871">
        <v>1.2966</v>
      </c>
      <c r="D4871">
        <v>1.2963499999999999</v>
      </c>
      <c r="E4871" s="1">
        <v>43343</v>
      </c>
    </row>
    <row r="4872" spans="1:5" x14ac:dyDescent="0.2">
      <c r="A4872" t="str">
        <v>GBP=</v>
      </c>
      <c r="B4872">
        <v>1.2869999999999999</v>
      </c>
      <c r="C4872">
        <v>1.2874000000000001</v>
      </c>
      <c r="D4872">
        <v>1.2871999999999999</v>
      </c>
      <c r="E4872" s="1">
        <v>43346</v>
      </c>
    </row>
    <row r="4873" spans="1:5" x14ac:dyDescent="0.2">
      <c r="A4873" t="str">
        <v>GBP=</v>
      </c>
      <c r="B4873">
        <v>1.2854000000000001</v>
      </c>
      <c r="C4873">
        <v>1.2859</v>
      </c>
      <c r="D4873">
        <v>1.28565</v>
      </c>
      <c r="E4873" s="1">
        <v>43347</v>
      </c>
    </row>
    <row r="4874" spans="1:5" x14ac:dyDescent="0.2">
      <c r="A4874" t="str">
        <v>GBP=</v>
      </c>
      <c r="B4874">
        <v>1.2902</v>
      </c>
      <c r="C4874">
        <v>1.2906</v>
      </c>
      <c r="D4874">
        <v>1.2904</v>
      </c>
      <c r="E4874" s="1">
        <v>43348</v>
      </c>
    </row>
    <row r="4875" spans="1:5" x14ac:dyDescent="0.2">
      <c r="A4875" t="str">
        <v>GBP=</v>
      </c>
      <c r="B4875">
        <v>1.2929999999999999</v>
      </c>
      <c r="C4875">
        <v>1.2934000000000001</v>
      </c>
      <c r="D4875">
        <v>1.2931999999999999</v>
      </c>
      <c r="E4875" s="1">
        <v>43349</v>
      </c>
    </row>
    <row r="4876" spans="1:5" x14ac:dyDescent="0.2">
      <c r="A4876" t="str">
        <v>GBP=</v>
      </c>
      <c r="B4876">
        <v>1.2921</v>
      </c>
      <c r="C4876">
        <v>1.2926</v>
      </c>
      <c r="D4876">
        <v>1.2923500000000001</v>
      </c>
      <c r="E4876" s="1">
        <v>43350</v>
      </c>
    </row>
    <row r="4877" spans="1:5" x14ac:dyDescent="0.2">
      <c r="A4877" t="str">
        <v>GBP=</v>
      </c>
      <c r="B4877">
        <v>1.3025</v>
      </c>
      <c r="C4877">
        <v>1.3028</v>
      </c>
      <c r="D4877">
        <v>1.3026500000000001</v>
      </c>
      <c r="E4877" s="1">
        <v>43353</v>
      </c>
    </row>
    <row r="4878" spans="1:5" x14ac:dyDescent="0.2">
      <c r="A4878" t="str">
        <v>GBP=</v>
      </c>
      <c r="B4878">
        <v>1.3032999999999999</v>
      </c>
      <c r="C4878">
        <v>1.3038000000000001</v>
      </c>
      <c r="D4878">
        <v>1.30355</v>
      </c>
      <c r="E4878" s="1">
        <v>43354</v>
      </c>
    </row>
    <row r="4879" spans="1:5" x14ac:dyDescent="0.2">
      <c r="A4879" t="str">
        <v>GBP=</v>
      </c>
      <c r="B4879">
        <v>1.3046</v>
      </c>
      <c r="C4879">
        <v>1.3049999999999999</v>
      </c>
      <c r="D4879">
        <v>1.3048</v>
      </c>
      <c r="E4879" s="1">
        <v>43355</v>
      </c>
    </row>
    <row r="4880" spans="1:5" x14ac:dyDescent="0.2">
      <c r="A4880" t="str">
        <v>GBP=</v>
      </c>
      <c r="B4880">
        <v>1.3105</v>
      </c>
      <c r="C4880">
        <v>1.3109</v>
      </c>
      <c r="D4880">
        <v>1.3107</v>
      </c>
      <c r="E4880" s="1">
        <v>43356</v>
      </c>
    </row>
    <row r="4881" spans="1:5" x14ac:dyDescent="0.2">
      <c r="A4881" t="str">
        <v>GBP=</v>
      </c>
      <c r="B4881">
        <v>1.3066</v>
      </c>
      <c r="C4881">
        <v>1.3069</v>
      </c>
      <c r="D4881">
        <v>1.3067500000000001</v>
      </c>
      <c r="E4881" s="1">
        <v>43357</v>
      </c>
    </row>
    <row r="4882" spans="1:5" x14ac:dyDescent="0.2">
      <c r="A4882" t="str">
        <v>GBP=</v>
      </c>
      <c r="B4882">
        <v>1.3156000000000001</v>
      </c>
      <c r="C4882">
        <v>1.3161</v>
      </c>
      <c r="D4882">
        <v>1.31585</v>
      </c>
      <c r="E4882" s="1">
        <v>43360</v>
      </c>
    </row>
    <row r="4883" spans="1:5" x14ac:dyDescent="0.2">
      <c r="A4883" t="str">
        <v>GBP=</v>
      </c>
      <c r="B4883">
        <v>1.3147</v>
      </c>
      <c r="C4883">
        <v>1.3149999999999999</v>
      </c>
      <c r="D4883">
        <v>1.3148500000000001</v>
      </c>
      <c r="E4883" s="1">
        <v>43361</v>
      </c>
    </row>
    <row r="4884" spans="1:5" x14ac:dyDescent="0.2">
      <c r="A4884" t="str">
        <v>GBP=</v>
      </c>
      <c r="B4884">
        <v>1.3142</v>
      </c>
      <c r="C4884">
        <v>1.3147</v>
      </c>
      <c r="D4884">
        <v>1.3144499999999999</v>
      </c>
      <c r="E4884" s="1">
        <v>43362</v>
      </c>
    </row>
    <row r="4885" spans="1:5" x14ac:dyDescent="0.2">
      <c r="A4885" t="str">
        <v>GBP=</v>
      </c>
      <c r="B4885">
        <v>1.3265</v>
      </c>
      <c r="C4885">
        <v>1.3269</v>
      </c>
      <c r="D4885">
        <v>1.3267</v>
      </c>
      <c r="E4885" s="1">
        <v>43363</v>
      </c>
    </row>
    <row r="4886" spans="1:5" x14ac:dyDescent="0.2">
      <c r="A4886" t="str">
        <v>GBP=</v>
      </c>
      <c r="B4886">
        <v>1.3076000000000001</v>
      </c>
      <c r="C4886">
        <v>1.3079000000000001</v>
      </c>
      <c r="D4886">
        <v>1.30775</v>
      </c>
      <c r="E4886" s="1">
        <v>43364</v>
      </c>
    </row>
    <row r="4887" spans="1:5" x14ac:dyDescent="0.2">
      <c r="A4887" t="str">
        <v>GBP=</v>
      </c>
      <c r="B4887">
        <v>1.3119000000000001</v>
      </c>
      <c r="C4887">
        <v>1.3124</v>
      </c>
      <c r="D4887">
        <v>1.3121499999999999</v>
      </c>
      <c r="E4887" s="1">
        <v>43367</v>
      </c>
    </row>
    <row r="4888" spans="1:5" x14ac:dyDescent="0.2">
      <c r="A4888" t="str">
        <v>GBP=</v>
      </c>
      <c r="B4888">
        <v>1.3181</v>
      </c>
      <c r="C4888">
        <v>1.3185</v>
      </c>
      <c r="D4888">
        <v>1.3183</v>
      </c>
      <c r="E4888" s="1">
        <v>43368</v>
      </c>
    </row>
    <row r="4889" spans="1:5" x14ac:dyDescent="0.2">
      <c r="A4889" t="str">
        <v>GBP=</v>
      </c>
      <c r="B4889">
        <v>1.3168</v>
      </c>
      <c r="C4889">
        <v>1.3171999999999999</v>
      </c>
      <c r="D4889">
        <v>1.3169999999999999</v>
      </c>
      <c r="E4889" s="1">
        <v>43369</v>
      </c>
    </row>
    <row r="4890" spans="1:5" x14ac:dyDescent="0.2">
      <c r="A4890" t="str">
        <v>GBP=</v>
      </c>
      <c r="B4890">
        <v>1.3080000000000001</v>
      </c>
      <c r="C4890">
        <v>1.3084</v>
      </c>
      <c r="D4890">
        <v>1.3082</v>
      </c>
      <c r="E4890" s="1">
        <v>43370</v>
      </c>
    </row>
    <row r="4891" spans="1:5" x14ac:dyDescent="0.2">
      <c r="A4891" t="str">
        <v>GBP=</v>
      </c>
      <c r="B4891">
        <v>1.3028</v>
      </c>
      <c r="C4891">
        <v>1.3032999999999999</v>
      </c>
      <c r="D4891">
        <v>1.30305</v>
      </c>
      <c r="E4891" s="1">
        <v>43371</v>
      </c>
    </row>
    <row r="4892" spans="1:5" x14ac:dyDescent="0.2">
      <c r="A4892" t="str">
        <v>GBP=</v>
      </c>
      <c r="B4892">
        <v>1.3041</v>
      </c>
      <c r="C4892">
        <v>1.3045</v>
      </c>
      <c r="D4892">
        <v>1.3043</v>
      </c>
      <c r="E4892" s="1">
        <v>43374</v>
      </c>
    </row>
    <row r="4893" spans="1:5" x14ac:dyDescent="0.2">
      <c r="A4893" t="str">
        <v>GBP=</v>
      </c>
      <c r="B4893">
        <v>1.2977000000000001</v>
      </c>
      <c r="C4893">
        <v>1.2981</v>
      </c>
      <c r="D4893">
        <v>1.2979000000000001</v>
      </c>
      <c r="E4893" s="1">
        <v>43375</v>
      </c>
    </row>
    <row r="4894" spans="1:5" x14ac:dyDescent="0.2">
      <c r="A4894" t="str">
        <v>GBP=</v>
      </c>
      <c r="B4894">
        <v>1.2938000000000001</v>
      </c>
      <c r="C4894">
        <v>1.2942</v>
      </c>
      <c r="D4894">
        <v>1.294</v>
      </c>
      <c r="E4894" s="1">
        <v>43376</v>
      </c>
    </row>
    <row r="4895" spans="1:5" x14ac:dyDescent="0.2">
      <c r="A4895" t="str">
        <v>GBP=</v>
      </c>
      <c r="B4895">
        <v>1.3018000000000001</v>
      </c>
      <c r="C4895">
        <v>1.3022</v>
      </c>
      <c r="D4895">
        <v>1.302</v>
      </c>
      <c r="E4895" s="1">
        <v>43377</v>
      </c>
    </row>
    <row r="4896" spans="1:5" x14ac:dyDescent="0.2">
      <c r="A4896" t="str">
        <v>GBP=</v>
      </c>
      <c r="B4896">
        <v>1.3122</v>
      </c>
      <c r="C4896">
        <v>1.3125</v>
      </c>
      <c r="D4896">
        <v>1.3123499999999999</v>
      </c>
      <c r="E4896" s="1">
        <v>43378</v>
      </c>
    </row>
    <row r="4897" spans="1:5" x14ac:dyDescent="0.2">
      <c r="A4897" t="str">
        <v>GBP=</v>
      </c>
      <c r="B4897">
        <v>1.3088</v>
      </c>
      <c r="C4897">
        <v>1.3091999999999999</v>
      </c>
      <c r="D4897">
        <v>1.3089999999999999</v>
      </c>
      <c r="E4897" s="1">
        <v>43381</v>
      </c>
    </row>
    <row r="4898" spans="1:5" x14ac:dyDescent="0.2">
      <c r="A4898" t="str">
        <v>GBP=</v>
      </c>
      <c r="B4898">
        <v>1.3142</v>
      </c>
      <c r="C4898">
        <v>1.3146</v>
      </c>
      <c r="D4898">
        <v>1.3144</v>
      </c>
      <c r="E4898" s="1">
        <v>43382</v>
      </c>
    </row>
    <row r="4899" spans="1:5" x14ac:dyDescent="0.2">
      <c r="A4899" t="str">
        <v>GBP=</v>
      </c>
      <c r="B4899">
        <v>1.3193999999999999</v>
      </c>
      <c r="C4899">
        <v>1.3197000000000001</v>
      </c>
      <c r="D4899">
        <v>1.31955</v>
      </c>
      <c r="E4899" s="1">
        <v>43383</v>
      </c>
    </row>
    <row r="4900" spans="1:5" x14ac:dyDescent="0.2">
      <c r="A4900" t="str">
        <v>GBP=</v>
      </c>
      <c r="B4900">
        <v>1.3232999999999999</v>
      </c>
      <c r="C4900">
        <v>1.3238000000000001</v>
      </c>
      <c r="D4900">
        <v>1.32355</v>
      </c>
      <c r="E4900" s="1">
        <v>43384</v>
      </c>
    </row>
    <row r="4901" spans="1:5" x14ac:dyDescent="0.2">
      <c r="A4901" t="str">
        <v>GBP=</v>
      </c>
      <c r="B4901">
        <v>1.3153999999999999</v>
      </c>
      <c r="C4901">
        <v>1.3157000000000001</v>
      </c>
      <c r="D4901">
        <v>1.31555</v>
      </c>
      <c r="E4901" s="1">
        <v>43385</v>
      </c>
    </row>
    <row r="4902" spans="1:5" x14ac:dyDescent="0.2">
      <c r="A4902" t="str">
        <v>GBP=</v>
      </c>
      <c r="B4902">
        <v>1.3149999999999999</v>
      </c>
      <c r="C4902">
        <v>1.3154999999999999</v>
      </c>
      <c r="D4902">
        <v>1.31525</v>
      </c>
      <c r="E4902" s="1">
        <v>43388</v>
      </c>
    </row>
    <row r="4903" spans="1:5" x14ac:dyDescent="0.2">
      <c r="A4903" t="str">
        <v>GBP=</v>
      </c>
      <c r="B4903">
        <v>1.3184</v>
      </c>
      <c r="C4903">
        <v>1.3189</v>
      </c>
      <c r="D4903">
        <v>1.3186500000000001</v>
      </c>
      <c r="E4903" s="1">
        <v>43389</v>
      </c>
    </row>
    <row r="4904" spans="1:5" x14ac:dyDescent="0.2">
      <c r="A4904" t="str">
        <v>GBP=</v>
      </c>
      <c r="B4904">
        <v>1.3112999999999999</v>
      </c>
      <c r="C4904">
        <v>1.3117000000000001</v>
      </c>
      <c r="D4904">
        <v>1.3115000000000001</v>
      </c>
      <c r="E4904" s="1">
        <v>43390</v>
      </c>
    </row>
    <row r="4905" spans="1:5" x14ac:dyDescent="0.2">
      <c r="A4905" t="str">
        <v>GBP=</v>
      </c>
      <c r="B4905">
        <v>1.3017000000000001</v>
      </c>
      <c r="C4905">
        <v>1.3019000000000001</v>
      </c>
      <c r="D4905">
        <v>1.3018000000000001</v>
      </c>
      <c r="E4905" s="1">
        <v>43391</v>
      </c>
    </row>
    <row r="4906" spans="1:5" x14ac:dyDescent="0.2">
      <c r="A4906" t="str">
        <v>GBP=</v>
      </c>
      <c r="B4906">
        <v>1.3069999999999999</v>
      </c>
      <c r="C4906">
        <v>1.3072999999999999</v>
      </c>
      <c r="D4906">
        <v>1.30715</v>
      </c>
      <c r="E4906" s="1">
        <v>43392</v>
      </c>
    </row>
    <row r="4907" spans="1:5" x14ac:dyDescent="0.2">
      <c r="A4907" t="str">
        <v>GBP=</v>
      </c>
      <c r="B4907">
        <v>1.2961</v>
      </c>
      <c r="C4907">
        <v>1.2964</v>
      </c>
      <c r="D4907">
        <v>1.2962499999999999</v>
      </c>
      <c r="E4907" s="1">
        <v>43395</v>
      </c>
    </row>
    <row r="4908" spans="1:5" x14ac:dyDescent="0.2">
      <c r="A4908" t="str">
        <v>GBP=</v>
      </c>
      <c r="B4908">
        <v>1.2982</v>
      </c>
      <c r="C4908">
        <v>1.2984</v>
      </c>
      <c r="D4908">
        <v>1.2983</v>
      </c>
      <c r="E4908" s="1">
        <v>43396</v>
      </c>
    </row>
    <row r="4909" spans="1:5" x14ac:dyDescent="0.2">
      <c r="A4909" t="str">
        <v>GBP=</v>
      </c>
      <c r="B4909">
        <v>1.288</v>
      </c>
      <c r="C4909">
        <v>1.2882</v>
      </c>
      <c r="D4909">
        <v>1.2881</v>
      </c>
      <c r="E4909" s="1">
        <v>43397</v>
      </c>
    </row>
    <row r="4910" spans="1:5" x14ac:dyDescent="0.2">
      <c r="A4910" t="str">
        <v>GBP=</v>
      </c>
      <c r="B4910">
        <v>1.2815000000000001</v>
      </c>
      <c r="C4910">
        <v>1.2819</v>
      </c>
      <c r="D4910">
        <v>1.2817000000000001</v>
      </c>
      <c r="E4910" s="1">
        <v>43398</v>
      </c>
    </row>
    <row r="4911" spans="1:5" x14ac:dyDescent="0.2">
      <c r="A4911" t="str">
        <v>GBP=</v>
      </c>
      <c r="B4911">
        <v>1.2830999999999999</v>
      </c>
      <c r="C4911">
        <v>1.2836000000000001</v>
      </c>
      <c r="D4911">
        <v>1.28335</v>
      </c>
      <c r="E4911" s="1">
        <v>43399</v>
      </c>
    </row>
    <row r="4912" spans="1:5" x14ac:dyDescent="0.2">
      <c r="A4912" t="str">
        <v>GBP=</v>
      </c>
      <c r="B4912">
        <v>1.2790999999999999</v>
      </c>
      <c r="C4912">
        <v>1.2796000000000001</v>
      </c>
      <c r="D4912">
        <v>1.27935</v>
      </c>
      <c r="E4912" s="1">
        <v>43402</v>
      </c>
    </row>
    <row r="4913" spans="1:5" x14ac:dyDescent="0.2">
      <c r="A4913" t="str">
        <v>GBP=</v>
      </c>
      <c r="B4913">
        <v>1.2704</v>
      </c>
      <c r="C4913">
        <v>1.2708999999999999</v>
      </c>
      <c r="D4913">
        <v>1.2706500000000001</v>
      </c>
      <c r="E4913" s="1">
        <v>43403</v>
      </c>
    </row>
    <row r="4914" spans="1:5" x14ac:dyDescent="0.2">
      <c r="A4914" t="str">
        <v>GBP=</v>
      </c>
      <c r="B4914">
        <v>1.2765</v>
      </c>
      <c r="C4914">
        <v>1.2766999999999999</v>
      </c>
      <c r="D4914">
        <v>1.2766</v>
      </c>
      <c r="E4914" s="1">
        <v>43404</v>
      </c>
    </row>
    <row r="4915" spans="1:5" x14ac:dyDescent="0.2">
      <c r="A4915" t="str">
        <v>GBP=</v>
      </c>
      <c r="B4915">
        <v>1.3008999999999999</v>
      </c>
      <c r="C4915">
        <v>1.3011999999999999</v>
      </c>
      <c r="D4915">
        <v>1.30105</v>
      </c>
      <c r="E4915" s="1">
        <v>43405</v>
      </c>
    </row>
    <row r="4916" spans="1:5" x14ac:dyDescent="0.2">
      <c r="A4916" t="str">
        <v>GBP=</v>
      </c>
      <c r="B4916">
        <v>1.2969999999999999</v>
      </c>
      <c r="C4916">
        <v>1.2975000000000001</v>
      </c>
      <c r="D4916">
        <v>1.29725</v>
      </c>
      <c r="E4916" s="1">
        <v>43406</v>
      </c>
    </row>
    <row r="4917" spans="1:5" x14ac:dyDescent="0.2">
      <c r="A4917" t="str">
        <v>GBP=</v>
      </c>
      <c r="B4917">
        <v>1.304</v>
      </c>
      <c r="C4917">
        <v>1.3044</v>
      </c>
      <c r="D4917">
        <v>1.3042</v>
      </c>
      <c r="E4917" s="1">
        <v>43409</v>
      </c>
    </row>
    <row r="4918" spans="1:5" x14ac:dyDescent="0.2">
      <c r="A4918" t="str">
        <v>GBP=</v>
      </c>
      <c r="B4918">
        <v>1.3097000000000001</v>
      </c>
      <c r="C4918">
        <v>1.31</v>
      </c>
      <c r="D4918">
        <v>1.30985</v>
      </c>
      <c r="E4918" s="1">
        <v>43410</v>
      </c>
    </row>
    <row r="4919" spans="1:5" x14ac:dyDescent="0.2">
      <c r="A4919" t="str">
        <v>GBP=</v>
      </c>
      <c r="B4919">
        <v>1.3124</v>
      </c>
      <c r="C4919">
        <v>1.3128</v>
      </c>
      <c r="D4919">
        <v>1.3126</v>
      </c>
      <c r="E4919" s="1">
        <v>43411</v>
      </c>
    </row>
    <row r="4920" spans="1:5" x14ac:dyDescent="0.2">
      <c r="A4920" t="str">
        <v>GBP=</v>
      </c>
      <c r="B4920">
        <v>1.3061</v>
      </c>
      <c r="C4920">
        <v>1.3062</v>
      </c>
      <c r="D4920">
        <v>1.3061499999999999</v>
      </c>
      <c r="E4920" s="1">
        <v>43412</v>
      </c>
    </row>
    <row r="4921" spans="1:5" x14ac:dyDescent="0.2">
      <c r="A4921" t="str">
        <v>GBP=</v>
      </c>
      <c r="B4921">
        <v>1.2974000000000001</v>
      </c>
      <c r="C4921">
        <v>1.2979000000000001</v>
      </c>
      <c r="D4921">
        <v>1.29765</v>
      </c>
      <c r="E4921" s="1">
        <v>43413</v>
      </c>
    </row>
    <row r="4922" spans="1:5" x14ac:dyDescent="0.2">
      <c r="A4922" t="str">
        <v>GBP=</v>
      </c>
      <c r="B4922">
        <v>1.2847</v>
      </c>
      <c r="C4922">
        <v>1.2850999999999999</v>
      </c>
      <c r="D4922">
        <v>1.2848999999999999</v>
      </c>
      <c r="E4922" s="1">
        <v>43416</v>
      </c>
    </row>
    <row r="4923" spans="1:5" x14ac:dyDescent="0.2">
      <c r="A4923" t="str">
        <v>GBP=</v>
      </c>
      <c r="B4923">
        <v>1.2970999999999999</v>
      </c>
      <c r="C4923">
        <v>1.2976000000000001</v>
      </c>
      <c r="D4923">
        <v>1.29735</v>
      </c>
      <c r="E4923" s="1">
        <v>43417</v>
      </c>
    </row>
    <row r="4924" spans="1:5" x14ac:dyDescent="0.2">
      <c r="A4924" t="str">
        <v>GBP=</v>
      </c>
      <c r="B4924">
        <v>1.2994000000000001</v>
      </c>
      <c r="C4924">
        <v>1.2999000000000001</v>
      </c>
      <c r="D4924">
        <v>1.29965</v>
      </c>
      <c r="E4924" s="1">
        <v>43418</v>
      </c>
    </row>
    <row r="4925" spans="1:5" x14ac:dyDescent="0.2">
      <c r="A4925" t="str">
        <v>GBP=</v>
      </c>
      <c r="B4925">
        <v>1.2774000000000001</v>
      </c>
      <c r="C4925">
        <v>1.2778</v>
      </c>
      <c r="D4925">
        <v>1.2776000000000001</v>
      </c>
      <c r="E4925" s="1">
        <v>43419</v>
      </c>
    </row>
    <row r="4926" spans="1:5" x14ac:dyDescent="0.2">
      <c r="A4926" t="str">
        <v>GBP=</v>
      </c>
      <c r="B4926">
        <v>1.2837000000000001</v>
      </c>
      <c r="C4926">
        <v>1.2841</v>
      </c>
      <c r="D4926">
        <v>1.2839</v>
      </c>
      <c r="E4926" s="1">
        <v>43420</v>
      </c>
    </row>
    <row r="4927" spans="1:5" x14ac:dyDescent="0.2">
      <c r="A4927" t="str">
        <v>GBP=</v>
      </c>
      <c r="B4927">
        <v>1.2848999999999999</v>
      </c>
      <c r="C4927">
        <v>1.2853000000000001</v>
      </c>
      <c r="D4927">
        <v>1.2850999999999999</v>
      </c>
      <c r="E4927" s="1">
        <v>43423</v>
      </c>
    </row>
    <row r="4928" spans="1:5" x14ac:dyDescent="0.2">
      <c r="A4928" t="str">
        <v>GBP=</v>
      </c>
      <c r="B4928">
        <v>1.2786</v>
      </c>
      <c r="C4928">
        <v>1.2789999999999999</v>
      </c>
      <c r="D4928">
        <v>1.2787999999999999</v>
      </c>
      <c r="E4928" s="1">
        <v>43424</v>
      </c>
    </row>
    <row r="4929" spans="1:5" x14ac:dyDescent="0.2">
      <c r="A4929" t="str">
        <v>GBP=</v>
      </c>
      <c r="B4929">
        <v>1.2775000000000001</v>
      </c>
      <c r="C4929">
        <v>1.278</v>
      </c>
      <c r="D4929">
        <v>1.2777499999999999</v>
      </c>
      <c r="E4929" s="1">
        <v>43425</v>
      </c>
    </row>
    <row r="4930" spans="1:5" x14ac:dyDescent="0.2">
      <c r="A4930" t="str">
        <v>GBP=</v>
      </c>
      <c r="B4930">
        <v>1.2876000000000001</v>
      </c>
      <c r="C4930">
        <v>1.288</v>
      </c>
      <c r="D4930">
        <v>1.2878000000000001</v>
      </c>
      <c r="E4930" s="1">
        <v>43426</v>
      </c>
    </row>
    <row r="4931" spans="1:5" x14ac:dyDescent="0.2">
      <c r="A4931" t="str">
        <v>GBP=</v>
      </c>
      <c r="B4931">
        <v>1.2811999999999999</v>
      </c>
      <c r="C4931">
        <v>1.2816000000000001</v>
      </c>
      <c r="D4931">
        <v>1.2814000000000001</v>
      </c>
      <c r="E4931" s="1">
        <v>43427</v>
      </c>
    </row>
    <row r="4932" spans="1:5" x14ac:dyDescent="0.2">
      <c r="A4932" t="str">
        <v>GBP=</v>
      </c>
      <c r="B4932">
        <v>1.2833000000000001</v>
      </c>
      <c r="C4932">
        <v>1.2836000000000001</v>
      </c>
      <c r="D4932">
        <v>1.28345</v>
      </c>
      <c r="E4932" s="1">
        <v>43430</v>
      </c>
    </row>
    <row r="4933" spans="1:5" x14ac:dyDescent="0.2">
      <c r="A4933" t="str">
        <v>GBP=</v>
      </c>
      <c r="B4933">
        <v>1.2746999999999999</v>
      </c>
      <c r="C4933">
        <v>1.2751999999999999</v>
      </c>
      <c r="D4933">
        <v>1.27495</v>
      </c>
      <c r="E4933" s="1">
        <v>43431</v>
      </c>
    </row>
    <row r="4934" spans="1:5" x14ac:dyDescent="0.2">
      <c r="A4934" t="str">
        <v>GBP=</v>
      </c>
      <c r="B4934">
        <v>1.2824</v>
      </c>
      <c r="C4934">
        <v>1.2826</v>
      </c>
      <c r="D4934">
        <v>1.2825</v>
      </c>
      <c r="E4934" s="1">
        <v>43432</v>
      </c>
    </row>
    <row r="4935" spans="1:5" x14ac:dyDescent="0.2">
      <c r="A4935" t="str">
        <v>GBP=</v>
      </c>
      <c r="B4935">
        <v>1.2791999999999999</v>
      </c>
      <c r="C4935">
        <v>1.2797000000000001</v>
      </c>
      <c r="D4935">
        <v>1.27945</v>
      </c>
      <c r="E4935" s="1">
        <v>43433</v>
      </c>
    </row>
    <row r="4936" spans="1:5" x14ac:dyDescent="0.2">
      <c r="A4936" t="str">
        <v>GBP=</v>
      </c>
      <c r="B4936">
        <v>1.2750999999999999</v>
      </c>
      <c r="C4936">
        <v>1.2754000000000001</v>
      </c>
      <c r="D4936">
        <v>1.27525</v>
      </c>
      <c r="E4936" s="1">
        <v>43434</v>
      </c>
    </row>
    <row r="4937" spans="1:5" x14ac:dyDescent="0.2">
      <c r="A4937" t="str">
        <v>GBP=</v>
      </c>
      <c r="B4937">
        <v>1.2722</v>
      </c>
      <c r="C4937">
        <v>1.2726</v>
      </c>
      <c r="D4937">
        <v>1.2724</v>
      </c>
      <c r="E4937" s="1">
        <v>43437</v>
      </c>
    </row>
    <row r="4938" spans="1:5" x14ac:dyDescent="0.2">
      <c r="A4938" t="str">
        <v>GBP=</v>
      </c>
      <c r="B4938">
        <v>1.2718</v>
      </c>
      <c r="C4938">
        <v>1.2722</v>
      </c>
      <c r="D4938">
        <v>1.272</v>
      </c>
      <c r="E4938" s="1">
        <v>43438</v>
      </c>
    </row>
    <row r="4939" spans="1:5" x14ac:dyDescent="0.2">
      <c r="A4939" t="str">
        <v>GBP=</v>
      </c>
      <c r="B4939">
        <v>1.2730999999999999</v>
      </c>
      <c r="C4939">
        <v>1.2736000000000001</v>
      </c>
      <c r="D4939">
        <v>1.27335</v>
      </c>
      <c r="E4939" s="1">
        <v>43439</v>
      </c>
    </row>
    <row r="4940" spans="1:5" x14ac:dyDescent="0.2">
      <c r="A4940" t="str">
        <v>GBP=</v>
      </c>
      <c r="B4940">
        <v>1.2782</v>
      </c>
      <c r="C4940">
        <v>1.2786999999999999</v>
      </c>
      <c r="D4940">
        <v>1.2784500000000001</v>
      </c>
      <c r="E4940" s="1">
        <v>43440</v>
      </c>
    </row>
    <row r="4941" spans="1:5" x14ac:dyDescent="0.2">
      <c r="A4941" t="str">
        <v>GBP=</v>
      </c>
      <c r="B4941">
        <v>1.2726</v>
      </c>
      <c r="C4941">
        <v>1.2730999999999999</v>
      </c>
      <c r="D4941">
        <v>1.27285</v>
      </c>
      <c r="E4941" s="1">
        <v>43441</v>
      </c>
    </row>
    <row r="4942" spans="1:5" x14ac:dyDescent="0.2">
      <c r="A4942" t="str">
        <v>GBP=</v>
      </c>
      <c r="B4942">
        <v>1.2559</v>
      </c>
      <c r="C4942">
        <v>1.2562</v>
      </c>
      <c r="D4942">
        <v>1.2560500000000001</v>
      </c>
      <c r="E4942" s="1">
        <v>43444</v>
      </c>
    </row>
    <row r="4943" spans="1:5" x14ac:dyDescent="0.2">
      <c r="A4943" t="str">
        <v>GBP=</v>
      </c>
      <c r="B4943">
        <v>1.2484</v>
      </c>
      <c r="C4943">
        <v>1.2487999999999999</v>
      </c>
      <c r="D4943">
        <v>1.2485999999999999</v>
      </c>
      <c r="E4943" s="1">
        <v>43445</v>
      </c>
    </row>
    <row r="4944" spans="1:5" x14ac:dyDescent="0.2">
      <c r="A4944" t="str">
        <v>GBP=</v>
      </c>
      <c r="B4944">
        <v>1.2628999999999999</v>
      </c>
      <c r="C4944">
        <v>1.2634000000000001</v>
      </c>
      <c r="D4944">
        <v>1.26315</v>
      </c>
      <c r="E4944" s="1">
        <v>43446</v>
      </c>
    </row>
    <row r="4945" spans="1:5" x14ac:dyDescent="0.2">
      <c r="A4945" t="str">
        <v>GBP=</v>
      </c>
      <c r="B4945">
        <v>1.2655000000000001</v>
      </c>
      <c r="C4945">
        <v>1.266</v>
      </c>
      <c r="D4945">
        <v>1.2657499999999999</v>
      </c>
      <c r="E4945" s="1">
        <v>43447</v>
      </c>
    </row>
    <row r="4946" spans="1:5" x14ac:dyDescent="0.2">
      <c r="A4946" t="str">
        <v>GBP=</v>
      </c>
      <c r="B4946">
        <v>1.2583</v>
      </c>
      <c r="C4946">
        <v>1.2585</v>
      </c>
      <c r="D4946">
        <v>1.2584</v>
      </c>
      <c r="E4946" s="1">
        <v>43448</v>
      </c>
    </row>
    <row r="4947" spans="1:5" x14ac:dyDescent="0.2">
      <c r="A4947" t="str">
        <v>GBP=</v>
      </c>
      <c r="B4947">
        <v>1.2625</v>
      </c>
      <c r="C4947">
        <v>1.2628999999999999</v>
      </c>
      <c r="D4947">
        <v>1.2626999999999999</v>
      </c>
      <c r="E4947" s="1">
        <v>43451</v>
      </c>
    </row>
    <row r="4948" spans="1:5" x14ac:dyDescent="0.2">
      <c r="A4948" t="str">
        <v>GBP=</v>
      </c>
      <c r="B4948">
        <v>1.2644</v>
      </c>
      <c r="C4948">
        <v>1.2648999999999999</v>
      </c>
      <c r="D4948">
        <v>1.2646500000000001</v>
      </c>
      <c r="E4948" s="1">
        <v>43452</v>
      </c>
    </row>
    <row r="4949" spans="1:5" x14ac:dyDescent="0.2">
      <c r="A4949" t="str">
        <v>GBP=</v>
      </c>
      <c r="B4949">
        <v>1.2606999999999999</v>
      </c>
      <c r="C4949">
        <v>1.2613000000000001</v>
      </c>
      <c r="D4949">
        <v>1.2609999999999999</v>
      </c>
      <c r="E4949" s="1">
        <v>43453</v>
      </c>
    </row>
    <row r="4950" spans="1:5" x14ac:dyDescent="0.2">
      <c r="A4950" t="str">
        <v>GBP=</v>
      </c>
      <c r="B4950">
        <v>1.2655000000000001</v>
      </c>
      <c r="C4950">
        <v>1.266</v>
      </c>
      <c r="D4950">
        <v>1.2657499999999999</v>
      </c>
      <c r="E4950" s="1">
        <v>43454</v>
      </c>
    </row>
    <row r="4951" spans="1:5" x14ac:dyDescent="0.2">
      <c r="A4951" t="str">
        <v>GBP=</v>
      </c>
      <c r="B4951">
        <v>1.2629999999999999</v>
      </c>
      <c r="C4951">
        <v>1.2633000000000001</v>
      </c>
      <c r="D4951">
        <v>1.26315</v>
      </c>
      <c r="E4951" s="1">
        <v>43455</v>
      </c>
    </row>
    <row r="4952" spans="1:5" x14ac:dyDescent="0.2">
      <c r="A4952" t="str">
        <v>GBP=</v>
      </c>
      <c r="B4952">
        <v>1.2722</v>
      </c>
      <c r="C4952">
        <v>1.2726</v>
      </c>
      <c r="D4952">
        <v>1.2724</v>
      </c>
      <c r="E4952" s="1">
        <v>43458</v>
      </c>
    </row>
    <row r="4953" spans="1:5" x14ac:dyDescent="0.2">
      <c r="A4953" t="str">
        <v>GBP=</v>
      </c>
      <c r="B4953">
        <v>1.2684</v>
      </c>
      <c r="C4953">
        <v>1.2688999999999999</v>
      </c>
      <c r="D4953">
        <v>1.2686500000000001</v>
      </c>
      <c r="E4953" s="1">
        <v>43459</v>
      </c>
    </row>
    <row r="4954" spans="1:5" x14ac:dyDescent="0.2">
      <c r="A4954" t="str">
        <v>GBP=</v>
      </c>
      <c r="B4954">
        <v>1.2632000000000001</v>
      </c>
      <c r="C4954">
        <v>1.2636000000000001</v>
      </c>
      <c r="D4954">
        <v>1.2634000000000001</v>
      </c>
      <c r="E4954" s="1">
        <v>43460</v>
      </c>
    </row>
    <row r="4955" spans="1:5" x14ac:dyDescent="0.2">
      <c r="A4955" t="str">
        <v>GBP=</v>
      </c>
      <c r="B4955">
        <v>1.2642</v>
      </c>
      <c r="C4955">
        <v>1.2645999999999999</v>
      </c>
      <c r="D4955">
        <v>1.2644</v>
      </c>
      <c r="E4955" s="1">
        <v>43461</v>
      </c>
    </row>
    <row r="4956" spans="1:5" x14ac:dyDescent="0.2">
      <c r="A4956" t="str">
        <v>GBP=</v>
      </c>
      <c r="B4956">
        <v>1.2705</v>
      </c>
      <c r="C4956">
        <v>1.2708999999999999</v>
      </c>
      <c r="D4956">
        <v>1.2706999999999999</v>
      </c>
      <c r="E4956" s="1">
        <v>43462</v>
      </c>
    </row>
    <row r="4957" spans="1:5" x14ac:dyDescent="0.2">
      <c r="A4957" t="str">
        <v>GBP=</v>
      </c>
      <c r="B4957">
        <v>1.2757000000000001</v>
      </c>
      <c r="C4957">
        <v>1.2762</v>
      </c>
      <c r="D4957">
        <v>1.2759499999999999</v>
      </c>
      <c r="E4957" s="1">
        <v>43465</v>
      </c>
    </row>
    <row r="4958" spans="1:5" x14ac:dyDescent="0.2">
      <c r="A4958" t="str">
        <v>GBP=</v>
      </c>
      <c r="B4958">
        <v>1.2750999999999999</v>
      </c>
      <c r="C4958">
        <v>1.2753000000000001</v>
      </c>
      <c r="D4958">
        <v>1.2751999999999999</v>
      </c>
      <c r="E4958" s="1">
        <v>43466</v>
      </c>
    </row>
    <row r="4959" spans="1:5" x14ac:dyDescent="0.2">
      <c r="A4959" t="str">
        <v>GBP=</v>
      </c>
      <c r="B4959">
        <v>1.2606999999999999</v>
      </c>
      <c r="C4959">
        <v>1.2612000000000001</v>
      </c>
      <c r="D4959">
        <v>1.26095</v>
      </c>
      <c r="E4959" s="1">
        <v>43467</v>
      </c>
    </row>
    <row r="4960" spans="1:5" x14ac:dyDescent="0.2">
      <c r="A4960" t="str">
        <v>GBP=</v>
      </c>
      <c r="B4960">
        <v>1.2630999999999999</v>
      </c>
      <c r="C4960">
        <v>1.2636000000000001</v>
      </c>
      <c r="D4960">
        <v>1.26335</v>
      </c>
      <c r="E4960" s="1">
        <v>43468</v>
      </c>
    </row>
    <row r="4961" spans="1:5" x14ac:dyDescent="0.2">
      <c r="A4961" t="str">
        <v>GBP=</v>
      </c>
      <c r="B4961">
        <v>1.2726</v>
      </c>
      <c r="C4961">
        <v>1.2729999999999999</v>
      </c>
      <c r="D4961">
        <v>1.2727999999999999</v>
      </c>
      <c r="E4961" s="1">
        <v>43469</v>
      </c>
    </row>
    <row r="4962" spans="1:5" x14ac:dyDescent="0.2">
      <c r="A4962" t="str">
        <v>GBP=</v>
      </c>
      <c r="B4962">
        <v>1.2778</v>
      </c>
      <c r="C4962">
        <v>1.2783</v>
      </c>
      <c r="D4962">
        <v>1.2780499999999999</v>
      </c>
      <c r="E4962" s="1">
        <v>43472</v>
      </c>
    </row>
    <row r="4963" spans="1:5" x14ac:dyDescent="0.2">
      <c r="A4963" t="str">
        <v>GBP=</v>
      </c>
      <c r="B4963">
        <v>1.2717000000000001</v>
      </c>
      <c r="C4963">
        <v>1.2722</v>
      </c>
      <c r="D4963">
        <v>1.2719499999999999</v>
      </c>
      <c r="E4963" s="1">
        <v>43473</v>
      </c>
    </row>
    <row r="4964" spans="1:5" x14ac:dyDescent="0.2">
      <c r="A4964" t="str">
        <v>GBP=</v>
      </c>
      <c r="B4964">
        <v>1.2787999999999999</v>
      </c>
      <c r="C4964">
        <v>1.2791999999999999</v>
      </c>
      <c r="D4964">
        <v>1.2789999999999999</v>
      </c>
      <c r="E4964" s="1">
        <v>43474</v>
      </c>
    </row>
    <row r="4965" spans="1:5" x14ac:dyDescent="0.2">
      <c r="A4965" t="str">
        <v>GBP=</v>
      </c>
      <c r="B4965">
        <v>1.2746999999999999</v>
      </c>
      <c r="C4965">
        <v>1.2750999999999999</v>
      </c>
      <c r="D4965">
        <v>1.2748999999999999</v>
      </c>
      <c r="E4965" s="1">
        <v>43475</v>
      </c>
    </row>
    <row r="4966" spans="1:5" x14ac:dyDescent="0.2">
      <c r="A4966" t="str">
        <v>GBP=</v>
      </c>
      <c r="B4966">
        <v>1.2841</v>
      </c>
      <c r="C4966">
        <v>1.2845</v>
      </c>
      <c r="D4966">
        <v>1.2843</v>
      </c>
      <c r="E4966" s="1">
        <v>43476</v>
      </c>
    </row>
    <row r="4967" spans="1:5" x14ac:dyDescent="0.2">
      <c r="A4967" t="str">
        <v>GBP=</v>
      </c>
      <c r="B4967">
        <v>1.2863</v>
      </c>
      <c r="C4967">
        <v>1.2867</v>
      </c>
      <c r="D4967">
        <v>1.2865</v>
      </c>
      <c r="E4967" s="1">
        <v>43479</v>
      </c>
    </row>
    <row r="4968" spans="1:5" x14ac:dyDescent="0.2">
      <c r="A4968" t="str">
        <v>GBP=</v>
      </c>
      <c r="B4968">
        <v>1.2858000000000001</v>
      </c>
      <c r="C4968">
        <v>1.2863</v>
      </c>
      <c r="D4968">
        <v>1.2860499999999999</v>
      </c>
      <c r="E4968" s="1">
        <v>43480</v>
      </c>
    </row>
    <row r="4969" spans="1:5" x14ac:dyDescent="0.2">
      <c r="A4969" t="str">
        <v>GBP=</v>
      </c>
      <c r="B4969">
        <v>1.2881</v>
      </c>
      <c r="C4969">
        <v>1.2885</v>
      </c>
      <c r="D4969">
        <v>1.2883</v>
      </c>
      <c r="E4969" s="1">
        <v>43481</v>
      </c>
    </row>
    <row r="4970" spans="1:5" x14ac:dyDescent="0.2">
      <c r="A4970" t="str">
        <v>GBP=</v>
      </c>
      <c r="B4970">
        <v>1.2984</v>
      </c>
      <c r="C4970">
        <v>1.2988999999999999</v>
      </c>
      <c r="D4970">
        <v>1.2986500000000001</v>
      </c>
      <c r="E4970" s="1">
        <v>43482</v>
      </c>
    </row>
    <row r="4971" spans="1:5" x14ac:dyDescent="0.2">
      <c r="A4971" t="str">
        <v>GBP=</v>
      </c>
      <c r="B4971">
        <v>1.2873000000000001</v>
      </c>
      <c r="C4971">
        <v>1.2877000000000001</v>
      </c>
      <c r="D4971">
        <v>1.2875000000000001</v>
      </c>
      <c r="E4971" s="1">
        <v>43483</v>
      </c>
    </row>
    <row r="4972" spans="1:5" x14ac:dyDescent="0.2">
      <c r="A4972" t="str">
        <v>GBP=</v>
      </c>
      <c r="B4972">
        <v>1.2889999999999999</v>
      </c>
      <c r="C4972">
        <v>1.2895000000000001</v>
      </c>
      <c r="D4972">
        <v>1.28925</v>
      </c>
      <c r="E4972" s="1">
        <v>43486</v>
      </c>
    </row>
    <row r="4973" spans="1:5" x14ac:dyDescent="0.2">
      <c r="A4973" t="str">
        <v>GBP=</v>
      </c>
      <c r="B4973">
        <v>1.2957000000000001</v>
      </c>
      <c r="C4973">
        <v>1.296</v>
      </c>
      <c r="D4973">
        <v>1.2958499999999999</v>
      </c>
      <c r="E4973" s="1">
        <v>43487</v>
      </c>
    </row>
    <row r="4974" spans="1:5" x14ac:dyDescent="0.2">
      <c r="A4974" t="str">
        <v>GBP=</v>
      </c>
      <c r="B4974">
        <v>1.3067</v>
      </c>
      <c r="C4974">
        <v>1.3071999999999999</v>
      </c>
      <c r="D4974">
        <v>1.3069500000000001</v>
      </c>
      <c r="E4974" s="1">
        <v>43488</v>
      </c>
    </row>
    <row r="4975" spans="1:5" x14ac:dyDescent="0.2">
      <c r="A4975" t="str">
        <v>GBP=</v>
      </c>
      <c r="B4975">
        <v>1.3064</v>
      </c>
      <c r="C4975">
        <v>1.3068</v>
      </c>
      <c r="D4975">
        <v>1.3066</v>
      </c>
      <c r="E4975" s="1">
        <v>43489</v>
      </c>
    </row>
    <row r="4976" spans="1:5" x14ac:dyDescent="0.2">
      <c r="A4976" t="str">
        <v>GBP=</v>
      </c>
      <c r="B4976">
        <v>1.3201000000000001</v>
      </c>
      <c r="C4976">
        <v>1.3205</v>
      </c>
      <c r="D4976">
        <v>1.3203</v>
      </c>
      <c r="E4976" s="1">
        <v>43490</v>
      </c>
    </row>
    <row r="4977" spans="1:5" x14ac:dyDescent="0.2">
      <c r="A4977" t="str">
        <v>GBP=</v>
      </c>
      <c r="B4977">
        <v>1.3162</v>
      </c>
      <c r="C4977">
        <v>1.3166</v>
      </c>
      <c r="D4977">
        <v>1.3164</v>
      </c>
      <c r="E4977" s="1">
        <v>43493</v>
      </c>
    </row>
    <row r="4978" spans="1:5" x14ac:dyDescent="0.2">
      <c r="A4978" t="str">
        <v>GBP=</v>
      </c>
      <c r="B4978">
        <v>1.3066</v>
      </c>
      <c r="C4978">
        <v>1.3070999999999999</v>
      </c>
      <c r="D4978">
        <v>1.3068500000000001</v>
      </c>
      <c r="E4978" s="1">
        <v>43494</v>
      </c>
    </row>
    <row r="4979" spans="1:5" x14ac:dyDescent="0.2">
      <c r="A4979" t="str">
        <v>GBP=</v>
      </c>
      <c r="B4979">
        <v>1.3116000000000001</v>
      </c>
      <c r="C4979">
        <v>1.3117000000000001</v>
      </c>
      <c r="D4979">
        <v>1.31165</v>
      </c>
      <c r="E4979" s="1">
        <v>43495</v>
      </c>
    </row>
    <row r="4980" spans="1:5" x14ac:dyDescent="0.2">
      <c r="A4980" t="str">
        <v>GBP=</v>
      </c>
      <c r="B4980">
        <v>1.31</v>
      </c>
      <c r="C4980">
        <v>1.3104</v>
      </c>
      <c r="D4980">
        <v>1.3102</v>
      </c>
      <c r="E4980" s="1">
        <v>43496</v>
      </c>
    </row>
    <row r="4981" spans="1:5" x14ac:dyDescent="0.2">
      <c r="A4981" t="str">
        <v>GBP=</v>
      </c>
      <c r="B4981">
        <v>1.3083</v>
      </c>
      <c r="C4981">
        <v>1.3088</v>
      </c>
      <c r="D4981">
        <v>1.3085500000000001</v>
      </c>
      <c r="E4981" s="1">
        <v>43497</v>
      </c>
    </row>
    <row r="4982" spans="1:5" x14ac:dyDescent="0.2">
      <c r="A4982" t="str">
        <v>GBP=</v>
      </c>
      <c r="B4982">
        <v>1.3035000000000001</v>
      </c>
      <c r="C4982">
        <v>1.3039000000000001</v>
      </c>
      <c r="D4982">
        <v>1.3037000000000001</v>
      </c>
      <c r="E4982" s="1">
        <v>43500</v>
      </c>
    </row>
    <row r="4983" spans="1:5" x14ac:dyDescent="0.2">
      <c r="A4983" t="str">
        <v>GBP=</v>
      </c>
      <c r="B4983">
        <v>1.2942</v>
      </c>
      <c r="C4983">
        <v>1.2946</v>
      </c>
      <c r="D4983">
        <v>1.2944</v>
      </c>
      <c r="E4983" s="1">
        <v>43501</v>
      </c>
    </row>
    <row r="4984" spans="1:5" x14ac:dyDescent="0.2">
      <c r="A4984" t="str">
        <v>GBP=</v>
      </c>
      <c r="B4984">
        <v>1.2931999999999999</v>
      </c>
      <c r="C4984">
        <v>1.2936000000000001</v>
      </c>
      <c r="D4984">
        <v>1.2934000000000001</v>
      </c>
      <c r="E4984" s="1">
        <v>43502</v>
      </c>
    </row>
    <row r="4985" spans="1:5" x14ac:dyDescent="0.2">
      <c r="A4985" t="str">
        <v>GBP=</v>
      </c>
      <c r="B4985">
        <v>1.2952999999999999</v>
      </c>
      <c r="C4985">
        <v>1.2958000000000001</v>
      </c>
      <c r="D4985">
        <v>1.29555</v>
      </c>
      <c r="E4985" s="1">
        <v>43503</v>
      </c>
    </row>
    <row r="4986" spans="1:5" x14ac:dyDescent="0.2">
      <c r="A4986" t="str">
        <v>GBP=</v>
      </c>
      <c r="B4986">
        <v>1.2947</v>
      </c>
      <c r="C4986">
        <v>1.2948999999999999</v>
      </c>
      <c r="D4986">
        <v>1.2948</v>
      </c>
      <c r="E4986" s="1">
        <v>43504</v>
      </c>
    </row>
    <row r="4987" spans="1:5" x14ac:dyDescent="0.2">
      <c r="A4987" t="str">
        <v>GBP=</v>
      </c>
      <c r="B4987">
        <v>1.2848999999999999</v>
      </c>
      <c r="C4987">
        <v>1.2853000000000001</v>
      </c>
      <c r="D4987">
        <v>1.2850999999999999</v>
      </c>
      <c r="E4987" s="1">
        <v>43507</v>
      </c>
    </row>
    <row r="4988" spans="1:5" x14ac:dyDescent="0.2">
      <c r="A4988" t="str">
        <v>GBP=</v>
      </c>
      <c r="B4988">
        <v>1.2889999999999999</v>
      </c>
      <c r="C4988">
        <v>1.2894000000000001</v>
      </c>
      <c r="D4988">
        <v>1.2891999999999999</v>
      </c>
      <c r="E4988" s="1">
        <v>43508</v>
      </c>
    </row>
    <row r="4989" spans="1:5" x14ac:dyDescent="0.2">
      <c r="A4989" t="str">
        <v>GBP=</v>
      </c>
      <c r="B4989">
        <v>1.2844</v>
      </c>
      <c r="C4989">
        <v>1.2847999999999999</v>
      </c>
      <c r="D4989">
        <v>1.2846</v>
      </c>
      <c r="E4989" s="1">
        <v>43509</v>
      </c>
    </row>
    <row r="4990" spans="1:5" x14ac:dyDescent="0.2">
      <c r="A4990" t="str">
        <v>GBP=</v>
      </c>
      <c r="B4990">
        <v>1.2810999999999999</v>
      </c>
      <c r="C4990">
        <v>1.2815000000000001</v>
      </c>
      <c r="D4990">
        <v>1.2813000000000001</v>
      </c>
      <c r="E4990" s="1">
        <v>43510</v>
      </c>
    </row>
    <row r="4991" spans="1:5" x14ac:dyDescent="0.2">
      <c r="A4991" t="str">
        <v>GBP=</v>
      </c>
      <c r="B4991">
        <v>1.2888999999999999</v>
      </c>
      <c r="C4991">
        <v>1.2892999999999999</v>
      </c>
      <c r="D4991">
        <v>1.2890999999999999</v>
      </c>
      <c r="E4991" s="1">
        <v>43511</v>
      </c>
    </row>
    <row r="4992" spans="1:5" x14ac:dyDescent="0.2">
      <c r="A4992" t="str">
        <v>GBP=</v>
      </c>
      <c r="B4992">
        <v>1.2921</v>
      </c>
      <c r="C4992">
        <v>1.2927</v>
      </c>
      <c r="D4992">
        <v>1.2924</v>
      </c>
      <c r="E4992" s="1">
        <v>43514</v>
      </c>
    </row>
    <row r="4993" spans="1:5" x14ac:dyDescent="0.2">
      <c r="A4993" t="str">
        <v>GBP=</v>
      </c>
      <c r="B4993">
        <v>1.3062</v>
      </c>
      <c r="C4993">
        <v>1.3066</v>
      </c>
      <c r="D4993">
        <v>1.3064</v>
      </c>
      <c r="E4993" s="1">
        <v>43515</v>
      </c>
    </row>
    <row r="4994" spans="1:5" x14ac:dyDescent="0.2">
      <c r="A4994" t="str">
        <v>GBP=</v>
      </c>
      <c r="B4994">
        <v>1.3048999999999999</v>
      </c>
      <c r="C4994">
        <v>1.3051999999999999</v>
      </c>
      <c r="D4994">
        <v>1.30505</v>
      </c>
      <c r="E4994" s="1">
        <v>43516</v>
      </c>
    </row>
    <row r="4995" spans="1:5" x14ac:dyDescent="0.2">
      <c r="A4995" t="str">
        <v>GBP=</v>
      </c>
      <c r="B4995">
        <v>1.3048999999999999</v>
      </c>
      <c r="C4995">
        <v>1.3053999999999999</v>
      </c>
      <c r="D4995">
        <v>1.30515</v>
      </c>
      <c r="E4995" s="1">
        <v>43517</v>
      </c>
    </row>
    <row r="4996" spans="1:5" x14ac:dyDescent="0.2">
      <c r="A4996" t="str">
        <v>GBP=</v>
      </c>
      <c r="B4996">
        <v>1.3051999999999999</v>
      </c>
      <c r="C4996">
        <v>1.3055000000000001</v>
      </c>
      <c r="D4996">
        <v>1.30535</v>
      </c>
      <c r="E4996" s="1">
        <v>43518</v>
      </c>
    </row>
    <row r="4997" spans="1:5" x14ac:dyDescent="0.2">
      <c r="A4997" t="str">
        <v>GBP=</v>
      </c>
      <c r="B4997">
        <v>1.3095000000000001</v>
      </c>
      <c r="C4997">
        <v>1.3099000000000001</v>
      </c>
      <c r="D4997">
        <v>1.3097000000000001</v>
      </c>
      <c r="E4997" s="1">
        <v>43521</v>
      </c>
    </row>
    <row r="4998" spans="1:5" x14ac:dyDescent="0.2">
      <c r="A4998" t="str">
        <v>GBP=</v>
      </c>
      <c r="B4998">
        <v>1.325</v>
      </c>
      <c r="C4998">
        <v>1.3251999999999999</v>
      </c>
      <c r="D4998">
        <v>1.3250999999999999</v>
      </c>
      <c r="E4998" s="1">
        <v>43522</v>
      </c>
    </row>
    <row r="4999" spans="1:5" x14ac:dyDescent="0.2">
      <c r="A4999" t="str">
        <v>GBP=</v>
      </c>
      <c r="B4999">
        <v>1.3308</v>
      </c>
      <c r="C4999">
        <v>1.3311999999999999</v>
      </c>
      <c r="D4999">
        <v>1.331</v>
      </c>
      <c r="E4999" s="1">
        <v>43523</v>
      </c>
    </row>
    <row r="5000" spans="1:5" x14ac:dyDescent="0.2">
      <c r="A5000" t="str">
        <v>GBP=</v>
      </c>
      <c r="B5000">
        <v>1.3261000000000001</v>
      </c>
      <c r="C5000">
        <v>1.3265</v>
      </c>
      <c r="D5000">
        <v>1.3263</v>
      </c>
      <c r="E5000" s="1">
        <v>43524</v>
      </c>
    </row>
    <row r="5001" spans="1:5" x14ac:dyDescent="0.2">
      <c r="A5001" t="str">
        <v>GBP=</v>
      </c>
      <c r="B5001">
        <v>1.3202</v>
      </c>
      <c r="C5001">
        <v>1.3206</v>
      </c>
      <c r="D5001">
        <v>1.3204</v>
      </c>
      <c r="E5001" s="1">
        <v>43525</v>
      </c>
    </row>
    <row r="5002" spans="1:5" x14ac:dyDescent="0.2">
      <c r="A5002" t="str">
        <v>GBP=</v>
      </c>
      <c r="B5002">
        <v>1.3186</v>
      </c>
      <c r="C5002">
        <v>1.3190999999999999</v>
      </c>
      <c r="D5002">
        <v>1.3188500000000001</v>
      </c>
      <c r="E5002" s="1">
        <v>43528</v>
      </c>
    </row>
    <row r="5003" spans="1:5" x14ac:dyDescent="0.2">
      <c r="A5003" t="str">
        <v>GBP=</v>
      </c>
      <c r="B5003">
        <v>1.3174999999999999</v>
      </c>
      <c r="C5003">
        <v>1.3181</v>
      </c>
      <c r="D5003">
        <v>1.3178000000000001</v>
      </c>
      <c r="E5003" s="1">
        <v>43529</v>
      </c>
    </row>
    <row r="5004" spans="1:5" x14ac:dyDescent="0.2">
      <c r="A5004" t="str">
        <v>GBP=</v>
      </c>
      <c r="B5004">
        <v>1.3169</v>
      </c>
      <c r="C5004">
        <v>1.3170999999999999</v>
      </c>
      <c r="D5004">
        <v>1.3169999999999999</v>
      </c>
      <c r="E5004" s="1">
        <v>43530</v>
      </c>
    </row>
    <row r="5005" spans="1:5" x14ac:dyDescent="0.2">
      <c r="A5005" t="str">
        <v>GBP=</v>
      </c>
      <c r="B5005">
        <v>1.3084</v>
      </c>
      <c r="C5005">
        <v>1.3086</v>
      </c>
      <c r="D5005">
        <v>1.3085</v>
      </c>
      <c r="E5005" s="1">
        <v>43531</v>
      </c>
    </row>
    <row r="5006" spans="1:5" x14ac:dyDescent="0.2">
      <c r="A5006" t="str">
        <v>GBP=</v>
      </c>
      <c r="B5006">
        <v>1.3015000000000001</v>
      </c>
      <c r="C5006">
        <v>1.302</v>
      </c>
      <c r="D5006">
        <v>1.30175</v>
      </c>
      <c r="E5006" s="1">
        <v>43532</v>
      </c>
    </row>
    <row r="5007" spans="1:5" x14ac:dyDescent="0.2">
      <c r="A5007" t="str">
        <v>GBP=</v>
      </c>
      <c r="B5007">
        <v>1.3150999999999999</v>
      </c>
      <c r="C5007">
        <v>1.3153999999999999</v>
      </c>
      <c r="D5007">
        <v>1.31525</v>
      </c>
      <c r="E5007" s="1">
        <v>43535</v>
      </c>
    </row>
    <row r="5008" spans="1:5" x14ac:dyDescent="0.2">
      <c r="A5008" t="str">
        <v>GBP=</v>
      </c>
      <c r="B5008">
        <v>1.3072999999999999</v>
      </c>
      <c r="C5008">
        <v>1.3077000000000001</v>
      </c>
      <c r="D5008">
        <v>1.3075000000000001</v>
      </c>
      <c r="E5008" s="1">
        <v>43536</v>
      </c>
    </row>
    <row r="5009" spans="1:5" x14ac:dyDescent="0.2">
      <c r="A5009" t="str">
        <v>GBP=</v>
      </c>
      <c r="B5009">
        <v>1.3337000000000001</v>
      </c>
      <c r="C5009">
        <v>1.3341000000000001</v>
      </c>
      <c r="D5009">
        <v>1.3339000000000001</v>
      </c>
      <c r="E5009" s="1">
        <v>43537</v>
      </c>
    </row>
    <row r="5010" spans="1:5" x14ac:dyDescent="0.2">
      <c r="A5010" t="str">
        <v>GBP=</v>
      </c>
      <c r="B5010">
        <v>1.3239000000000001</v>
      </c>
      <c r="C5010">
        <v>1.3244</v>
      </c>
      <c r="D5010">
        <v>1.3241499999999999</v>
      </c>
      <c r="E5010" s="1">
        <v>43538</v>
      </c>
    </row>
    <row r="5011" spans="1:5" x14ac:dyDescent="0.2">
      <c r="A5011" t="str">
        <v>GBP=</v>
      </c>
      <c r="B5011">
        <v>1.3289</v>
      </c>
      <c r="C5011">
        <v>1.3292999999999999</v>
      </c>
      <c r="D5011">
        <v>1.3290999999999999</v>
      </c>
      <c r="E5011" s="1">
        <v>43539</v>
      </c>
    </row>
    <row r="5012" spans="1:5" x14ac:dyDescent="0.2">
      <c r="A5012" t="str">
        <v>GBP=</v>
      </c>
      <c r="B5012">
        <v>1.3254999999999999</v>
      </c>
      <c r="C5012">
        <v>1.3260000000000001</v>
      </c>
      <c r="D5012">
        <v>1.32575</v>
      </c>
      <c r="E5012" s="1">
        <v>43542</v>
      </c>
    </row>
    <row r="5013" spans="1:5" x14ac:dyDescent="0.2">
      <c r="A5013" t="str">
        <v>GBP=</v>
      </c>
      <c r="B5013">
        <v>1.3267</v>
      </c>
      <c r="C5013">
        <v>1.3270999999999999</v>
      </c>
      <c r="D5013">
        <v>1.3269</v>
      </c>
      <c r="E5013" s="1">
        <v>43543</v>
      </c>
    </row>
    <row r="5014" spans="1:5" x14ac:dyDescent="0.2">
      <c r="A5014" t="str">
        <v>GBP=</v>
      </c>
      <c r="B5014">
        <v>1.3196000000000001</v>
      </c>
      <c r="C5014">
        <v>1.3198000000000001</v>
      </c>
      <c r="D5014">
        <v>1.3197000000000001</v>
      </c>
      <c r="E5014" s="1">
        <v>43544</v>
      </c>
    </row>
    <row r="5015" spans="1:5" x14ac:dyDescent="0.2">
      <c r="A5015" t="str">
        <v>GBP=</v>
      </c>
      <c r="B5015">
        <v>1.3107</v>
      </c>
      <c r="C5015">
        <v>1.3110999999999999</v>
      </c>
      <c r="D5015">
        <v>1.3109</v>
      </c>
      <c r="E5015" s="1">
        <v>43545</v>
      </c>
    </row>
    <row r="5016" spans="1:5" x14ac:dyDescent="0.2">
      <c r="A5016" t="str">
        <v>GBP=</v>
      </c>
      <c r="B5016">
        <v>1.3209</v>
      </c>
      <c r="C5016">
        <v>1.3213999999999999</v>
      </c>
      <c r="D5016">
        <v>1.32115</v>
      </c>
      <c r="E5016" s="1">
        <v>43546</v>
      </c>
    </row>
    <row r="5017" spans="1:5" x14ac:dyDescent="0.2">
      <c r="A5017" t="str">
        <v>GBP=</v>
      </c>
      <c r="B5017">
        <v>1.3202</v>
      </c>
      <c r="C5017">
        <v>1.3207</v>
      </c>
      <c r="D5017">
        <v>1.3204499999999999</v>
      </c>
      <c r="E5017" s="1">
        <v>43549</v>
      </c>
    </row>
    <row r="5018" spans="1:5" x14ac:dyDescent="0.2">
      <c r="A5018" t="str">
        <v>GBP=</v>
      </c>
      <c r="B5018">
        <v>1.3207</v>
      </c>
      <c r="C5018">
        <v>1.3210999999999999</v>
      </c>
      <c r="D5018">
        <v>1.3209</v>
      </c>
      <c r="E5018" s="1">
        <v>43550</v>
      </c>
    </row>
    <row r="5019" spans="1:5" x14ac:dyDescent="0.2">
      <c r="A5019" t="str">
        <v>GBP=</v>
      </c>
      <c r="B5019">
        <v>1.3189</v>
      </c>
      <c r="C5019">
        <v>1.3193999999999999</v>
      </c>
      <c r="D5019">
        <v>1.31915</v>
      </c>
      <c r="E5019" s="1">
        <v>43551</v>
      </c>
    </row>
    <row r="5020" spans="1:5" x14ac:dyDescent="0.2">
      <c r="A5020" t="str">
        <v>GBP=</v>
      </c>
      <c r="B5020">
        <v>1.3043</v>
      </c>
      <c r="C5020">
        <v>1.3045</v>
      </c>
      <c r="D5020">
        <v>1.3044</v>
      </c>
      <c r="E5020" s="1">
        <v>43552</v>
      </c>
    </row>
    <row r="5021" spans="1:5" x14ac:dyDescent="0.2">
      <c r="A5021" t="str">
        <v>GBP=</v>
      </c>
      <c r="B5021">
        <v>1.3030999999999999</v>
      </c>
      <c r="C5021">
        <v>1.3035000000000001</v>
      </c>
      <c r="D5021">
        <v>1.3032999999999999</v>
      </c>
      <c r="E5021" s="1">
        <v>43553</v>
      </c>
    </row>
    <row r="5022" spans="1:5" x14ac:dyDescent="0.2">
      <c r="A5022" t="str">
        <v>GBP=</v>
      </c>
      <c r="B5022">
        <v>1.3099000000000001</v>
      </c>
      <c r="C5022">
        <v>1.3103</v>
      </c>
      <c r="D5022">
        <v>1.3101</v>
      </c>
      <c r="E5022" s="1">
        <v>43556</v>
      </c>
    </row>
    <row r="5023" spans="1:5" x14ac:dyDescent="0.2">
      <c r="A5023" t="str">
        <v>GBP=</v>
      </c>
      <c r="B5023">
        <v>1.3127</v>
      </c>
      <c r="C5023">
        <v>1.3130999999999999</v>
      </c>
      <c r="D5023">
        <v>1.3129</v>
      </c>
      <c r="E5023" s="1">
        <v>43557</v>
      </c>
    </row>
    <row r="5024" spans="1:5" x14ac:dyDescent="0.2">
      <c r="A5024" t="str">
        <v>GBP=</v>
      </c>
      <c r="B5024">
        <v>1.3159000000000001</v>
      </c>
      <c r="C5024">
        <v>1.3164</v>
      </c>
      <c r="D5024">
        <v>1.3161499999999999</v>
      </c>
      <c r="E5024" s="1">
        <v>43558</v>
      </c>
    </row>
    <row r="5025" spans="1:5" x14ac:dyDescent="0.2">
      <c r="A5025" t="str">
        <v>GBP=</v>
      </c>
      <c r="B5025">
        <v>1.3077000000000001</v>
      </c>
      <c r="C5025">
        <v>1.3079000000000001</v>
      </c>
      <c r="D5025">
        <v>1.3078000000000001</v>
      </c>
      <c r="E5025" s="1">
        <v>43559</v>
      </c>
    </row>
    <row r="5026" spans="1:5" x14ac:dyDescent="0.2">
      <c r="A5026" t="str">
        <v>GBP=</v>
      </c>
      <c r="B5026">
        <v>1.3036000000000001</v>
      </c>
      <c r="C5026">
        <v>1.3039000000000001</v>
      </c>
      <c r="D5026">
        <v>1.30375</v>
      </c>
      <c r="E5026" s="1">
        <v>43560</v>
      </c>
    </row>
    <row r="5027" spans="1:5" x14ac:dyDescent="0.2">
      <c r="A5027" t="str">
        <v>GBP=</v>
      </c>
      <c r="B5027">
        <v>1.3062</v>
      </c>
      <c r="C5027">
        <v>1.3067</v>
      </c>
      <c r="D5027">
        <v>1.3064499999999999</v>
      </c>
      <c r="E5027" s="1">
        <v>43563</v>
      </c>
    </row>
    <row r="5028" spans="1:5" x14ac:dyDescent="0.2">
      <c r="A5028" t="str">
        <v>GBP=</v>
      </c>
      <c r="B5028">
        <v>1.306</v>
      </c>
      <c r="C5028">
        <v>1.3065</v>
      </c>
      <c r="D5028">
        <v>1.3062499999999999</v>
      </c>
      <c r="E5028" s="1">
        <v>43564</v>
      </c>
    </row>
    <row r="5029" spans="1:5" x14ac:dyDescent="0.2">
      <c r="A5029" t="str">
        <v>GBP=</v>
      </c>
      <c r="B5029">
        <v>1.3089</v>
      </c>
      <c r="C5029">
        <v>1.3093999999999999</v>
      </c>
      <c r="D5029">
        <v>1.30915</v>
      </c>
      <c r="E5029" s="1">
        <v>43565</v>
      </c>
    </row>
    <row r="5030" spans="1:5" x14ac:dyDescent="0.2">
      <c r="A5030" t="str">
        <v>GBP=</v>
      </c>
      <c r="B5030">
        <v>1.3053999999999999</v>
      </c>
      <c r="C5030">
        <v>1.3058000000000001</v>
      </c>
      <c r="D5030">
        <v>1.3056000000000001</v>
      </c>
      <c r="E5030" s="1">
        <v>43566</v>
      </c>
    </row>
    <row r="5031" spans="1:5" x14ac:dyDescent="0.2">
      <c r="A5031" t="str">
        <v>GBP=</v>
      </c>
      <c r="B5031">
        <v>1.3081</v>
      </c>
      <c r="C5031">
        <v>1.3086</v>
      </c>
      <c r="D5031">
        <v>1.3083499999999999</v>
      </c>
      <c r="E5031" s="1">
        <v>43567</v>
      </c>
    </row>
    <row r="5032" spans="1:5" x14ac:dyDescent="0.2">
      <c r="A5032" t="str">
        <v>GBP=</v>
      </c>
      <c r="B5032">
        <v>1.3097000000000001</v>
      </c>
      <c r="C5032">
        <v>1.3102</v>
      </c>
      <c r="D5032">
        <v>1.3099499999999999</v>
      </c>
      <c r="E5032" s="1">
        <v>43570</v>
      </c>
    </row>
    <row r="5033" spans="1:5" x14ac:dyDescent="0.2">
      <c r="A5033" t="str">
        <v>GBP=</v>
      </c>
      <c r="B5033">
        <v>1.3048</v>
      </c>
      <c r="C5033">
        <v>1.3049999999999999</v>
      </c>
      <c r="D5033">
        <v>1.3048999999999999</v>
      </c>
      <c r="E5033" s="1">
        <v>43571</v>
      </c>
    </row>
    <row r="5034" spans="1:5" x14ac:dyDescent="0.2">
      <c r="A5034" t="str">
        <v>GBP=</v>
      </c>
      <c r="B5034">
        <v>1.3043</v>
      </c>
      <c r="C5034">
        <v>1.3048</v>
      </c>
      <c r="D5034">
        <v>1.3045500000000001</v>
      </c>
      <c r="E5034" s="1">
        <v>43572</v>
      </c>
    </row>
    <row r="5035" spans="1:5" x14ac:dyDescent="0.2">
      <c r="A5035" t="str">
        <v>GBP=</v>
      </c>
      <c r="B5035">
        <v>1.2996000000000001</v>
      </c>
      <c r="C5035">
        <v>1.3001</v>
      </c>
      <c r="D5035">
        <v>1.2998499999999999</v>
      </c>
      <c r="E5035" s="1">
        <v>43573</v>
      </c>
    </row>
    <row r="5036" spans="1:5" x14ac:dyDescent="0.2">
      <c r="A5036" t="str">
        <v>GBP=</v>
      </c>
      <c r="B5036">
        <v>1.2988</v>
      </c>
      <c r="C5036">
        <v>1.2998000000000001</v>
      </c>
      <c r="D5036">
        <v>1.2992999999999999</v>
      </c>
      <c r="E5036" s="1">
        <v>43574</v>
      </c>
    </row>
    <row r="5037" spans="1:5" x14ac:dyDescent="0.2">
      <c r="A5037" t="str">
        <v>GBP=</v>
      </c>
      <c r="B5037">
        <v>1.2982</v>
      </c>
      <c r="C5037">
        <v>1.2987</v>
      </c>
      <c r="D5037">
        <v>1.2984500000000001</v>
      </c>
      <c r="E5037" s="1">
        <v>43577</v>
      </c>
    </row>
    <row r="5038" spans="1:5" x14ac:dyDescent="0.2">
      <c r="A5038" t="str">
        <v>GBP=</v>
      </c>
      <c r="B5038">
        <v>1.2937000000000001</v>
      </c>
      <c r="C5038">
        <v>1.2939000000000001</v>
      </c>
      <c r="D5038">
        <v>1.2938000000000001</v>
      </c>
      <c r="E5038" s="1">
        <v>43578</v>
      </c>
    </row>
    <row r="5039" spans="1:5" x14ac:dyDescent="0.2">
      <c r="A5039" t="str">
        <v>GBP=</v>
      </c>
      <c r="B5039">
        <v>1.29</v>
      </c>
      <c r="C5039">
        <v>1.2905</v>
      </c>
      <c r="D5039">
        <v>1.2902499999999999</v>
      </c>
      <c r="E5039" s="1">
        <v>43579</v>
      </c>
    </row>
    <row r="5040" spans="1:5" x14ac:dyDescent="0.2">
      <c r="A5040" t="str">
        <v>GBP=</v>
      </c>
      <c r="B5040">
        <v>1.2897000000000001</v>
      </c>
      <c r="C5040">
        <v>1.2901</v>
      </c>
      <c r="D5040">
        <v>1.2899</v>
      </c>
      <c r="E5040" s="1">
        <v>43580</v>
      </c>
    </row>
    <row r="5041" spans="1:5" x14ac:dyDescent="0.2">
      <c r="A5041" t="str">
        <v>GBP=</v>
      </c>
      <c r="B5041">
        <v>1.2917000000000001</v>
      </c>
      <c r="C5041">
        <v>1.2922</v>
      </c>
      <c r="D5041">
        <v>1.2919499999999999</v>
      </c>
      <c r="E5041" s="1">
        <v>43581</v>
      </c>
    </row>
    <row r="5042" spans="1:5" x14ac:dyDescent="0.2">
      <c r="A5042" t="str">
        <v>GBP=</v>
      </c>
      <c r="B5042">
        <v>1.2936000000000001</v>
      </c>
      <c r="C5042">
        <v>1.2939000000000001</v>
      </c>
      <c r="D5042">
        <v>1.29375</v>
      </c>
      <c r="E5042" s="1">
        <v>43584</v>
      </c>
    </row>
    <row r="5043" spans="1:5" x14ac:dyDescent="0.2">
      <c r="A5043" t="str">
        <v>GBP=</v>
      </c>
      <c r="B5043">
        <v>1.3030999999999999</v>
      </c>
      <c r="C5043">
        <v>1.3036000000000001</v>
      </c>
      <c r="D5043">
        <v>1.30335</v>
      </c>
      <c r="E5043" s="1">
        <v>43585</v>
      </c>
    </row>
    <row r="5044" spans="1:5" x14ac:dyDescent="0.2">
      <c r="A5044" t="str">
        <v>GBP=</v>
      </c>
      <c r="B5044">
        <v>1.3048999999999999</v>
      </c>
      <c r="C5044">
        <v>1.3049999999999999</v>
      </c>
      <c r="D5044">
        <v>1.3049500000000001</v>
      </c>
      <c r="E5044" s="1">
        <v>43586</v>
      </c>
    </row>
    <row r="5045" spans="1:5" x14ac:dyDescent="0.2">
      <c r="A5045" t="str">
        <v>GBP=</v>
      </c>
      <c r="B5045">
        <v>1.3033999999999999</v>
      </c>
      <c r="C5045">
        <v>1.3037000000000001</v>
      </c>
      <c r="D5045">
        <v>1.30355</v>
      </c>
      <c r="E5045" s="1">
        <v>43587</v>
      </c>
    </row>
    <row r="5046" spans="1:5" x14ac:dyDescent="0.2">
      <c r="A5046" t="str">
        <v>GBP=</v>
      </c>
      <c r="B5046">
        <v>1.3170999999999999</v>
      </c>
      <c r="C5046">
        <v>1.3176000000000001</v>
      </c>
      <c r="D5046">
        <v>1.31735</v>
      </c>
      <c r="E5046" s="1">
        <v>43588</v>
      </c>
    </row>
    <row r="5047" spans="1:5" x14ac:dyDescent="0.2">
      <c r="A5047" t="str">
        <v>GBP=</v>
      </c>
      <c r="B5047">
        <v>1.3095000000000001</v>
      </c>
      <c r="C5047">
        <v>1.3099000000000001</v>
      </c>
      <c r="D5047">
        <v>1.3097000000000001</v>
      </c>
      <c r="E5047" s="1">
        <v>43591</v>
      </c>
    </row>
    <row r="5048" spans="1:5" x14ac:dyDescent="0.2">
      <c r="A5048" t="str">
        <v>GBP=</v>
      </c>
      <c r="B5048">
        <v>1.3073999999999999</v>
      </c>
      <c r="C5048">
        <v>1.3077000000000001</v>
      </c>
      <c r="D5048">
        <v>1.30755</v>
      </c>
      <c r="E5048" s="1">
        <v>43592</v>
      </c>
    </row>
    <row r="5049" spans="1:5" x14ac:dyDescent="0.2">
      <c r="A5049" t="str">
        <v>GBP=</v>
      </c>
      <c r="B5049">
        <v>1.3006</v>
      </c>
      <c r="C5049">
        <v>1.3010999999999999</v>
      </c>
      <c r="D5049">
        <v>1.3008500000000001</v>
      </c>
      <c r="E5049" s="1">
        <v>43593</v>
      </c>
    </row>
    <row r="5050" spans="1:5" x14ac:dyDescent="0.2">
      <c r="A5050" t="str">
        <v>GBP=</v>
      </c>
      <c r="B5050">
        <v>1.3012999999999999</v>
      </c>
      <c r="C5050">
        <v>1.3018000000000001</v>
      </c>
      <c r="D5050">
        <v>1.30155</v>
      </c>
      <c r="E5050" s="1">
        <v>43594</v>
      </c>
    </row>
    <row r="5051" spans="1:5" x14ac:dyDescent="0.2">
      <c r="A5051" t="str">
        <v>GBP=</v>
      </c>
      <c r="B5051">
        <v>1.2999000000000001</v>
      </c>
      <c r="C5051">
        <v>1.3002</v>
      </c>
      <c r="D5051">
        <v>1.3000499999999999</v>
      </c>
      <c r="E5051" s="1">
        <v>43595</v>
      </c>
    </row>
    <row r="5052" spans="1:5" x14ac:dyDescent="0.2">
      <c r="A5052" t="str">
        <v>GBP=</v>
      </c>
      <c r="B5052">
        <v>1.2955000000000001</v>
      </c>
      <c r="C5052">
        <v>1.296</v>
      </c>
      <c r="D5052">
        <v>1.29575</v>
      </c>
      <c r="E5052" s="1">
        <v>43598</v>
      </c>
    </row>
    <row r="5053" spans="1:5" x14ac:dyDescent="0.2">
      <c r="A5053" t="str">
        <v>GBP=</v>
      </c>
      <c r="B5053">
        <v>1.2904</v>
      </c>
      <c r="C5053">
        <v>1.2908999999999999</v>
      </c>
      <c r="D5053">
        <v>1.2906500000000001</v>
      </c>
      <c r="E5053" s="1">
        <v>43599</v>
      </c>
    </row>
    <row r="5054" spans="1:5" x14ac:dyDescent="0.2">
      <c r="A5054" t="str">
        <v>GBP=</v>
      </c>
      <c r="B5054">
        <v>1.2847999999999999</v>
      </c>
      <c r="C5054">
        <v>1.2853000000000001</v>
      </c>
      <c r="D5054">
        <v>1.28505</v>
      </c>
      <c r="E5054" s="1">
        <v>43600</v>
      </c>
    </row>
    <row r="5055" spans="1:5" x14ac:dyDescent="0.2">
      <c r="A5055" t="str">
        <v>GBP=</v>
      </c>
      <c r="B5055">
        <v>1.2795000000000001</v>
      </c>
      <c r="C5055">
        <v>1.2799</v>
      </c>
      <c r="D5055">
        <v>1.2797000000000001</v>
      </c>
      <c r="E5055" s="1">
        <v>43601</v>
      </c>
    </row>
    <row r="5056" spans="1:5" x14ac:dyDescent="0.2">
      <c r="A5056" t="str">
        <v>GBP=</v>
      </c>
      <c r="B5056">
        <v>1.2718</v>
      </c>
      <c r="C5056">
        <v>1.2722</v>
      </c>
      <c r="D5056">
        <v>1.272</v>
      </c>
      <c r="E5056" s="1">
        <v>43602</v>
      </c>
    </row>
    <row r="5057" spans="1:5" x14ac:dyDescent="0.2">
      <c r="A5057" t="str">
        <v>GBP=</v>
      </c>
      <c r="B5057">
        <v>1.2726</v>
      </c>
      <c r="C5057">
        <v>1.2727999999999999</v>
      </c>
      <c r="D5057">
        <v>1.2726999999999999</v>
      </c>
      <c r="E5057" s="1">
        <v>43605</v>
      </c>
    </row>
    <row r="5058" spans="1:5" x14ac:dyDescent="0.2">
      <c r="A5058" t="str">
        <v>GBP=</v>
      </c>
      <c r="B5058">
        <v>1.2705</v>
      </c>
      <c r="C5058">
        <v>1.2707999999999999</v>
      </c>
      <c r="D5058">
        <v>1.2706500000000001</v>
      </c>
      <c r="E5058" s="1">
        <v>43606</v>
      </c>
    </row>
    <row r="5059" spans="1:5" x14ac:dyDescent="0.2">
      <c r="A5059" t="str">
        <v>GBP=</v>
      </c>
      <c r="B5059">
        <v>1.2661</v>
      </c>
      <c r="C5059">
        <v>1.2663</v>
      </c>
      <c r="D5059">
        <v>1.2662</v>
      </c>
      <c r="E5059" s="1">
        <v>43607</v>
      </c>
    </row>
    <row r="5060" spans="1:5" x14ac:dyDescent="0.2">
      <c r="A5060" t="str">
        <v>GBP=</v>
      </c>
      <c r="B5060">
        <v>1.2654000000000001</v>
      </c>
      <c r="C5060">
        <v>1.2658</v>
      </c>
      <c r="D5060">
        <v>1.2656000000000001</v>
      </c>
      <c r="E5060" s="1">
        <v>43608</v>
      </c>
    </row>
    <row r="5061" spans="1:5" x14ac:dyDescent="0.2">
      <c r="A5061" t="str">
        <v>GBP=</v>
      </c>
      <c r="B5061">
        <v>1.2712000000000001</v>
      </c>
      <c r="C5061">
        <v>1.2715000000000001</v>
      </c>
      <c r="D5061">
        <v>1.27135</v>
      </c>
      <c r="E5061" s="1">
        <v>43609</v>
      </c>
    </row>
    <row r="5062" spans="1:5" x14ac:dyDescent="0.2">
      <c r="A5062" t="str">
        <v>GBP=</v>
      </c>
      <c r="B5062">
        <v>1.2677</v>
      </c>
      <c r="C5062">
        <v>1.268</v>
      </c>
      <c r="D5062">
        <v>1.2678499999999999</v>
      </c>
      <c r="E5062" s="1">
        <v>43612</v>
      </c>
    </row>
    <row r="5063" spans="1:5" x14ac:dyDescent="0.2">
      <c r="A5063" t="str">
        <v>GBP=</v>
      </c>
      <c r="B5063">
        <v>1.2652000000000001</v>
      </c>
      <c r="C5063">
        <v>1.2655000000000001</v>
      </c>
      <c r="D5063">
        <v>1.26535</v>
      </c>
      <c r="E5063" s="1">
        <v>43613</v>
      </c>
    </row>
    <row r="5064" spans="1:5" x14ac:dyDescent="0.2">
      <c r="A5064" t="str">
        <v>GBP=</v>
      </c>
      <c r="B5064">
        <v>1.2625</v>
      </c>
      <c r="C5064">
        <v>1.2629999999999999</v>
      </c>
      <c r="D5064">
        <v>1.26275</v>
      </c>
      <c r="E5064" s="1">
        <v>43614</v>
      </c>
    </row>
    <row r="5065" spans="1:5" x14ac:dyDescent="0.2">
      <c r="A5065" t="str">
        <v>GBP=</v>
      </c>
      <c r="B5065">
        <v>1.2605999999999999</v>
      </c>
      <c r="C5065">
        <v>1.2609999999999999</v>
      </c>
      <c r="D5065">
        <v>1.2607999999999999</v>
      </c>
      <c r="E5065" s="1">
        <v>43615</v>
      </c>
    </row>
    <row r="5066" spans="1:5" x14ac:dyDescent="0.2">
      <c r="A5066" t="str">
        <v>GBP=</v>
      </c>
      <c r="B5066">
        <v>1.2630999999999999</v>
      </c>
      <c r="C5066">
        <v>1.2634000000000001</v>
      </c>
      <c r="D5066">
        <v>1.26325</v>
      </c>
      <c r="E5066" s="1">
        <v>43616</v>
      </c>
    </row>
    <row r="5067" spans="1:5" x14ac:dyDescent="0.2">
      <c r="A5067" t="str">
        <v>GBP=</v>
      </c>
      <c r="B5067">
        <v>1.2663</v>
      </c>
      <c r="C5067">
        <v>1.2665999999999999</v>
      </c>
      <c r="D5067">
        <v>1.2664500000000001</v>
      </c>
      <c r="E5067" s="1">
        <v>43619</v>
      </c>
    </row>
    <row r="5068" spans="1:5" x14ac:dyDescent="0.2">
      <c r="A5068" t="str">
        <v>GBP=</v>
      </c>
      <c r="B5068">
        <v>1.2696000000000001</v>
      </c>
      <c r="C5068">
        <v>1.27</v>
      </c>
      <c r="D5068">
        <v>1.2698</v>
      </c>
      <c r="E5068" s="1">
        <v>43620</v>
      </c>
    </row>
    <row r="5069" spans="1:5" x14ac:dyDescent="0.2">
      <c r="A5069" t="str">
        <v>GBP=</v>
      </c>
      <c r="B5069">
        <v>1.2684</v>
      </c>
      <c r="C5069">
        <v>1.2687999999999999</v>
      </c>
      <c r="D5069">
        <v>1.2685999999999999</v>
      </c>
      <c r="E5069" s="1">
        <v>43621</v>
      </c>
    </row>
    <row r="5070" spans="1:5" x14ac:dyDescent="0.2">
      <c r="A5070" t="str">
        <v>GBP=</v>
      </c>
      <c r="B5070">
        <v>1.2699</v>
      </c>
      <c r="C5070">
        <v>1.2702</v>
      </c>
      <c r="D5070">
        <v>1.2700499999999999</v>
      </c>
      <c r="E5070" s="1">
        <v>43622</v>
      </c>
    </row>
    <row r="5071" spans="1:5" x14ac:dyDescent="0.2">
      <c r="A5071" t="str">
        <v>GBP=</v>
      </c>
      <c r="B5071">
        <v>1.2734000000000001</v>
      </c>
      <c r="C5071">
        <v>1.2738</v>
      </c>
      <c r="D5071">
        <v>1.2736000000000001</v>
      </c>
      <c r="E5071" s="1">
        <v>43623</v>
      </c>
    </row>
    <row r="5072" spans="1:5" x14ac:dyDescent="0.2">
      <c r="A5072" t="str">
        <v>GBP=</v>
      </c>
      <c r="B5072">
        <v>1.2683</v>
      </c>
      <c r="C5072">
        <v>1.2687999999999999</v>
      </c>
      <c r="D5072">
        <v>1.2685500000000001</v>
      </c>
      <c r="E5072" s="1">
        <v>43626</v>
      </c>
    </row>
    <row r="5073" spans="1:5" x14ac:dyDescent="0.2">
      <c r="A5073" t="str">
        <v>GBP=</v>
      </c>
      <c r="B5073">
        <v>1.2722</v>
      </c>
      <c r="C5073">
        <v>1.2726</v>
      </c>
      <c r="D5073">
        <v>1.2724</v>
      </c>
      <c r="E5073" s="1">
        <v>43627</v>
      </c>
    </row>
    <row r="5074" spans="1:5" x14ac:dyDescent="0.2">
      <c r="A5074" t="str">
        <v>GBP=</v>
      </c>
      <c r="B5074">
        <v>1.2685999999999999</v>
      </c>
      <c r="C5074">
        <v>1.2690999999999999</v>
      </c>
      <c r="D5074">
        <v>1.26885</v>
      </c>
      <c r="E5074" s="1">
        <v>43628</v>
      </c>
    </row>
    <row r="5075" spans="1:5" x14ac:dyDescent="0.2">
      <c r="A5075" t="str">
        <v>GBP=</v>
      </c>
      <c r="B5075">
        <v>1.2672000000000001</v>
      </c>
      <c r="C5075">
        <v>1.2677</v>
      </c>
      <c r="D5075">
        <v>1.26745</v>
      </c>
      <c r="E5075" s="1">
        <v>43629</v>
      </c>
    </row>
    <row r="5076" spans="1:5" x14ac:dyDescent="0.2">
      <c r="A5076" t="str">
        <v>GBP=</v>
      </c>
      <c r="B5076">
        <v>1.2589999999999999</v>
      </c>
      <c r="C5076">
        <v>1.2594000000000001</v>
      </c>
      <c r="D5076">
        <v>1.2592000000000001</v>
      </c>
      <c r="E5076" s="1">
        <v>43630</v>
      </c>
    </row>
    <row r="5077" spans="1:5" x14ac:dyDescent="0.2">
      <c r="A5077" t="str">
        <v>GBP=</v>
      </c>
      <c r="B5077">
        <v>1.2532000000000001</v>
      </c>
      <c r="C5077">
        <v>1.2536</v>
      </c>
      <c r="D5077">
        <v>1.2534000000000001</v>
      </c>
      <c r="E5077" s="1">
        <v>43633</v>
      </c>
    </row>
    <row r="5078" spans="1:5" x14ac:dyDescent="0.2">
      <c r="A5078" t="str">
        <v>GBP=</v>
      </c>
      <c r="B5078">
        <v>1.2556</v>
      </c>
      <c r="C5078">
        <v>1.2559</v>
      </c>
      <c r="D5078">
        <v>1.2557499999999999</v>
      </c>
      <c r="E5078" s="1">
        <v>43634</v>
      </c>
    </row>
    <row r="5079" spans="1:5" x14ac:dyDescent="0.2">
      <c r="A5079" t="str">
        <v>GBP=</v>
      </c>
      <c r="B5079">
        <v>1.2639</v>
      </c>
      <c r="C5079">
        <v>1.2643</v>
      </c>
      <c r="D5079">
        <v>1.2641</v>
      </c>
      <c r="E5079" s="1">
        <v>43635</v>
      </c>
    </row>
    <row r="5080" spans="1:5" x14ac:dyDescent="0.2">
      <c r="A5080" t="str">
        <v>GBP=</v>
      </c>
      <c r="B5080">
        <v>1.2699</v>
      </c>
      <c r="C5080">
        <v>1.2703</v>
      </c>
      <c r="D5080">
        <v>1.2701</v>
      </c>
      <c r="E5080" s="1">
        <v>43636</v>
      </c>
    </row>
    <row r="5081" spans="1:5" x14ac:dyDescent="0.2">
      <c r="A5081" t="str">
        <v>GBP=</v>
      </c>
      <c r="B5081">
        <v>1.274</v>
      </c>
      <c r="C5081">
        <v>1.2744</v>
      </c>
      <c r="D5081">
        <v>1.2742</v>
      </c>
      <c r="E5081" s="1">
        <v>43637</v>
      </c>
    </row>
    <row r="5082" spans="1:5" x14ac:dyDescent="0.2">
      <c r="A5082" t="str">
        <v>GBP=</v>
      </c>
      <c r="B5082">
        <v>1.2739</v>
      </c>
      <c r="C5082">
        <v>1.2742</v>
      </c>
      <c r="D5082">
        <v>1.2740499999999999</v>
      </c>
      <c r="E5082" s="1">
        <v>43640</v>
      </c>
    </row>
    <row r="5083" spans="1:5" x14ac:dyDescent="0.2">
      <c r="A5083" t="str">
        <v>GBP=</v>
      </c>
      <c r="B5083">
        <v>1.2697000000000001</v>
      </c>
      <c r="C5083">
        <v>1.2701</v>
      </c>
      <c r="D5083">
        <v>1.2699</v>
      </c>
      <c r="E5083" s="1">
        <v>43641</v>
      </c>
    </row>
    <row r="5084" spans="1:5" x14ac:dyDescent="0.2">
      <c r="A5084" t="str">
        <v>GBP=</v>
      </c>
      <c r="B5084">
        <v>1.2687999999999999</v>
      </c>
      <c r="C5084">
        <v>1.2692000000000001</v>
      </c>
      <c r="D5084">
        <v>1.2689999999999999</v>
      </c>
      <c r="E5084" s="1">
        <v>43642</v>
      </c>
    </row>
    <row r="5085" spans="1:5" x14ac:dyDescent="0.2">
      <c r="A5085" t="str">
        <v>GBP=</v>
      </c>
      <c r="B5085">
        <v>1.2675000000000001</v>
      </c>
      <c r="C5085">
        <v>1.2678</v>
      </c>
      <c r="D5085">
        <v>1.2676499999999999</v>
      </c>
      <c r="E5085" s="1">
        <v>43643</v>
      </c>
    </row>
    <row r="5086" spans="1:5" x14ac:dyDescent="0.2">
      <c r="A5086" t="str">
        <v>GBP=</v>
      </c>
      <c r="B5086">
        <v>1.2693000000000001</v>
      </c>
      <c r="C5086">
        <v>1.2697000000000001</v>
      </c>
      <c r="D5086">
        <v>1.2695000000000001</v>
      </c>
      <c r="E5086" s="1">
        <v>43644</v>
      </c>
    </row>
    <row r="5087" spans="1:5" x14ac:dyDescent="0.2">
      <c r="A5087" t="str">
        <v>GBP=</v>
      </c>
      <c r="B5087">
        <v>1.2638</v>
      </c>
      <c r="C5087">
        <v>1.2642</v>
      </c>
      <c r="D5087">
        <v>1.264</v>
      </c>
      <c r="E5087" s="1">
        <v>43647</v>
      </c>
    </row>
    <row r="5088" spans="1:5" x14ac:dyDescent="0.2">
      <c r="A5088" t="str">
        <v>GBP=</v>
      </c>
      <c r="B5088">
        <v>1.2591000000000001</v>
      </c>
      <c r="C5088">
        <v>1.2595000000000001</v>
      </c>
      <c r="D5088">
        <v>1.2593000000000001</v>
      </c>
      <c r="E5088" s="1">
        <v>43648</v>
      </c>
    </row>
    <row r="5089" spans="1:5" x14ac:dyDescent="0.2">
      <c r="A5089" t="str">
        <v>GBP=</v>
      </c>
      <c r="B5089">
        <v>1.2571000000000001</v>
      </c>
      <c r="C5089">
        <v>1.2576000000000001</v>
      </c>
      <c r="D5089">
        <v>1.25735</v>
      </c>
      <c r="E5089" s="1">
        <v>43649</v>
      </c>
    </row>
    <row r="5090" spans="1:5" x14ac:dyDescent="0.2">
      <c r="A5090" t="str">
        <v>GBP=</v>
      </c>
      <c r="B5090">
        <v>1.2576000000000001</v>
      </c>
      <c r="C5090">
        <v>1.2582</v>
      </c>
      <c r="D5090">
        <v>1.2579</v>
      </c>
      <c r="E5090" s="1">
        <v>43650</v>
      </c>
    </row>
    <row r="5091" spans="1:5" x14ac:dyDescent="0.2">
      <c r="A5091" t="str">
        <v>GBP=</v>
      </c>
      <c r="B5091">
        <v>1.2523</v>
      </c>
      <c r="C5091">
        <v>1.2525999999999999</v>
      </c>
      <c r="D5091">
        <v>1.2524500000000001</v>
      </c>
      <c r="E5091" s="1">
        <v>43651</v>
      </c>
    </row>
    <row r="5092" spans="1:5" x14ac:dyDescent="0.2">
      <c r="A5092" t="str">
        <v>GBP=</v>
      </c>
      <c r="B5092">
        <v>1.2509999999999999</v>
      </c>
      <c r="C5092">
        <v>1.2515000000000001</v>
      </c>
      <c r="D5092">
        <v>1.25125</v>
      </c>
      <c r="E5092" s="1">
        <v>43654</v>
      </c>
    </row>
    <row r="5093" spans="1:5" x14ac:dyDescent="0.2">
      <c r="A5093" t="str">
        <v>GBP=</v>
      </c>
      <c r="B5093">
        <v>1.2464999999999999</v>
      </c>
      <c r="C5093">
        <v>1.2468999999999999</v>
      </c>
      <c r="D5093">
        <v>1.2466999999999999</v>
      </c>
      <c r="E5093" s="1">
        <v>43655</v>
      </c>
    </row>
    <row r="5094" spans="1:5" x14ac:dyDescent="0.2">
      <c r="A5094" t="str">
        <v>GBP=</v>
      </c>
      <c r="B5094">
        <v>1.2499</v>
      </c>
      <c r="C5094">
        <v>1.2502</v>
      </c>
      <c r="D5094">
        <v>1.2500500000000001</v>
      </c>
      <c r="E5094" s="1">
        <v>43656</v>
      </c>
    </row>
    <row r="5095" spans="1:5" x14ac:dyDescent="0.2">
      <c r="A5095" t="str">
        <v>GBP=</v>
      </c>
      <c r="B5095">
        <v>1.2519</v>
      </c>
      <c r="C5095">
        <v>1.2523</v>
      </c>
      <c r="D5095">
        <v>1.2521</v>
      </c>
      <c r="E5095" s="1">
        <v>43657</v>
      </c>
    </row>
    <row r="5096" spans="1:5" x14ac:dyDescent="0.2">
      <c r="A5096" t="str">
        <v>GBP=</v>
      </c>
      <c r="B5096">
        <v>1.2573000000000001</v>
      </c>
      <c r="C5096">
        <v>1.2577</v>
      </c>
      <c r="D5096">
        <v>1.2575000000000001</v>
      </c>
      <c r="E5096" s="1">
        <v>43658</v>
      </c>
    </row>
    <row r="5097" spans="1:5" x14ac:dyDescent="0.2">
      <c r="A5097" t="str">
        <v>GBP=</v>
      </c>
      <c r="B5097">
        <v>1.2514000000000001</v>
      </c>
      <c r="C5097">
        <v>1.2518</v>
      </c>
      <c r="D5097">
        <v>1.2516</v>
      </c>
      <c r="E5097" s="1">
        <v>43661</v>
      </c>
    </row>
    <row r="5098" spans="1:5" x14ac:dyDescent="0.2">
      <c r="A5098" t="str">
        <v>GBP=</v>
      </c>
      <c r="B5098">
        <v>1.2403</v>
      </c>
      <c r="C5098">
        <v>1.2411000000000001</v>
      </c>
      <c r="D5098">
        <v>1.2406999999999999</v>
      </c>
      <c r="E5098" s="1">
        <v>43662</v>
      </c>
    </row>
    <row r="5099" spans="1:5" x14ac:dyDescent="0.2">
      <c r="A5099" t="str">
        <v>GBP=</v>
      </c>
      <c r="B5099">
        <v>1.2431000000000001</v>
      </c>
      <c r="C5099">
        <v>1.2434000000000001</v>
      </c>
      <c r="D5099">
        <v>1.24325</v>
      </c>
      <c r="E5099" s="1">
        <v>43663</v>
      </c>
    </row>
    <row r="5100" spans="1:5" x14ac:dyDescent="0.2">
      <c r="A5100" t="str">
        <v>GBP=</v>
      </c>
      <c r="B5100">
        <v>1.2545999999999999</v>
      </c>
      <c r="C5100">
        <v>1.2548999999999999</v>
      </c>
      <c r="D5100">
        <v>1.25475</v>
      </c>
      <c r="E5100" s="1">
        <v>43664</v>
      </c>
    </row>
    <row r="5101" spans="1:5" x14ac:dyDescent="0.2">
      <c r="A5101" t="str">
        <v>GBP=</v>
      </c>
      <c r="B5101">
        <v>1.25</v>
      </c>
      <c r="C5101">
        <v>1.2503</v>
      </c>
      <c r="D5101">
        <v>1.2501500000000001</v>
      </c>
      <c r="E5101" s="1">
        <v>43665</v>
      </c>
    </row>
    <row r="5102" spans="1:5" x14ac:dyDescent="0.2">
      <c r="A5102" t="str">
        <v>GBP=</v>
      </c>
      <c r="B5102">
        <v>1.2474000000000001</v>
      </c>
      <c r="C5102">
        <v>1.2479</v>
      </c>
      <c r="D5102">
        <v>1.2476499999999999</v>
      </c>
      <c r="E5102" s="1">
        <v>43668</v>
      </c>
    </row>
    <row r="5103" spans="1:5" x14ac:dyDescent="0.2">
      <c r="A5103" t="str">
        <v>GBP=</v>
      </c>
      <c r="B5103">
        <v>1.2436</v>
      </c>
      <c r="C5103">
        <v>1.244</v>
      </c>
      <c r="D5103">
        <v>1.2438</v>
      </c>
      <c r="E5103" s="1">
        <v>43669</v>
      </c>
    </row>
    <row r="5104" spans="1:5" x14ac:dyDescent="0.2">
      <c r="A5104" t="str">
        <v>GBP=</v>
      </c>
      <c r="B5104">
        <v>1.2481</v>
      </c>
      <c r="C5104">
        <v>1.2484999999999999</v>
      </c>
      <c r="D5104">
        <v>1.2483</v>
      </c>
      <c r="E5104" s="1">
        <v>43670</v>
      </c>
    </row>
    <row r="5105" spans="1:5" x14ac:dyDescent="0.2">
      <c r="A5105" t="str">
        <v>GBP=</v>
      </c>
      <c r="B5105">
        <v>1.2454000000000001</v>
      </c>
      <c r="C5105">
        <v>1.2459</v>
      </c>
      <c r="D5105">
        <v>1.2456499999999999</v>
      </c>
      <c r="E5105" s="1">
        <v>43671</v>
      </c>
    </row>
    <row r="5106" spans="1:5" x14ac:dyDescent="0.2">
      <c r="A5106" t="str">
        <v>GBP=</v>
      </c>
      <c r="B5106">
        <v>1.238</v>
      </c>
      <c r="C5106">
        <v>1.2384999999999999</v>
      </c>
      <c r="D5106">
        <v>1.2382500000000001</v>
      </c>
      <c r="E5106" s="1">
        <v>43672</v>
      </c>
    </row>
    <row r="5107" spans="1:5" x14ac:dyDescent="0.2">
      <c r="A5107" t="str">
        <v>GBP=</v>
      </c>
      <c r="B5107">
        <v>1.2217</v>
      </c>
      <c r="C5107">
        <v>1.2221</v>
      </c>
      <c r="D5107">
        <v>1.2219</v>
      </c>
      <c r="E5107" s="1">
        <v>43675</v>
      </c>
    </row>
    <row r="5108" spans="1:5" x14ac:dyDescent="0.2">
      <c r="A5108" t="str">
        <v>GBP=</v>
      </c>
      <c r="B5108">
        <v>1.2149000000000001</v>
      </c>
      <c r="C5108">
        <v>1.2153</v>
      </c>
      <c r="D5108">
        <v>1.2151000000000001</v>
      </c>
      <c r="E5108" s="1">
        <v>43676</v>
      </c>
    </row>
    <row r="5109" spans="1:5" x14ac:dyDescent="0.2">
      <c r="A5109" t="str">
        <v>GBP=</v>
      </c>
      <c r="B5109">
        <v>1.2157</v>
      </c>
      <c r="C5109">
        <v>1.2161</v>
      </c>
      <c r="D5109">
        <v>1.2159</v>
      </c>
      <c r="E5109" s="1">
        <v>43677</v>
      </c>
    </row>
    <row r="5110" spans="1:5" x14ac:dyDescent="0.2">
      <c r="A5110" t="str">
        <v>GBP=</v>
      </c>
      <c r="B5110">
        <v>1.2131000000000001</v>
      </c>
      <c r="C5110">
        <v>1.2135</v>
      </c>
      <c r="D5110">
        <v>1.2133</v>
      </c>
      <c r="E5110" s="1">
        <v>43678</v>
      </c>
    </row>
    <row r="5111" spans="1:5" x14ac:dyDescent="0.2">
      <c r="A5111" t="str">
        <v>GBP=</v>
      </c>
      <c r="B5111">
        <v>1.2154</v>
      </c>
      <c r="C5111">
        <v>1.2157</v>
      </c>
      <c r="D5111">
        <v>1.2155499999999999</v>
      </c>
      <c r="E5111" s="1">
        <v>43679</v>
      </c>
    </row>
    <row r="5112" spans="1:5" x14ac:dyDescent="0.2">
      <c r="A5112" t="str">
        <v>GBP=</v>
      </c>
      <c r="B5112">
        <v>1.2141</v>
      </c>
      <c r="C5112">
        <v>1.2144999999999999</v>
      </c>
      <c r="D5112">
        <v>1.2142999999999999</v>
      </c>
      <c r="E5112" s="1">
        <v>43682</v>
      </c>
    </row>
    <row r="5113" spans="1:5" x14ac:dyDescent="0.2">
      <c r="A5113" t="str">
        <v>GBP=</v>
      </c>
      <c r="B5113">
        <v>1.2165999999999999</v>
      </c>
      <c r="C5113">
        <v>1.2170000000000001</v>
      </c>
      <c r="D5113">
        <v>1.2168000000000001</v>
      </c>
      <c r="E5113" s="1">
        <v>43683</v>
      </c>
    </row>
    <row r="5114" spans="1:5" x14ac:dyDescent="0.2">
      <c r="A5114" t="str">
        <v>GBP=</v>
      </c>
      <c r="B5114">
        <v>1.214</v>
      </c>
      <c r="C5114">
        <v>1.2143999999999999</v>
      </c>
      <c r="D5114">
        <v>1.2141999999999999</v>
      </c>
      <c r="E5114" s="1">
        <v>43684</v>
      </c>
    </row>
    <row r="5115" spans="1:5" x14ac:dyDescent="0.2">
      <c r="A5115" t="str">
        <v>GBP=</v>
      </c>
      <c r="B5115">
        <v>1.2131000000000001</v>
      </c>
      <c r="C5115">
        <v>1.2134</v>
      </c>
      <c r="D5115">
        <v>1.2132499999999999</v>
      </c>
      <c r="E5115" s="1">
        <v>43685</v>
      </c>
    </row>
    <row r="5116" spans="1:5" x14ac:dyDescent="0.2">
      <c r="A5116" t="str">
        <v>GBP=</v>
      </c>
      <c r="B5116">
        <v>1.2034</v>
      </c>
      <c r="C5116">
        <v>1.2039</v>
      </c>
      <c r="D5116">
        <v>1.2036500000000001</v>
      </c>
      <c r="E5116" s="1">
        <v>43686</v>
      </c>
    </row>
    <row r="5117" spans="1:5" x14ac:dyDescent="0.2">
      <c r="A5117" t="str">
        <v>GBP=</v>
      </c>
      <c r="B5117">
        <v>1.2073</v>
      </c>
      <c r="C5117">
        <v>1.2077</v>
      </c>
      <c r="D5117">
        <v>1.2075</v>
      </c>
      <c r="E5117" s="1">
        <v>43689</v>
      </c>
    </row>
    <row r="5118" spans="1:5" x14ac:dyDescent="0.2">
      <c r="A5118" t="str">
        <v>GBP=</v>
      </c>
      <c r="B5118">
        <v>1.2058</v>
      </c>
      <c r="C5118">
        <v>1.2060999999999999</v>
      </c>
      <c r="D5118">
        <v>1.2059500000000001</v>
      </c>
      <c r="E5118" s="1">
        <v>43690</v>
      </c>
    </row>
    <row r="5119" spans="1:5" x14ac:dyDescent="0.2">
      <c r="A5119" t="str">
        <v>GBP=</v>
      </c>
      <c r="B5119">
        <v>1.2059</v>
      </c>
      <c r="C5119">
        <v>1.2062999999999999</v>
      </c>
      <c r="D5119">
        <v>1.2060999999999999</v>
      </c>
      <c r="E5119" s="1">
        <v>43691</v>
      </c>
    </row>
    <row r="5120" spans="1:5" x14ac:dyDescent="0.2">
      <c r="A5120" t="str">
        <v>GBP=</v>
      </c>
      <c r="B5120">
        <v>1.2083999999999999</v>
      </c>
      <c r="C5120">
        <v>1.2087000000000001</v>
      </c>
      <c r="D5120">
        <v>1.20855</v>
      </c>
      <c r="E5120" s="1">
        <v>43692</v>
      </c>
    </row>
    <row r="5121" spans="1:5" x14ac:dyDescent="0.2">
      <c r="A5121" t="str">
        <v>GBP=</v>
      </c>
      <c r="B5121">
        <v>1.2149000000000001</v>
      </c>
      <c r="C5121">
        <v>1.2152000000000001</v>
      </c>
      <c r="D5121">
        <v>1.21505</v>
      </c>
      <c r="E5121" s="1">
        <v>43693</v>
      </c>
    </row>
    <row r="5122" spans="1:5" x14ac:dyDescent="0.2">
      <c r="A5122" t="str">
        <v>GBP=</v>
      </c>
      <c r="B5122">
        <v>1.2124999999999999</v>
      </c>
      <c r="C5122">
        <v>1.2129000000000001</v>
      </c>
      <c r="D5122">
        <v>1.2126999999999999</v>
      </c>
      <c r="E5122" s="1">
        <v>43696</v>
      </c>
    </row>
    <row r="5123" spans="1:5" x14ac:dyDescent="0.2">
      <c r="A5123" t="str">
        <v>GBP=</v>
      </c>
      <c r="B5123">
        <v>1.2168000000000001</v>
      </c>
      <c r="C5123">
        <v>1.2172000000000001</v>
      </c>
      <c r="D5123">
        <v>1.2170000000000001</v>
      </c>
      <c r="E5123" s="1">
        <v>43697</v>
      </c>
    </row>
    <row r="5124" spans="1:5" x14ac:dyDescent="0.2">
      <c r="A5124" t="str">
        <v>GBP=</v>
      </c>
      <c r="B5124">
        <v>1.2125999999999999</v>
      </c>
      <c r="C5124">
        <v>1.2130000000000001</v>
      </c>
      <c r="D5124">
        <v>1.2128000000000001</v>
      </c>
      <c r="E5124" s="1">
        <v>43698</v>
      </c>
    </row>
    <row r="5125" spans="1:5" x14ac:dyDescent="0.2">
      <c r="A5125" t="str">
        <v>GBP=</v>
      </c>
      <c r="B5125">
        <v>1.2250000000000001</v>
      </c>
      <c r="C5125">
        <v>1.2254</v>
      </c>
      <c r="D5125">
        <v>1.2252000000000001</v>
      </c>
      <c r="E5125" s="1">
        <v>43699</v>
      </c>
    </row>
    <row r="5126" spans="1:5" x14ac:dyDescent="0.2">
      <c r="A5126" t="str">
        <v>GBP=</v>
      </c>
      <c r="B5126">
        <v>1.2277</v>
      </c>
      <c r="C5126">
        <v>1.228</v>
      </c>
      <c r="D5126">
        <v>1.2278500000000001</v>
      </c>
      <c r="E5126" s="1">
        <v>43700</v>
      </c>
    </row>
    <row r="5127" spans="1:5" x14ac:dyDescent="0.2">
      <c r="A5127" t="str">
        <v>GBP=</v>
      </c>
      <c r="B5127">
        <v>1.2215</v>
      </c>
      <c r="C5127">
        <v>1.222</v>
      </c>
      <c r="D5127">
        <v>1.2217499999999999</v>
      </c>
      <c r="E5127" s="1">
        <v>43703</v>
      </c>
    </row>
    <row r="5128" spans="1:5" x14ac:dyDescent="0.2">
      <c r="A5128" t="str">
        <v>GBP=</v>
      </c>
      <c r="B5128">
        <v>1.2286999999999999</v>
      </c>
      <c r="C5128">
        <v>1.2291000000000001</v>
      </c>
      <c r="D5128">
        <v>1.2289000000000001</v>
      </c>
      <c r="E5128" s="1">
        <v>43704</v>
      </c>
    </row>
    <row r="5129" spans="1:5" x14ac:dyDescent="0.2">
      <c r="A5129" t="str">
        <v>GBP=</v>
      </c>
      <c r="B5129">
        <v>1.2209000000000001</v>
      </c>
      <c r="C5129">
        <v>1.2213000000000001</v>
      </c>
      <c r="D5129">
        <v>1.2211000000000001</v>
      </c>
      <c r="E5129" s="1">
        <v>43705</v>
      </c>
    </row>
    <row r="5130" spans="1:5" x14ac:dyDescent="0.2">
      <c r="A5130" t="str">
        <v>GBP=</v>
      </c>
      <c r="B5130">
        <v>1.2188000000000001</v>
      </c>
      <c r="C5130">
        <v>1.2192000000000001</v>
      </c>
      <c r="D5130">
        <v>1.2190000000000001</v>
      </c>
      <c r="E5130" s="1">
        <v>43706</v>
      </c>
    </row>
    <row r="5131" spans="1:5" x14ac:dyDescent="0.2">
      <c r="A5131" t="str">
        <v>GBP=</v>
      </c>
      <c r="B5131">
        <v>1.2156</v>
      </c>
      <c r="C5131">
        <v>1.216</v>
      </c>
      <c r="D5131">
        <v>1.2158</v>
      </c>
      <c r="E5131" s="1">
        <v>43707</v>
      </c>
    </row>
    <row r="5132" spans="1:5" x14ac:dyDescent="0.2">
      <c r="A5132" t="str">
        <v>GBP=</v>
      </c>
      <c r="B5132">
        <v>1.2065999999999999</v>
      </c>
      <c r="C5132">
        <v>1.2070000000000001</v>
      </c>
      <c r="D5132">
        <v>1.2068000000000001</v>
      </c>
      <c r="E5132" s="1">
        <v>43710</v>
      </c>
    </row>
    <row r="5133" spans="1:5" x14ac:dyDescent="0.2">
      <c r="A5133" t="str">
        <v>GBP=</v>
      </c>
      <c r="B5133">
        <v>1.2083999999999999</v>
      </c>
      <c r="C5133">
        <v>1.2088000000000001</v>
      </c>
      <c r="D5133">
        <v>1.2085999999999999</v>
      </c>
      <c r="E5133" s="1">
        <v>43711</v>
      </c>
    </row>
    <row r="5134" spans="1:5" x14ac:dyDescent="0.2">
      <c r="A5134" t="str">
        <v>GBP=</v>
      </c>
      <c r="B5134">
        <v>1.2250000000000001</v>
      </c>
      <c r="C5134">
        <v>1.2255</v>
      </c>
      <c r="D5134">
        <v>1.22525</v>
      </c>
      <c r="E5134" s="1">
        <v>43712</v>
      </c>
    </row>
    <row r="5135" spans="1:5" x14ac:dyDescent="0.2">
      <c r="A5135" t="str">
        <v>GBP=</v>
      </c>
      <c r="B5135">
        <v>1.2329000000000001</v>
      </c>
      <c r="C5135">
        <v>1.2333000000000001</v>
      </c>
      <c r="D5135">
        <v>1.2331000000000001</v>
      </c>
      <c r="E5135" s="1">
        <v>43713</v>
      </c>
    </row>
    <row r="5136" spans="1:5" x14ac:dyDescent="0.2">
      <c r="A5136" t="str">
        <v>GBP=</v>
      </c>
      <c r="B5136">
        <v>1.2281</v>
      </c>
      <c r="C5136">
        <v>1.2282999999999999</v>
      </c>
      <c r="D5136">
        <v>1.2282</v>
      </c>
      <c r="E5136" s="1">
        <v>43714</v>
      </c>
    </row>
    <row r="5137" spans="1:5" x14ac:dyDescent="0.2">
      <c r="A5137" t="str">
        <v>GBP=</v>
      </c>
      <c r="B5137">
        <v>1.2344999999999999</v>
      </c>
      <c r="C5137">
        <v>1.2349000000000001</v>
      </c>
      <c r="D5137">
        <v>1.2346999999999999</v>
      </c>
      <c r="E5137" s="1">
        <v>43717</v>
      </c>
    </row>
    <row r="5138" spans="1:5" x14ac:dyDescent="0.2">
      <c r="A5138" t="str">
        <v>GBP=</v>
      </c>
      <c r="B5138">
        <v>1.2345999999999999</v>
      </c>
      <c r="C5138">
        <v>1.2350000000000001</v>
      </c>
      <c r="D5138">
        <v>1.2347999999999999</v>
      </c>
      <c r="E5138" s="1">
        <v>43718</v>
      </c>
    </row>
    <row r="5139" spans="1:5" x14ac:dyDescent="0.2">
      <c r="A5139" t="str">
        <v>GBP=</v>
      </c>
      <c r="B5139">
        <v>1.2325999999999999</v>
      </c>
      <c r="C5139">
        <v>1.2330000000000001</v>
      </c>
      <c r="D5139">
        <v>1.2327999999999999</v>
      </c>
      <c r="E5139" s="1">
        <v>43719</v>
      </c>
    </row>
    <row r="5140" spans="1:5" x14ac:dyDescent="0.2">
      <c r="A5140" t="str">
        <v>GBP=</v>
      </c>
      <c r="B5140">
        <v>1.2332000000000001</v>
      </c>
      <c r="C5140">
        <v>1.2336</v>
      </c>
      <c r="D5140">
        <v>1.2334000000000001</v>
      </c>
      <c r="E5140" s="1">
        <v>43720</v>
      </c>
    </row>
    <row r="5141" spans="1:5" x14ac:dyDescent="0.2">
      <c r="A5141" t="str">
        <v>GBP=</v>
      </c>
      <c r="B5141">
        <v>1.25</v>
      </c>
      <c r="C5141">
        <v>1.2503</v>
      </c>
      <c r="D5141">
        <v>1.2501500000000001</v>
      </c>
      <c r="E5141" s="1">
        <v>43721</v>
      </c>
    </row>
    <row r="5142" spans="1:5" x14ac:dyDescent="0.2">
      <c r="A5142" t="str">
        <v>GBP=</v>
      </c>
      <c r="B5142">
        <v>1.2427999999999999</v>
      </c>
      <c r="C5142">
        <v>1.2432000000000001</v>
      </c>
      <c r="D5142">
        <v>1.2430000000000001</v>
      </c>
      <c r="E5142" s="1">
        <v>43724</v>
      </c>
    </row>
    <row r="5143" spans="1:5" x14ac:dyDescent="0.2">
      <c r="A5143" t="str">
        <v>GBP=</v>
      </c>
      <c r="B5143">
        <v>1.25</v>
      </c>
      <c r="C5143">
        <v>1.2504</v>
      </c>
      <c r="D5143">
        <v>1.2502</v>
      </c>
      <c r="E5143" s="1">
        <v>43725</v>
      </c>
    </row>
    <row r="5144" spans="1:5" x14ac:dyDescent="0.2">
      <c r="A5144" t="str">
        <v>GBP=</v>
      </c>
      <c r="B5144">
        <v>1.2467999999999999</v>
      </c>
      <c r="C5144">
        <v>1.2476</v>
      </c>
      <c r="D5144">
        <v>1.2472000000000001</v>
      </c>
      <c r="E5144" s="1">
        <v>43726</v>
      </c>
    </row>
    <row r="5145" spans="1:5" x14ac:dyDescent="0.2">
      <c r="A5145" t="str">
        <v>GBP=</v>
      </c>
      <c r="B5145">
        <v>1.2524</v>
      </c>
      <c r="C5145">
        <v>1.2526999999999999</v>
      </c>
      <c r="D5145">
        <v>1.2525500000000001</v>
      </c>
      <c r="E5145" s="1">
        <v>43727</v>
      </c>
    </row>
    <row r="5146" spans="1:5" x14ac:dyDescent="0.2">
      <c r="A5146" t="str">
        <v>GBP=</v>
      </c>
      <c r="B5146">
        <v>1.2477</v>
      </c>
      <c r="C5146">
        <v>1.2481</v>
      </c>
      <c r="D5146">
        <v>1.2479</v>
      </c>
      <c r="E5146" s="1">
        <v>43728</v>
      </c>
    </row>
    <row r="5147" spans="1:5" x14ac:dyDescent="0.2">
      <c r="A5147" t="str">
        <v>GBP=</v>
      </c>
      <c r="B5147">
        <v>1.2428999999999999</v>
      </c>
      <c r="C5147">
        <v>1.2433000000000001</v>
      </c>
      <c r="D5147">
        <v>1.2431000000000001</v>
      </c>
      <c r="E5147" s="1">
        <v>43731</v>
      </c>
    </row>
    <row r="5148" spans="1:5" x14ac:dyDescent="0.2">
      <c r="A5148" t="str">
        <v>GBP=</v>
      </c>
      <c r="B5148">
        <v>1.2487999999999999</v>
      </c>
      <c r="C5148">
        <v>1.2492000000000001</v>
      </c>
      <c r="D5148">
        <v>1.2490000000000001</v>
      </c>
      <c r="E5148" s="1">
        <v>43732</v>
      </c>
    </row>
    <row r="5149" spans="1:5" x14ac:dyDescent="0.2">
      <c r="A5149" t="str">
        <v>GBP=</v>
      </c>
      <c r="B5149">
        <v>1.2349000000000001</v>
      </c>
      <c r="C5149">
        <v>1.2353000000000001</v>
      </c>
      <c r="D5149">
        <v>1.2351000000000001</v>
      </c>
      <c r="E5149" s="1">
        <v>43733</v>
      </c>
    </row>
    <row r="5150" spans="1:5" x14ac:dyDescent="0.2">
      <c r="A5150" t="str">
        <v>GBP=</v>
      </c>
      <c r="B5150">
        <v>1.2322</v>
      </c>
      <c r="C5150">
        <v>1.2323999999999999</v>
      </c>
      <c r="D5150">
        <v>1.2323</v>
      </c>
      <c r="E5150" s="1">
        <v>43734</v>
      </c>
    </row>
    <row r="5151" spans="1:5" x14ac:dyDescent="0.2">
      <c r="A5151" t="str">
        <v>GBP=</v>
      </c>
      <c r="B5151">
        <v>1.2287999999999999</v>
      </c>
      <c r="C5151">
        <v>1.2290000000000001</v>
      </c>
      <c r="D5151">
        <v>1.2289000000000001</v>
      </c>
      <c r="E5151" s="1">
        <v>43735</v>
      </c>
    </row>
    <row r="5152" spans="1:5" x14ac:dyDescent="0.2">
      <c r="A5152" t="str">
        <v>GBP=</v>
      </c>
      <c r="B5152">
        <v>1.2286999999999999</v>
      </c>
      <c r="C5152">
        <v>1.2292000000000001</v>
      </c>
      <c r="D5152">
        <v>1.22895</v>
      </c>
      <c r="E5152" s="1">
        <v>43738</v>
      </c>
    </row>
    <row r="5153" spans="1:5" x14ac:dyDescent="0.2">
      <c r="A5153" t="str">
        <v>GBP=</v>
      </c>
      <c r="B5153">
        <v>1.2301</v>
      </c>
      <c r="C5153">
        <v>1.2304999999999999</v>
      </c>
      <c r="D5153">
        <v>1.2302999999999999</v>
      </c>
      <c r="E5153" s="1">
        <v>43739</v>
      </c>
    </row>
    <row r="5154" spans="1:5" x14ac:dyDescent="0.2">
      <c r="A5154" t="str">
        <v>GBP=</v>
      </c>
      <c r="B5154">
        <v>1.23</v>
      </c>
      <c r="C5154">
        <v>1.2302999999999999</v>
      </c>
      <c r="D5154">
        <v>1.2301500000000001</v>
      </c>
      <c r="E5154" s="1">
        <v>43740</v>
      </c>
    </row>
    <row r="5155" spans="1:5" x14ac:dyDescent="0.2">
      <c r="A5155" t="str">
        <v>GBP=</v>
      </c>
      <c r="B5155">
        <v>1.2327999999999999</v>
      </c>
      <c r="C5155">
        <v>1.2331000000000001</v>
      </c>
      <c r="D5155">
        <v>1.23295</v>
      </c>
      <c r="E5155" s="1">
        <v>43741</v>
      </c>
    </row>
    <row r="5156" spans="1:5" x14ac:dyDescent="0.2">
      <c r="A5156" t="str">
        <v>GBP=</v>
      </c>
      <c r="B5156">
        <v>1.2332000000000001</v>
      </c>
      <c r="C5156">
        <v>1.2335</v>
      </c>
      <c r="D5156">
        <v>1.2333499999999999</v>
      </c>
      <c r="E5156" s="1">
        <v>43742</v>
      </c>
    </row>
    <row r="5157" spans="1:5" x14ac:dyDescent="0.2">
      <c r="A5157" t="str">
        <v>GBP=</v>
      </c>
      <c r="B5157">
        <v>1.2290000000000001</v>
      </c>
      <c r="C5157">
        <v>1.2294</v>
      </c>
      <c r="D5157">
        <v>1.2292000000000001</v>
      </c>
      <c r="E5157" s="1">
        <v>43745</v>
      </c>
    </row>
    <row r="5158" spans="1:5" x14ac:dyDescent="0.2">
      <c r="A5158" t="str">
        <v>GBP=</v>
      </c>
      <c r="B5158">
        <v>1.2217</v>
      </c>
      <c r="C5158">
        <v>1.2221</v>
      </c>
      <c r="D5158">
        <v>1.2219</v>
      </c>
      <c r="E5158" s="1">
        <v>43746</v>
      </c>
    </row>
    <row r="5159" spans="1:5" x14ac:dyDescent="0.2">
      <c r="A5159" t="str">
        <v>GBP=</v>
      </c>
      <c r="B5159">
        <v>1.2203999999999999</v>
      </c>
      <c r="C5159">
        <v>1.2208000000000001</v>
      </c>
      <c r="D5159">
        <v>1.2205999999999999</v>
      </c>
      <c r="E5159" s="1">
        <v>43747</v>
      </c>
    </row>
    <row r="5160" spans="1:5" x14ac:dyDescent="0.2">
      <c r="A5160" t="str">
        <v>GBP=</v>
      </c>
      <c r="B5160">
        <v>1.244</v>
      </c>
      <c r="C5160">
        <v>1.2444999999999999</v>
      </c>
      <c r="D5160">
        <v>1.2442500000000001</v>
      </c>
      <c r="E5160" s="1">
        <v>43748</v>
      </c>
    </row>
    <row r="5161" spans="1:5" x14ac:dyDescent="0.2">
      <c r="A5161" t="str">
        <v>GBP=</v>
      </c>
      <c r="B5161">
        <v>1.2646999999999999</v>
      </c>
      <c r="C5161">
        <v>1.2649999999999999</v>
      </c>
      <c r="D5161">
        <v>1.26485</v>
      </c>
      <c r="E5161" s="1">
        <v>43749</v>
      </c>
    </row>
    <row r="5162" spans="1:5" x14ac:dyDescent="0.2">
      <c r="A5162" t="str">
        <v>GBP=</v>
      </c>
      <c r="B5162">
        <v>1.2605999999999999</v>
      </c>
      <c r="C5162">
        <v>1.2609999999999999</v>
      </c>
      <c r="D5162">
        <v>1.2607999999999999</v>
      </c>
      <c r="E5162" s="1">
        <v>43752</v>
      </c>
    </row>
    <row r="5163" spans="1:5" x14ac:dyDescent="0.2">
      <c r="A5163" t="str">
        <v>GBP=</v>
      </c>
      <c r="B5163">
        <v>1.2786</v>
      </c>
      <c r="C5163">
        <v>1.2789999999999999</v>
      </c>
      <c r="D5163">
        <v>1.2787999999999999</v>
      </c>
      <c r="E5163" s="1">
        <v>43753</v>
      </c>
    </row>
    <row r="5164" spans="1:5" x14ac:dyDescent="0.2">
      <c r="A5164" t="str">
        <v>GBP=</v>
      </c>
      <c r="B5164">
        <v>1.2829999999999999</v>
      </c>
      <c r="C5164">
        <v>1.2834000000000001</v>
      </c>
      <c r="D5164">
        <v>1.2831999999999999</v>
      </c>
      <c r="E5164" s="1">
        <v>43754</v>
      </c>
    </row>
    <row r="5165" spans="1:5" x14ac:dyDescent="0.2">
      <c r="A5165" t="str">
        <v>GBP=</v>
      </c>
      <c r="B5165">
        <v>1.2887999999999999</v>
      </c>
      <c r="C5165">
        <v>1.2891999999999999</v>
      </c>
      <c r="D5165">
        <v>1.2889999999999999</v>
      </c>
      <c r="E5165" s="1">
        <v>43755</v>
      </c>
    </row>
    <row r="5166" spans="1:5" x14ac:dyDescent="0.2">
      <c r="A5166" t="str">
        <v>GBP=</v>
      </c>
      <c r="B5166">
        <v>1.2970999999999999</v>
      </c>
      <c r="C5166">
        <v>1.2974000000000001</v>
      </c>
      <c r="D5166">
        <v>1.29725</v>
      </c>
      <c r="E5166" s="1">
        <v>43756</v>
      </c>
    </row>
    <row r="5167" spans="1:5" x14ac:dyDescent="0.2">
      <c r="A5167" t="str">
        <v>GBP=</v>
      </c>
      <c r="B5167">
        <v>1.2958000000000001</v>
      </c>
      <c r="C5167">
        <v>1.2962</v>
      </c>
      <c r="D5167">
        <v>1.296</v>
      </c>
      <c r="E5167" s="1">
        <v>43759</v>
      </c>
    </row>
    <row r="5168" spans="1:5" x14ac:dyDescent="0.2">
      <c r="A5168" t="str">
        <v>GBP=</v>
      </c>
      <c r="B5168">
        <v>1.2871999999999999</v>
      </c>
      <c r="C5168">
        <v>1.2875000000000001</v>
      </c>
      <c r="D5168">
        <v>1.28735</v>
      </c>
      <c r="E5168" s="1">
        <v>43760</v>
      </c>
    </row>
    <row r="5169" spans="1:5" x14ac:dyDescent="0.2">
      <c r="A5169" t="str">
        <v>GBP=</v>
      </c>
      <c r="B5169">
        <v>1.2916000000000001</v>
      </c>
      <c r="C5169">
        <v>1.292</v>
      </c>
      <c r="D5169">
        <v>1.2918000000000001</v>
      </c>
      <c r="E5169" s="1">
        <v>43761</v>
      </c>
    </row>
    <row r="5170" spans="1:5" x14ac:dyDescent="0.2">
      <c r="A5170" t="str">
        <v>GBP=</v>
      </c>
      <c r="B5170">
        <v>1.2849999999999999</v>
      </c>
      <c r="C5170">
        <v>1.2854000000000001</v>
      </c>
      <c r="D5170">
        <v>1.2851999999999999</v>
      </c>
      <c r="E5170" s="1">
        <v>43762</v>
      </c>
    </row>
    <row r="5171" spans="1:5" x14ac:dyDescent="0.2">
      <c r="A5171" t="str">
        <v>GBP=</v>
      </c>
      <c r="B5171">
        <v>1.2821</v>
      </c>
      <c r="C5171">
        <v>1.2825</v>
      </c>
      <c r="D5171">
        <v>1.2823</v>
      </c>
      <c r="E5171" s="1">
        <v>43763</v>
      </c>
    </row>
    <row r="5172" spans="1:5" x14ac:dyDescent="0.2">
      <c r="A5172" t="str">
        <v>GBP=</v>
      </c>
      <c r="B5172">
        <v>1.2862</v>
      </c>
      <c r="C5172">
        <v>1.2867</v>
      </c>
      <c r="D5172">
        <v>1.2864500000000001</v>
      </c>
      <c r="E5172" s="1">
        <v>43766</v>
      </c>
    </row>
    <row r="5173" spans="1:5" x14ac:dyDescent="0.2">
      <c r="A5173" t="str">
        <v>GBP=</v>
      </c>
      <c r="B5173">
        <v>1.2865</v>
      </c>
      <c r="C5173">
        <v>1.2868999999999999</v>
      </c>
      <c r="D5173">
        <v>1.2867</v>
      </c>
      <c r="E5173" s="1">
        <v>43767</v>
      </c>
    </row>
    <row r="5174" spans="1:5" x14ac:dyDescent="0.2">
      <c r="A5174" t="str">
        <v>GBP=</v>
      </c>
      <c r="B5174">
        <v>1.2901</v>
      </c>
      <c r="C5174">
        <v>1.2905</v>
      </c>
      <c r="D5174">
        <v>1.2903</v>
      </c>
      <c r="E5174" s="1">
        <v>43768</v>
      </c>
    </row>
    <row r="5175" spans="1:5" x14ac:dyDescent="0.2">
      <c r="A5175" t="str">
        <v>GBP=</v>
      </c>
      <c r="B5175">
        <v>1.294</v>
      </c>
      <c r="C5175">
        <v>1.2944</v>
      </c>
      <c r="D5175">
        <v>1.2942</v>
      </c>
      <c r="E5175" s="1">
        <v>43769</v>
      </c>
    </row>
    <row r="5176" spans="1:5" x14ac:dyDescent="0.2">
      <c r="A5176" t="str">
        <v>GBP=</v>
      </c>
      <c r="B5176">
        <v>1.2934000000000001</v>
      </c>
      <c r="C5176">
        <v>1.2937000000000001</v>
      </c>
      <c r="D5176">
        <v>1.29355</v>
      </c>
      <c r="E5176" s="1">
        <v>43770</v>
      </c>
    </row>
    <row r="5177" spans="1:5" x14ac:dyDescent="0.2">
      <c r="A5177" t="str">
        <v>GBP=</v>
      </c>
      <c r="B5177">
        <v>1.2882</v>
      </c>
      <c r="C5177">
        <v>1.2886</v>
      </c>
      <c r="D5177">
        <v>1.2884</v>
      </c>
      <c r="E5177" s="1">
        <v>43773</v>
      </c>
    </row>
    <row r="5178" spans="1:5" x14ac:dyDescent="0.2">
      <c r="A5178" t="str">
        <v>GBP=</v>
      </c>
      <c r="B5178">
        <v>1.2882</v>
      </c>
      <c r="C5178">
        <v>1.2887999999999999</v>
      </c>
      <c r="D5178">
        <v>1.2885</v>
      </c>
      <c r="E5178" s="1">
        <v>43774</v>
      </c>
    </row>
    <row r="5179" spans="1:5" x14ac:dyDescent="0.2">
      <c r="A5179" t="str">
        <v>GBP=</v>
      </c>
      <c r="B5179">
        <v>1.2849999999999999</v>
      </c>
      <c r="C5179">
        <v>1.2854000000000001</v>
      </c>
      <c r="D5179">
        <v>1.2851999999999999</v>
      </c>
      <c r="E5179" s="1">
        <v>43775</v>
      </c>
    </row>
    <row r="5180" spans="1:5" x14ac:dyDescent="0.2">
      <c r="A5180" t="str">
        <v>GBP=</v>
      </c>
      <c r="B5180">
        <v>1.2813000000000001</v>
      </c>
      <c r="C5180">
        <v>1.2816000000000001</v>
      </c>
      <c r="D5180">
        <v>1.28145</v>
      </c>
      <c r="E5180" s="1">
        <v>43776</v>
      </c>
    </row>
    <row r="5181" spans="1:5" x14ac:dyDescent="0.2">
      <c r="A5181" t="str">
        <v>GBP=</v>
      </c>
      <c r="B5181">
        <v>1.2769999999999999</v>
      </c>
      <c r="C5181">
        <v>1.2774000000000001</v>
      </c>
      <c r="D5181">
        <v>1.2771999999999999</v>
      </c>
      <c r="E5181" s="1">
        <v>43777</v>
      </c>
    </row>
    <row r="5182" spans="1:5" x14ac:dyDescent="0.2">
      <c r="A5182" t="str">
        <v>GBP=</v>
      </c>
      <c r="B5182">
        <v>1.2850999999999999</v>
      </c>
      <c r="C5182">
        <v>1.2858000000000001</v>
      </c>
      <c r="D5182">
        <v>1.28545</v>
      </c>
      <c r="E5182" s="1">
        <v>43780</v>
      </c>
    </row>
    <row r="5183" spans="1:5" x14ac:dyDescent="0.2">
      <c r="A5183" t="str">
        <v>GBP=</v>
      </c>
      <c r="B5183">
        <v>1.2844</v>
      </c>
      <c r="C5183">
        <v>1.2846</v>
      </c>
      <c r="D5183">
        <v>1.2845</v>
      </c>
      <c r="E5183" s="1">
        <v>43781</v>
      </c>
    </row>
    <row r="5184" spans="1:5" x14ac:dyDescent="0.2">
      <c r="A5184" t="str">
        <v>GBP=</v>
      </c>
      <c r="B5184">
        <v>1.2848999999999999</v>
      </c>
      <c r="C5184">
        <v>1.2853000000000001</v>
      </c>
      <c r="D5184">
        <v>1.2850999999999999</v>
      </c>
      <c r="E5184" s="1">
        <v>43782</v>
      </c>
    </row>
    <row r="5185" spans="1:5" x14ac:dyDescent="0.2">
      <c r="A5185" t="str">
        <v>GBP=</v>
      </c>
      <c r="B5185">
        <v>1.2881</v>
      </c>
      <c r="C5185">
        <v>1.2882</v>
      </c>
      <c r="D5185">
        <v>1.2881499999999999</v>
      </c>
      <c r="E5185" s="1">
        <v>43783</v>
      </c>
    </row>
    <row r="5186" spans="1:5" x14ac:dyDescent="0.2">
      <c r="A5186" t="str">
        <v>GBP=</v>
      </c>
      <c r="B5186">
        <v>1.2899</v>
      </c>
      <c r="C5186">
        <v>1.2903</v>
      </c>
      <c r="D5186">
        <v>1.2901</v>
      </c>
      <c r="E5186" s="1">
        <v>43784</v>
      </c>
    </row>
    <row r="5187" spans="1:5" x14ac:dyDescent="0.2">
      <c r="A5187" t="str">
        <v>GBP=</v>
      </c>
      <c r="B5187">
        <v>1.2951999999999999</v>
      </c>
      <c r="C5187">
        <v>1.2956000000000001</v>
      </c>
      <c r="D5187">
        <v>1.2954000000000001</v>
      </c>
      <c r="E5187" s="1">
        <v>43787</v>
      </c>
    </row>
    <row r="5188" spans="1:5" x14ac:dyDescent="0.2">
      <c r="A5188" t="str">
        <v>GBP=</v>
      </c>
      <c r="B5188">
        <v>1.2922</v>
      </c>
      <c r="C5188">
        <v>1.2929999999999999</v>
      </c>
      <c r="D5188">
        <v>1.2926</v>
      </c>
      <c r="E5188" s="1">
        <v>43788</v>
      </c>
    </row>
    <row r="5189" spans="1:5" x14ac:dyDescent="0.2">
      <c r="A5189" t="str">
        <v>GBP=</v>
      </c>
      <c r="B5189">
        <v>1.2922</v>
      </c>
      <c r="C5189">
        <v>1.2926</v>
      </c>
      <c r="D5189">
        <v>1.2924</v>
      </c>
      <c r="E5189" s="1">
        <v>43789</v>
      </c>
    </row>
    <row r="5190" spans="1:5" x14ac:dyDescent="0.2">
      <c r="A5190" t="str">
        <v>GBP=</v>
      </c>
      <c r="B5190">
        <v>1.2912999999999999</v>
      </c>
      <c r="C5190">
        <v>1.2916000000000001</v>
      </c>
      <c r="D5190">
        <v>1.29145</v>
      </c>
      <c r="E5190" s="1">
        <v>43790</v>
      </c>
    </row>
    <row r="5191" spans="1:5" x14ac:dyDescent="0.2">
      <c r="A5191" t="str">
        <v>GBP=</v>
      </c>
      <c r="B5191">
        <v>1.2829999999999999</v>
      </c>
      <c r="C5191">
        <v>1.2833000000000001</v>
      </c>
      <c r="D5191">
        <v>1.28315</v>
      </c>
      <c r="E5191" s="1">
        <v>43791</v>
      </c>
    </row>
    <row r="5192" spans="1:5" x14ac:dyDescent="0.2">
      <c r="A5192" t="str">
        <v>GBP=</v>
      </c>
      <c r="B5192">
        <v>1.2898000000000001</v>
      </c>
      <c r="C5192">
        <v>1.2901</v>
      </c>
      <c r="D5192">
        <v>1.2899499999999999</v>
      </c>
      <c r="E5192" s="1">
        <v>43794</v>
      </c>
    </row>
    <row r="5193" spans="1:5" x14ac:dyDescent="0.2">
      <c r="A5193" t="str">
        <v>GBP=</v>
      </c>
      <c r="B5193">
        <v>1.2865</v>
      </c>
      <c r="C5193">
        <v>1.2868999999999999</v>
      </c>
      <c r="D5193">
        <v>1.2867</v>
      </c>
      <c r="E5193" s="1">
        <v>43795</v>
      </c>
    </row>
    <row r="5194" spans="1:5" x14ac:dyDescent="0.2">
      <c r="A5194" t="str">
        <v>GBP=</v>
      </c>
      <c r="B5194">
        <v>1.2921</v>
      </c>
      <c r="C5194">
        <v>1.2923</v>
      </c>
      <c r="D5194">
        <v>1.2922</v>
      </c>
      <c r="E5194" s="1">
        <v>43796</v>
      </c>
    </row>
    <row r="5195" spans="1:5" x14ac:dyDescent="0.2">
      <c r="A5195" t="str">
        <v>GBP=</v>
      </c>
      <c r="B5195">
        <v>1.2910999999999999</v>
      </c>
      <c r="C5195">
        <v>1.2914000000000001</v>
      </c>
      <c r="D5195">
        <v>1.29125</v>
      </c>
      <c r="E5195" s="1">
        <v>43797</v>
      </c>
    </row>
    <row r="5196" spans="1:5" x14ac:dyDescent="0.2">
      <c r="A5196" t="str">
        <v>GBP=</v>
      </c>
      <c r="B5196">
        <v>1.2932999999999999</v>
      </c>
      <c r="C5196">
        <v>1.2935000000000001</v>
      </c>
      <c r="D5196">
        <v>1.2934000000000001</v>
      </c>
      <c r="E5196" s="1">
        <v>43798</v>
      </c>
    </row>
    <row r="5197" spans="1:5" x14ac:dyDescent="0.2">
      <c r="A5197" t="str">
        <v>GBP=</v>
      </c>
      <c r="B5197">
        <v>1.2936000000000001</v>
      </c>
      <c r="C5197">
        <v>1.2939000000000001</v>
      </c>
      <c r="D5197">
        <v>1.29375</v>
      </c>
      <c r="E5197" s="1">
        <v>43801</v>
      </c>
    </row>
    <row r="5198" spans="1:5" x14ac:dyDescent="0.2">
      <c r="A5198" t="str">
        <v>GBP=</v>
      </c>
      <c r="B5198">
        <v>1.2991999999999999</v>
      </c>
      <c r="C5198">
        <v>1.2996000000000001</v>
      </c>
      <c r="D5198">
        <v>1.2994000000000001</v>
      </c>
      <c r="E5198" s="1">
        <v>43802</v>
      </c>
    </row>
    <row r="5199" spans="1:5" x14ac:dyDescent="0.2">
      <c r="A5199" t="str">
        <v>GBP=</v>
      </c>
      <c r="B5199">
        <v>1.3103</v>
      </c>
      <c r="C5199">
        <v>1.3105</v>
      </c>
      <c r="D5199">
        <v>1.3104</v>
      </c>
      <c r="E5199" s="1">
        <v>43803</v>
      </c>
    </row>
    <row r="5200" spans="1:5" x14ac:dyDescent="0.2">
      <c r="A5200" t="str">
        <v>GBP=</v>
      </c>
      <c r="B5200">
        <v>1.3154999999999999</v>
      </c>
      <c r="C5200">
        <v>1.3159000000000001</v>
      </c>
      <c r="D5200">
        <v>1.3157000000000001</v>
      </c>
      <c r="E5200" s="1">
        <v>43804</v>
      </c>
    </row>
    <row r="5201" spans="1:5" x14ac:dyDescent="0.2">
      <c r="A5201" t="str">
        <v>GBP=</v>
      </c>
      <c r="B5201">
        <v>1.3134999999999999</v>
      </c>
      <c r="C5201">
        <v>1.3139000000000001</v>
      </c>
      <c r="D5201">
        <v>1.3137000000000001</v>
      </c>
      <c r="E5201" s="1">
        <v>43805</v>
      </c>
    </row>
    <row r="5202" spans="1:5" x14ac:dyDescent="0.2">
      <c r="A5202" t="str">
        <v>GBP=</v>
      </c>
      <c r="B5202">
        <v>1.3143</v>
      </c>
      <c r="C5202">
        <v>1.3147</v>
      </c>
      <c r="D5202">
        <v>1.3145</v>
      </c>
      <c r="E5202" s="1">
        <v>43808</v>
      </c>
    </row>
    <row r="5203" spans="1:5" x14ac:dyDescent="0.2">
      <c r="A5203" t="str">
        <v>GBP=</v>
      </c>
      <c r="B5203">
        <v>1.3153999999999999</v>
      </c>
      <c r="C5203">
        <v>1.3158000000000001</v>
      </c>
      <c r="D5203">
        <v>1.3156000000000001</v>
      </c>
      <c r="E5203" s="1">
        <v>43809</v>
      </c>
    </row>
    <row r="5204" spans="1:5" x14ac:dyDescent="0.2">
      <c r="A5204" t="str">
        <v>GBP=</v>
      </c>
      <c r="B5204">
        <v>1.3192999999999999</v>
      </c>
      <c r="C5204">
        <v>1.3197000000000001</v>
      </c>
      <c r="D5204">
        <v>1.3194999999999999</v>
      </c>
      <c r="E5204" s="1">
        <v>43810</v>
      </c>
    </row>
    <row r="5205" spans="1:5" x14ac:dyDescent="0.2">
      <c r="A5205" t="str">
        <v>GBP=</v>
      </c>
      <c r="B5205">
        <v>1.3162</v>
      </c>
      <c r="C5205">
        <v>1.3167</v>
      </c>
      <c r="D5205">
        <v>1.3164499999999999</v>
      </c>
      <c r="E5205" s="1">
        <v>43811</v>
      </c>
    </row>
    <row r="5206" spans="1:5" x14ac:dyDescent="0.2">
      <c r="A5206" t="str">
        <v>GBP=</v>
      </c>
      <c r="B5206">
        <v>1.3325</v>
      </c>
      <c r="C5206">
        <v>1.3328</v>
      </c>
      <c r="D5206">
        <v>1.3326499999999999</v>
      </c>
      <c r="E5206" s="1">
        <v>43812</v>
      </c>
    </row>
    <row r="5207" spans="1:5" x14ac:dyDescent="0.2">
      <c r="A5207" t="str">
        <v>GBP=</v>
      </c>
      <c r="B5207">
        <v>1.3329</v>
      </c>
      <c r="C5207">
        <v>1.3332999999999999</v>
      </c>
      <c r="D5207">
        <v>1.3331</v>
      </c>
      <c r="E5207" s="1">
        <v>43815</v>
      </c>
    </row>
    <row r="5208" spans="1:5" x14ac:dyDescent="0.2">
      <c r="A5208" t="str">
        <v>GBP=</v>
      </c>
      <c r="B5208">
        <v>1.3128</v>
      </c>
      <c r="C5208">
        <v>1.3131999999999999</v>
      </c>
      <c r="D5208">
        <v>1.3129999999999999</v>
      </c>
      <c r="E5208" s="1">
        <v>43816</v>
      </c>
    </row>
    <row r="5209" spans="1:5" x14ac:dyDescent="0.2">
      <c r="A5209" t="str">
        <v>GBP=</v>
      </c>
      <c r="B5209">
        <v>1.3076000000000001</v>
      </c>
      <c r="C5209">
        <v>1.3080000000000001</v>
      </c>
      <c r="D5209">
        <v>1.3078000000000001</v>
      </c>
      <c r="E5209" s="1">
        <v>43817</v>
      </c>
    </row>
    <row r="5210" spans="1:5" x14ac:dyDescent="0.2">
      <c r="A5210" t="str">
        <v>GBP=</v>
      </c>
      <c r="B5210">
        <v>1.3007</v>
      </c>
      <c r="C5210">
        <v>1.3010999999999999</v>
      </c>
      <c r="D5210">
        <v>1.3008999999999999</v>
      </c>
      <c r="E5210" s="1">
        <v>43818</v>
      </c>
    </row>
    <row r="5211" spans="1:5" x14ac:dyDescent="0.2">
      <c r="A5211" t="str">
        <v>GBP=</v>
      </c>
      <c r="B5211">
        <v>1.3002</v>
      </c>
      <c r="C5211">
        <v>1.3006</v>
      </c>
      <c r="D5211">
        <v>1.3004</v>
      </c>
      <c r="E5211" s="1">
        <v>43819</v>
      </c>
    </row>
    <row r="5212" spans="1:5" x14ac:dyDescent="0.2">
      <c r="A5212" t="str">
        <v>GBP=</v>
      </c>
      <c r="B5212">
        <v>1.2932999999999999</v>
      </c>
      <c r="C5212">
        <v>1.2938000000000001</v>
      </c>
      <c r="D5212">
        <v>1.29355</v>
      </c>
      <c r="E5212" s="1">
        <v>43822</v>
      </c>
    </row>
    <row r="5213" spans="1:5" x14ac:dyDescent="0.2">
      <c r="A5213" t="str">
        <v>GBP=</v>
      </c>
      <c r="B5213">
        <v>1.2944</v>
      </c>
      <c r="C5213">
        <v>1.2948</v>
      </c>
      <c r="D5213">
        <v>1.2946</v>
      </c>
      <c r="E5213" s="1">
        <v>43823</v>
      </c>
    </row>
    <row r="5214" spans="1:5" x14ac:dyDescent="0.2">
      <c r="A5214" t="str">
        <v>GBP=</v>
      </c>
      <c r="B5214">
        <v>1.296</v>
      </c>
      <c r="C5214">
        <v>1.2962</v>
      </c>
      <c r="D5214">
        <v>1.2961</v>
      </c>
      <c r="E5214" s="1">
        <v>43824</v>
      </c>
    </row>
    <row r="5215" spans="1:5" x14ac:dyDescent="0.2">
      <c r="A5215" t="str">
        <v>GBP=</v>
      </c>
      <c r="B5215">
        <v>1.2991999999999999</v>
      </c>
      <c r="C5215">
        <v>1.2994000000000001</v>
      </c>
      <c r="D5215">
        <v>1.2992999999999999</v>
      </c>
      <c r="E5215" s="1">
        <v>43825</v>
      </c>
    </row>
    <row r="5216" spans="1:5" x14ac:dyDescent="0.2">
      <c r="A5216" t="str">
        <v>GBP=</v>
      </c>
      <c r="B5216">
        <v>1.3076000000000001</v>
      </c>
      <c r="C5216">
        <v>1.3079000000000001</v>
      </c>
      <c r="D5216">
        <v>1.30775</v>
      </c>
      <c r="E5216" s="1">
        <v>43826</v>
      </c>
    </row>
    <row r="5217" spans="1:5" x14ac:dyDescent="0.2">
      <c r="A5217" t="str">
        <v>GBP=</v>
      </c>
      <c r="B5217">
        <v>1.3112999999999999</v>
      </c>
      <c r="C5217">
        <v>1.3116000000000001</v>
      </c>
      <c r="D5217">
        <v>1.31145</v>
      </c>
      <c r="E5217" s="1">
        <v>43829</v>
      </c>
    </row>
    <row r="5218" spans="1:5" x14ac:dyDescent="0.2">
      <c r="A5218" t="str">
        <v>GBP=</v>
      </c>
      <c r="B5218">
        <v>1.3259000000000001</v>
      </c>
      <c r="C5218">
        <v>1.3263</v>
      </c>
      <c r="D5218">
        <v>1.3261000000000001</v>
      </c>
      <c r="E5218" s="1">
        <v>43830</v>
      </c>
    </row>
    <row r="5219" spans="1:5" x14ac:dyDescent="0.2">
      <c r="A5219" t="str">
        <v>GBP=</v>
      </c>
      <c r="B5219">
        <v>1.3253999999999999</v>
      </c>
      <c r="C5219">
        <v>1.3255999999999999</v>
      </c>
      <c r="D5219">
        <v>1.3254999999999999</v>
      </c>
      <c r="E5219" s="1">
        <v>43831</v>
      </c>
    </row>
    <row r="5220" spans="1:5" x14ac:dyDescent="0.2">
      <c r="A5220" t="str">
        <v>GBP=</v>
      </c>
      <c r="B5220">
        <v>1.3144</v>
      </c>
      <c r="C5220">
        <v>1.3147</v>
      </c>
      <c r="D5220">
        <v>1.3145500000000001</v>
      </c>
      <c r="E5220" s="1">
        <v>43832</v>
      </c>
    </row>
    <row r="5221" spans="1:5" x14ac:dyDescent="0.2">
      <c r="A5221" t="str">
        <v>GBP=</v>
      </c>
      <c r="B5221">
        <v>1.3086</v>
      </c>
      <c r="C5221">
        <v>1.3089</v>
      </c>
      <c r="D5221">
        <v>1.3087500000000001</v>
      </c>
      <c r="E5221" s="1">
        <v>43833</v>
      </c>
    </row>
    <row r="5222" spans="1:5" x14ac:dyDescent="0.2">
      <c r="A5222" t="str">
        <v>GBP=</v>
      </c>
      <c r="B5222">
        <v>1.3167</v>
      </c>
      <c r="C5222">
        <v>1.3169999999999999</v>
      </c>
      <c r="D5222">
        <v>1.3168500000000001</v>
      </c>
      <c r="E5222" s="1">
        <v>43836</v>
      </c>
    </row>
    <row r="5223" spans="1:5" x14ac:dyDescent="0.2">
      <c r="A5223" t="str">
        <v>GBP=</v>
      </c>
      <c r="B5223">
        <v>1.3123</v>
      </c>
      <c r="C5223">
        <v>1.3127</v>
      </c>
      <c r="D5223">
        <v>1.3125</v>
      </c>
      <c r="E5223" s="1">
        <v>43837</v>
      </c>
    </row>
    <row r="5224" spans="1:5" x14ac:dyDescent="0.2">
      <c r="A5224" t="str">
        <v>GBP=</v>
      </c>
      <c r="B5224">
        <v>1.3097000000000001</v>
      </c>
      <c r="C5224">
        <v>1.3099000000000001</v>
      </c>
      <c r="D5224">
        <v>1.3098000000000001</v>
      </c>
      <c r="E5224" s="1">
        <v>43838</v>
      </c>
    </row>
    <row r="5225" spans="1:5" x14ac:dyDescent="0.2">
      <c r="A5225" t="str">
        <v>GBP=</v>
      </c>
      <c r="B5225">
        <v>1.3065</v>
      </c>
      <c r="C5225">
        <v>1.3068</v>
      </c>
      <c r="D5225">
        <v>1.3066500000000001</v>
      </c>
      <c r="E5225" s="1">
        <v>43839</v>
      </c>
    </row>
    <row r="5226" spans="1:5" x14ac:dyDescent="0.2">
      <c r="A5226" t="str">
        <v>GBP=</v>
      </c>
      <c r="B5226">
        <v>1.3059000000000001</v>
      </c>
      <c r="C5226">
        <v>1.3063</v>
      </c>
      <c r="D5226">
        <v>1.3061</v>
      </c>
      <c r="E5226" s="1">
        <v>43840</v>
      </c>
    </row>
    <row r="5227" spans="1:5" x14ac:dyDescent="0.2">
      <c r="A5227" t="str">
        <v>GBP=</v>
      </c>
      <c r="B5227">
        <v>1.2988</v>
      </c>
      <c r="C5227">
        <v>1.2991999999999999</v>
      </c>
      <c r="D5227">
        <v>1.2989999999999999</v>
      </c>
      <c r="E5227" s="1">
        <v>43843</v>
      </c>
    </row>
    <row r="5228" spans="1:5" x14ac:dyDescent="0.2">
      <c r="A5228" t="str">
        <v>GBP=</v>
      </c>
      <c r="B5228">
        <v>1.3017000000000001</v>
      </c>
      <c r="C5228">
        <v>1.302</v>
      </c>
      <c r="D5228">
        <v>1.30185</v>
      </c>
      <c r="E5228" s="1">
        <v>43844</v>
      </c>
    </row>
    <row r="5229" spans="1:5" x14ac:dyDescent="0.2">
      <c r="A5229" t="str">
        <v>GBP=</v>
      </c>
      <c r="B5229">
        <v>1.3036000000000001</v>
      </c>
      <c r="C5229">
        <v>1.3041</v>
      </c>
      <c r="D5229">
        <v>1.30385</v>
      </c>
      <c r="E5229" s="1">
        <v>43845</v>
      </c>
    </row>
    <row r="5230" spans="1:5" x14ac:dyDescent="0.2">
      <c r="A5230" t="str">
        <v>GBP=</v>
      </c>
      <c r="B5230">
        <v>1.3076000000000001</v>
      </c>
      <c r="C5230">
        <v>1.3082</v>
      </c>
      <c r="D5230">
        <v>1.3079000000000001</v>
      </c>
      <c r="E5230" s="1">
        <v>43846</v>
      </c>
    </row>
    <row r="5231" spans="1:5" x14ac:dyDescent="0.2">
      <c r="A5231" t="str">
        <v>GBP=</v>
      </c>
      <c r="B5231">
        <v>1.3008</v>
      </c>
      <c r="C5231">
        <v>1.3011999999999999</v>
      </c>
      <c r="D5231">
        <v>1.3009999999999999</v>
      </c>
      <c r="E5231" s="1">
        <v>43847</v>
      </c>
    </row>
    <row r="5232" spans="1:5" x14ac:dyDescent="0.2">
      <c r="A5232" t="str">
        <v>GBP=</v>
      </c>
      <c r="B5232">
        <v>1.3008999999999999</v>
      </c>
      <c r="C5232">
        <v>1.3011999999999999</v>
      </c>
      <c r="D5232">
        <v>1.30105</v>
      </c>
      <c r="E5232" s="1">
        <v>43850</v>
      </c>
    </row>
    <row r="5233" spans="1:5" x14ac:dyDescent="0.2">
      <c r="A5233" t="str">
        <v>GBP=</v>
      </c>
      <c r="B5233">
        <v>1.3047</v>
      </c>
      <c r="C5233">
        <v>1.3053999999999999</v>
      </c>
      <c r="D5233">
        <v>1.30505</v>
      </c>
      <c r="E5233" s="1">
        <v>43851</v>
      </c>
    </row>
    <row r="5234" spans="1:5" x14ac:dyDescent="0.2">
      <c r="A5234" t="str">
        <v>GBP=</v>
      </c>
      <c r="B5234">
        <v>1.3140000000000001</v>
      </c>
      <c r="C5234">
        <v>1.3144</v>
      </c>
      <c r="D5234">
        <v>1.3142</v>
      </c>
      <c r="E5234" s="1">
        <v>43852</v>
      </c>
    </row>
    <row r="5235" spans="1:5" x14ac:dyDescent="0.2">
      <c r="A5235" t="str">
        <v>GBP=</v>
      </c>
      <c r="B5235">
        <v>1.3121</v>
      </c>
      <c r="C5235">
        <v>1.3125</v>
      </c>
      <c r="D5235">
        <v>1.3123</v>
      </c>
      <c r="E5235" s="1">
        <v>43853</v>
      </c>
    </row>
    <row r="5236" spans="1:5" x14ac:dyDescent="0.2">
      <c r="A5236" t="str">
        <v>GBP=</v>
      </c>
      <c r="B5236">
        <v>1.3076000000000001</v>
      </c>
      <c r="C5236">
        <v>1.3079000000000001</v>
      </c>
      <c r="D5236">
        <v>1.30775</v>
      </c>
      <c r="E5236" s="1">
        <v>43854</v>
      </c>
    </row>
    <row r="5237" spans="1:5" x14ac:dyDescent="0.2">
      <c r="A5237" t="str">
        <v>GBP=</v>
      </c>
      <c r="B5237">
        <v>1.3052999999999999</v>
      </c>
      <c r="C5237">
        <v>1.3057000000000001</v>
      </c>
      <c r="D5237">
        <v>1.3055000000000001</v>
      </c>
      <c r="E5237" s="1">
        <v>43857</v>
      </c>
    </row>
    <row r="5238" spans="1:5" x14ac:dyDescent="0.2">
      <c r="A5238" t="str">
        <v>GBP=</v>
      </c>
      <c r="B5238">
        <v>1.3027</v>
      </c>
      <c r="C5238">
        <v>1.3028999999999999</v>
      </c>
      <c r="D5238">
        <v>1.3028</v>
      </c>
      <c r="E5238" s="1">
        <v>43858</v>
      </c>
    </row>
    <row r="5239" spans="1:5" x14ac:dyDescent="0.2">
      <c r="A5239" t="str">
        <v>GBP=</v>
      </c>
      <c r="B5239">
        <v>1.302</v>
      </c>
      <c r="C5239">
        <v>1.3022</v>
      </c>
      <c r="D5239">
        <v>1.3021</v>
      </c>
      <c r="E5239" s="1">
        <v>43859</v>
      </c>
    </row>
    <row r="5240" spans="1:5" x14ac:dyDescent="0.2">
      <c r="A5240" t="str">
        <v>GBP=</v>
      </c>
      <c r="B5240">
        <v>1.3093999999999999</v>
      </c>
      <c r="C5240">
        <v>1.3097000000000001</v>
      </c>
      <c r="D5240">
        <v>1.30955</v>
      </c>
      <c r="E5240" s="1">
        <v>43860</v>
      </c>
    </row>
    <row r="5241" spans="1:5" x14ac:dyDescent="0.2">
      <c r="A5241" t="str">
        <v>GBP=</v>
      </c>
      <c r="B5241">
        <v>1.3199000000000001</v>
      </c>
      <c r="C5241">
        <v>1.3203</v>
      </c>
      <c r="D5241">
        <v>1.3201000000000001</v>
      </c>
      <c r="E5241" s="1">
        <v>43861</v>
      </c>
    </row>
    <row r="5242" spans="1:5" x14ac:dyDescent="0.2">
      <c r="A5242" t="str">
        <v>GBP=</v>
      </c>
      <c r="B5242">
        <v>1.2992999999999999</v>
      </c>
      <c r="C5242">
        <v>1.2997000000000001</v>
      </c>
      <c r="D5242">
        <v>1.2995000000000001</v>
      </c>
      <c r="E5242" s="1">
        <v>43864</v>
      </c>
    </row>
    <row r="5243" spans="1:5" x14ac:dyDescent="0.2">
      <c r="A5243" t="str">
        <v>GBP=</v>
      </c>
      <c r="B5243">
        <v>1.3028999999999999</v>
      </c>
      <c r="C5243">
        <v>1.3031999999999999</v>
      </c>
      <c r="D5243">
        <v>1.30305</v>
      </c>
      <c r="E5243" s="1">
        <v>43865</v>
      </c>
    </row>
    <row r="5244" spans="1:5" x14ac:dyDescent="0.2">
      <c r="A5244" t="str">
        <v>GBP=</v>
      </c>
      <c r="B5244">
        <v>1.3</v>
      </c>
      <c r="C5244">
        <v>1.3004</v>
      </c>
      <c r="D5244">
        <v>1.3002</v>
      </c>
      <c r="E5244" s="1">
        <v>43866</v>
      </c>
    </row>
    <row r="5245" spans="1:5" x14ac:dyDescent="0.2">
      <c r="A5245" t="str">
        <v>GBP=</v>
      </c>
      <c r="B5245">
        <v>1.2927999999999999</v>
      </c>
      <c r="C5245">
        <v>1.2931999999999999</v>
      </c>
      <c r="D5245">
        <v>1.2929999999999999</v>
      </c>
      <c r="E5245" s="1">
        <v>43867</v>
      </c>
    </row>
    <row r="5246" spans="1:5" x14ac:dyDescent="0.2">
      <c r="A5246" t="str">
        <v>GBP=</v>
      </c>
      <c r="B5246">
        <v>1.2890999999999999</v>
      </c>
      <c r="C5246">
        <v>1.2894000000000001</v>
      </c>
      <c r="D5246">
        <v>1.28925</v>
      </c>
      <c r="E5246" s="1">
        <v>43868</v>
      </c>
    </row>
    <row r="5247" spans="1:5" x14ac:dyDescent="0.2">
      <c r="A5247" t="str">
        <v>GBP=</v>
      </c>
      <c r="B5247">
        <v>1.2912999999999999</v>
      </c>
      <c r="C5247">
        <v>1.2917000000000001</v>
      </c>
      <c r="D5247">
        <v>1.2915000000000001</v>
      </c>
      <c r="E5247" s="1">
        <v>43871</v>
      </c>
    </row>
    <row r="5248" spans="1:5" x14ac:dyDescent="0.2">
      <c r="A5248" t="str">
        <v>GBP=</v>
      </c>
      <c r="B5248">
        <v>1.2950999999999999</v>
      </c>
      <c r="C5248">
        <v>1.2955000000000001</v>
      </c>
      <c r="D5248">
        <v>1.2952999999999999</v>
      </c>
      <c r="E5248" s="1">
        <v>43872</v>
      </c>
    </row>
    <row r="5249" spans="1:5" x14ac:dyDescent="0.2">
      <c r="A5249" t="str">
        <v>GBP=</v>
      </c>
      <c r="B5249">
        <v>1.296</v>
      </c>
      <c r="C5249">
        <v>1.2962</v>
      </c>
      <c r="D5249">
        <v>1.2961</v>
      </c>
      <c r="E5249" s="1">
        <v>43873</v>
      </c>
    </row>
    <row r="5250" spans="1:5" x14ac:dyDescent="0.2">
      <c r="A5250" t="str">
        <v>GBP=</v>
      </c>
      <c r="B5250">
        <v>1.3045</v>
      </c>
      <c r="C5250">
        <v>1.3048</v>
      </c>
      <c r="D5250">
        <v>1.3046500000000001</v>
      </c>
      <c r="E5250" s="1">
        <v>43874</v>
      </c>
    </row>
    <row r="5251" spans="1:5" x14ac:dyDescent="0.2">
      <c r="A5251" t="str">
        <v>GBP=</v>
      </c>
      <c r="B5251">
        <v>1.3046</v>
      </c>
      <c r="C5251">
        <v>1.3047</v>
      </c>
      <c r="D5251">
        <v>1.3046500000000001</v>
      </c>
      <c r="E5251" s="1">
        <v>43875</v>
      </c>
    </row>
    <row r="5252" spans="1:5" x14ac:dyDescent="0.2">
      <c r="A5252" t="str">
        <v>GBP=</v>
      </c>
      <c r="B5252">
        <v>1.3006</v>
      </c>
      <c r="C5252">
        <v>1.3010999999999999</v>
      </c>
      <c r="D5252">
        <v>1.3008500000000001</v>
      </c>
      <c r="E5252" s="1">
        <v>43878</v>
      </c>
    </row>
    <row r="5253" spans="1:5" x14ac:dyDescent="0.2">
      <c r="A5253" t="str">
        <v>GBP=</v>
      </c>
      <c r="B5253">
        <v>1.2998000000000001</v>
      </c>
      <c r="C5253">
        <v>1.3001</v>
      </c>
      <c r="D5253">
        <v>1.2999499999999999</v>
      </c>
      <c r="E5253" s="1">
        <v>43879</v>
      </c>
    </row>
    <row r="5254" spans="1:5" x14ac:dyDescent="0.2">
      <c r="A5254" t="str">
        <v>GBP=</v>
      </c>
      <c r="B5254">
        <v>1.2919</v>
      </c>
      <c r="C5254">
        <v>1.2923</v>
      </c>
      <c r="D5254">
        <v>1.2921</v>
      </c>
      <c r="E5254" s="1">
        <v>43880</v>
      </c>
    </row>
    <row r="5255" spans="1:5" x14ac:dyDescent="0.2">
      <c r="A5255" t="str">
        <v>GBP=</v>
      </c>
      <c r="B5255">
        <v>1.2879</v>
      </c>
      <c r="C5255">
        <v>1.2883</v>
      </c>
      <c r="D5255">
        <v>1.2881</v>
      </c>
      <c r="E5255" s="1">
        <v>43881</v>
      </c>
    </row>
    <row r="5256" spans="1:5" x14ac:dyDescent="0.2">
      <c r="A5256" t="str">
        <v>GBP=</v>
      </c>
      <c r="B5256">
        <v>1.2968999999999999</v>
      </c>
      <c r="C5256">
        <v>1.2972999999999999</v>
      </c>
      <c r="D5256">
        <v>1.2970999999999999</v>
      </c>
      <c r="E5256" s="1">
        <v>43882</v>
      </c>
    </row>
    <row r="5257" spans="1:5" x14ac:dyDescent="0.2">
      <c r="A5257" t="str">
        <v>GBP=</v>
      </c>
      <c r="B5257">
        <v>1.2927</v>
      </c>
      <c r="C5257">
        <v>1.2930999999999999</v>
      </c>
      <c r="D5257">
        <v>1.2928999999999999</v>
      </c>
      <c r="E5257" s="1">
        <v>43885</v>
      </c>
    </row>
    <row r="5258" spans="1:5" x14ac:dyDescent="0.2">
      <c r="A5258" t="str">
        <v>GBP=</v>
      </c>
      <c r="B5258">
        <v>1.3004</v>
      </c>
      <c r="C5258">
        <v>1.3008</v>
      </c>
      <c r="D5258">
        <v>1.3006</v>
      </c>
      <c r="E5258" s="1">
        <v>43886</v>
      </c>
    </row>
    <row r="5259" spans="1:5" x14ac:dyDescent="0.2">
      <c r="A5259" t="str">
        <v>GBP=</v>
      </c>
      <c r="B5259">
        <v>1.2903</v>
      </c>
      <c r="C5259">
        <v>1.2907</v>
      </c>
      <c r="D5259">
        <v>1.2905</v>
      </c>
      <c r="E5259" s="1">
        <v>43887</v>
      </c>
    </row>
    <row r="5260" spans="1:5" x14ac:dyDescent="0.2">
      <c r="A5260" t="str">
        <v>GBP=</v>
      </c>
      <c r="B5260">
        <v>1.2884</v>
      </c>
      <c r="C5260">
        <v>1.2887</v>
      </c>
      <c r="D5260">
        <v>1.2885500000000001</v>
      </c>
      <c r="E5260" s="1">
        <v>43888</v>
      </c>
    </row>
    <row r="5261" spans="1:5" x14ac:dyDescent="0.2">
      <c r="A5261" t="str">
        <v>GBP=</v>
      </c>
      <c r="B5261">
        <v>1.282</v>
      </c>
      <c r="C5261">
        <v>1.2822</v>
      </c>
      <c r="D5261">
        <v>1.2821</v>
      </c>
      <c r="E5261" s="1">
        <v>43889</v>
      </c>
    </row>
    <row r="5262" spans="1:5" x14ac:dyDescent="0.2">
      <c r="A5262" t="str">
        <v>GBP=</v>
      </c>
      <c r="B5262">
        <v>1.2749999999999999</v>
      </c>
      <c r="C5262">
        <v>1.2754000000000001</v>
      </c>
      <c r="D5262">
        <v>1.2751999999999999</v>
      </c>
      <c r="E5262" s="1">
        <v>43892</v>
      </c>
    </row>
    <row r="5263" spans="1:5" x14ac:dyDescent="0.2">
      <c r="A5263" t="str">
        <v>GBP=</v>
      </c>
      <c r="B5263">
        <v>1.2809999999999999</v>
      </c>
      <c r="C5263">
        <v>1.2814000000000001</v>
      </c>
      <c r="D5263">
        <v>1.2811999999999999</v>
      </c>
      <c r="E5263" s="1">
        <v>43893</v>
      </c>
    </row>
    <row r="5264" spans="1:5" x14ac:dyDescent="0.2">
      <c r="A5264" t="str">
        <v>GBP=</v>
      </c>
      <c r="B5264">
        <v>1.2869999999999999</v>
      </c>
      <c r="C5264">
        <v>1.2873000000000001</v>
      </c>
      <c r="D5264">
        <v>1.28715</v>
      </c>
      <c r="E5264" s="1">
        <v>43894</v>
      </c>
    </row>
    <row r="5265" spans="1:5" x14ac:dyDescent="0.2">
      <c r="A5265" t="str">
        <v>GBP=</v>
      </c>
      <c r="B5265">
        <v>1.2954000000000001</v>
      </c>
      <c r="C5265">
        <v>1.2957000000000001</v>
      </c>
      <c r="D5265">
        <v>1.29555</v>
      </c>
      <c r="E5265" s="1">
        <v>43895</v>
      </c>
    </row>
    <row r="5266" spans="1:5" x14ac:dyDescent="0.2">
      <c r="A5266" t="str">
        <v>GBP=</v>
      </c>
      <c r="B5266">
        <v>1.3047</v>
      </c>
      <c r="C5266">
        <v>1.3051999999999999</v>
      </c>
      <c r="D5266">
        <v>1.3049500000000001</v>
      </c>
      <c r="E5266" s="1">
        <v>43896</v>
      </c>
    </row>
    <row r="5267" spans="1:5" x14ac:dyDescent="0.2">
      <c r="A5267" t="str">
        <v>GBP=</v>
      </c>
      <c r="B5267">
        <v>1.3130999999999999</v>
      </c>
      <c r="C5267">
        <v>1.3134999999999999</v>
      </c>
      <c r="D5267">
        <v>1.3132999999999999</v>
      </c>
      <c r="E5267" s="1">
        <v>43899</v>
      </c>
    </row>
    <row r="5268" spans="1:5" x14ac:dyDescent="0.2">
      <c r="A5268" t="str">
        <v>GBP=</v>
      </c>
      <c r="B5268">
        <v>1.2906</v>
      </c>
      <c r="C5268">
        <v>1.2909999999999999</v>
      </c>
      <c r="D5268">
        <v>1.2907999999999999</v>
      </c>
      <c r="E5268" s="1">
        <v>43900</v>
      </c>
    </row>
    <row r="5269" spans="1:5" x14ac:dyDescent="0.2">
      <c r="A5269" t="str">
        <v>GBP=</v>
      </c>
      <c r="B5269">
        <v>1.282</v>
      </c>
      <c r="C5269">
        <v>1.2825</v>
      </c>
      <c r="D5269">
        <v>1.2822499999999999</v>
      </c>
      <c r="E5269" s="1">
        <v>43901</v>
      </c>
    </row>
    <row r="5270" spans="1:5" x14ac:dyDescent="0.2">
      <c r="A5270" t="str">
        <v>GBP=</v>
      </c>
      <c r="B5270">
        <v>1.2571000000000001</v>
      </c>
      <c r="C5270">
        <v>1.2575000000000001</v>
      </c>
      <c r="D5270">
        <v>1.2573000000000001</v>
      </c>
      <c r="E5270" s="1">
        <v>43902</v>
      </c>
    </row>
    <row r="5271" spans="1:5" x14ac:dyDescent="0.2">
      <c r="A5271" t="str">
        <v>GBP=</v>
      </c>
      <c r="B5271">
        <v>1.2276</v>
      </c>
      <c r="C5271">
        <v>1.2279</v>
      </c>
      <c r="D5271">
        <v>1.2277499999999999</v>
      </c>
      <c r="E5271" s="1">
        <v>43903</v>
      </c>
    </row>
    <row r="5272" spans="1:5" x14ac:dyDescent="0.2">
      <c r="A5272" t="str">
        <v>GBP=</v>
      </c>
      <c r="B5272">
        <v>1.2265999999999999</v>
      </c>
      <c r="C5272">
        <v>1.2270000000000001</v>
      </c>
      <c r="D5272">
        <v>1.2267999999999999</v>
      </c>
      <c r="E5272" s="1">
        <v>43906</v>
      </c>
    </row>
    <row r="5273" spans="1:5" x14ac:dyDescent="0.2">
      <c r="A5273" t="str">
        <v>GBP=</v>
      </c>
      <c r="B5273">
        <v>1.2050000000000001</v>
      </c>
      <c r="C5273">
        <v>1.2054</v>
      </c>
      <c r="D5273">
        <v>1.2052</v>
      </c>
      <c r="E5273" s="1">
        <v>43907</v>
      </c>
    </row>
    <row r="5274" spans="1:5" x14ac:dyDescent="0.2">
      <c r="A5274" t="str">
        <v>GBP=</v>
      </c>
      <c r="B5274">
        <v>1.1613</v>
      </c>
      <c r="C5274">
        <v>1.1617</v>
      </c>
      <c r="D5274">
        <v>1.1615</v>
      </c>
      <c r="E5274" s="1">
        <v>43908</v>
      </c>
    </row>
    <row r="5275" spans="1:5" x14ac:dyDescent="0.2">
      <c r="A5275" t="str">
        <v>GBP=</v>
      </c>
      <c r="B5275">
        <v>1.1485000000000001</v>
      </c>
      <c r="C5275">
        <v>1.1489</v>
      </c>
      <c r="D5275">
        <v>1.1487000000000001</v>
      </c>
      <c r="E5275" s="1">
        <v>43909</v>
      </c>
    </row>
    <row r="5276" spans="1:5" x14ac:dyDescent="0.2">
      <c r="A5276" t="str">
        <v>GBP=</v>
      </c>
      <c r="B5276">
        <v>1.1640999999999999</v>
      </c>
      <c r="C5276">
        <v>1.1644000000000001</v>
      </c>
      <c r="D5276">
        <v>1.16425</v>
      </c>
      <c r="E5276" s="1">
        <v>43910</v>
      </c>
    </row>
    <row r="5277" spans="1:5" x14ac:dyDescent="0.2">
      <c r="A5277" t="str">
        <v>GBP=</v>
      </c>
      <c r="B5277">
        <v>1.1548</v>
      </c>
      <c r="C5277">
        <v>1.1552</v>
      </c>
      <c r="D5277">
        <v>1.155</v>
      </c>
      <c r="E5277" s="1">
        <v>43913</v>
      </c>
    </row>
    <row r="5278" spans="1:5" x14ac:dyDescent="0.2">
      <c r="A5278" t="str">
        <v>GBP=</v>
      </c>
      <c r="B5278">
        <v>1.1757</v>
      </c>
      <c r="C5278">
        <v>1.1759999999999999</v>
      </c>
      <c r="D5278">
        <v>1.1758500000000001</v>
      </c>
      <c r="E5278" s="1">
        <v>43914</v>
      </c>
    </row>
    <row r="5279" spans="1:5" x14ac:dyDescent="0.2">
      <c r="A5279" t="str">
        <v>GBP=</v>
      </c>
      <c r="B5279">
        <v>1.1884999999999999</v>
      </c>
      <c r="C5279">
        <v>1.1889000000000001</v>
      </c>
      <c r="D5279">
        <v>1.1887000000000001</v>
      </c>
      <c r="E5279" s="1">
        <v>43915</v>
      </c>
    </row>
    <row r="5280" spans="1:5" x14ac:dyDescent="0.2">
      <c r="A5280" t="str">
        <v>GBP=</v>
      </c>
      <c r="B5280">
        <v>1.2201</v>
      </c>
      <c r="C5280">
        <v>1.2204999999999999</v>
      </c>
      <c r="D5280">
        <v>1.2202999999999999</v>
      </c>
      <c r="E5280" s="1">
        <v>43916</v>
      </c>
    </row>
    <row r="5281" spans="1:5" x14ac:dyDescent="0.2">
      <c r="A5281" t="str">
        <v>GBP=</v>
      </c>
      <c r="B5281">
        <v>1.2456</v>
      </c>
      <c r="C5281">
        <v>1.2459</v>
      </c>
      <c r="D5281">
        <v>1.2457499999999999</v>
      </c>
      <c r="E5281" s="1">
        <v>43917</v>
      </c>
    </row>
    <row r="5282" spans="1:5" x14ac:dyDescent="0.2">
      <c r="A5282" t="str">
        <v>GBP=</v>
      </c>
      <c r="B5282">
        <v>1.2416</v>
      </c>
      <c r="C5282">
        <v>1.242</v>
      </c>
      <c r="D5282">
        <v>1.2418</v>
      </c>
      <c r="E5282" s="1">
        <v>43920</v>
      </c>
    </row>
    <row r="5283" spans="1:5" x14ac:dyDescent="0.2">
      <c r="A5283" t="str">
        <v>GBP=</v>
      </c>
      <c r="B5283">
        <v>1.2418</v>
      </c>
      <c r="C5283">
        <v>1.2421</v>
      </c>
      <c r="D5283">
        <v>1.2419500000000001</v>
      </c>
      <c r="E5283" s="1">
        <v>43921</v>
      </c>
    </row>
    <row r="5284" spans="1:5" x14ac:dyDescent="0.2">
      <c r="A5284" t="str">
        <v>GBP=</v>
      </c>
      <c r="B5284">
        <v>1.2376</v>
      </c>
      <c r="C5284">
        <v>1.238</v>
      </c>
      <c r="D5284">
        <v>1.2378</v>
      </c>
      <c r="E5284" s="1">
        <v>43922</v>
      </c>
    </row>
    <row r="5285" spans="1:5" x14ac:dyDescent="0.2">
      <c r="A5285" t="str">
        <v>GBP=</v>
      </c>
      <c r="B5285">
        <v>1.2392000000000001</v>
      </c>
      <c r="C5285">
        <v>1.2396</v>
      </c>
      <c r="D5285">
        <v>1.2394000000000001</v>
      </c>
      <c r="E5285" s="1">
        <v>43923</v>
      </c>
    </row>
    <row r="5286" spans="1:5" x14ac:dyDescent="0.2">
      <c r="A5286" t="str">
        <v>GBP=</v>
      </c>
      <c r="B5286">
        <v>1.226</v>
      </c>
      <c r="C5286">
        <v>1.2263999999999999</v>
      </c>
      <c r="D5286">
        <v>1.2262</v>
      </c>
      <c r="E5286" s="1">
        <v>43924</v>
      </c>
    </row>
    <row r="5287" spans="1:5" x14ac:dyDescent="0.2">
      <c r="A5287" t="str">
        <v>GBP=</v>
      </c>
      <c r="B5287">
        <v>1.2229000000000001</v>
      </c>
      <c r="C5287">
        <v>1.2232000000000001</v>
      </c>
      <c r="D5287">
        <v>1.22305</v>
      </c>
      <c r="E5287" s="1">
        <v>43927</v>
      </c>
    </row>
    <row r="5288" spans="1:5" x14ac:dyDescent="0.2">
      <c r="A5288" t="str">
        <v>GBP=</v>
      </c>
      <c r="B5288">
        <v>1.2337</v>
      </c>
      <c r="C5288">
        <v>1.2341</v>
      </c>
      <c r="D5288">
        <v>1.2339</v>
      </c>
      <c r="E5288" s="1">
        <v>43928</v>
      </c>
    </row>
    <row r="5289" spans="1:5" x14ac:dyDescent="0.2">
      <c r="A5289" t="str">
        <v>GBP=</v>
      </c>
      <c r="B5289">
        <v>1.2384999999999999</v>
      </c>
      <c r="C5289">
        <v>1.2388999999999999</v>
      </c>
      <c r="D5289">
        <v>1.2386999999999999</v>
      </c>
      <c r="E5289" s="1">
        <v>43929</v>
      </c>
    </row>
    <row r="5290" spans="1:5" x14ac:dyDescent="0.2">
      <c r="A5290" t="str">
        <v>GBP=</v>
      </c>
      <c r="B5290">
        <v>1.2455000000000001</v>
      </c>
      <c r="C5290">
        <v>1.2459</v>
      </c>
      <c r="D5290">
        <v>1.2457</v>
      </c>
      <c r="E5290" s="1">
        <v>43930</v>
      </c>
    </row>
    <row r="5291" spans="1:5" x14ac:dyDescent="0.2">
      <c r="A5291" t="str">
        <v>GBP=</v>
      </c>
      <c r="B5291">
        <v>1.2452000000000001</v>
      </c>
      <c r="C5291">
        <v>1.2457</v>
      </c>
      <c r="D5291">
        <v>1.2454499999999999</v>
      </c>
      <c r="E5291" s="1">
        <v>43931</v>
      </c>
    </row>
    <row r="5292" spans="1:5" x14ac:dyDescent="0.2">
      <c r="A5292" t="str">
        <v>GBP=</v>
      </c>
      <c r="B5292">
        <v>1.2506999999999999</v>
      </c>
      <c r="C5292">
        <v>1.2516</v>
      </c>
      <c r="D5292">
        <v>1.25115</v>
      </c>
      <c r="E5292" s="1">
        <v>43934</v>
      </c>
    </row>
    <row r="5293" spans="1:5" x14ac:dyDescent="0.2">
      <c r="A5293" t="str">
        <v>GBP=</v>
      </c>
      <c r="B5293">
        <v>1.2623</v>
      </c>
      <c r="C5293">
        <v>1.2625999999999999</v>
      </c>
      <c r="D5293">
        <v>1.2624500000000001</v>
      </c>
      <c r="E5293" s="1">
        <v>43935</v>
      </c>
    </row>
    <row r="5294" spans="1:5" x14ac:dyDescent="0.2">
      <c r="A5294" t="str">
        <v>GBP=</v>
      </c>
      <c r="B5294">
        <v>1.2514000000000001</v>
      </c>
      <c r="C5294">
        <v>1.2518</v>
      </c>
      <c r="D5294">
        <v>1.2516</v>
      </c>
      <c r="E5294" s="1">
        <v>43936</v>
      </c>
    </row>
    <row r="5295" spans="1:5" x14ac:dyDescent="0.2">
      <c r="A5295" t="str">
        <v>GBP=</v>
      </c>
      <c r="B5295">
        <v>1.2455000000000001</v>
      </c>
      <c r="C5295">
        <v>1.2459</v>
      </c>
      <c r="D5295">
        <v>1.2457</v>
      </c>
      <c r="E5295" s="1">
        <v>43937</v>
      </c>
    </row>
    <row r="5296" spans="1:5" x14ac:dyDescent="0.2">
      <c r="A5296" t="str">
        <v>GBP=</v>
      </c>
      <c r="B5296">
        <v>1.2499</v>
      </c>
      <c r="C5296">
        <v>1.2503</v>
      </c>
      <c r="D5296">
        <v>1.2501</v>
      </c>
      <c r="E5296" s="1">
        <v>43938</v>
      </c>
    </row>
    <row r="5297" spans="1:5" x14ac:dyDescent="0.2">
      <c r="A5297" t="str">
        <v>GBP=</v>
      </c>
      <c r="B5297">
        <v>1.2435</v>
      </c>
      <c r="C5297">
        <v>1.2439</v>
      </c>
      <c r="D5297">
        <v>1.2437</v>
      </c>
      <c r="E5297" s="1">
        <v>43941</v>
      </c>
    </row>
    <row r="5298" spans="1:5" x14ac:dyDescent="0.2">
      <c r="A5298" t="str">
        <v>GBP=</v>
      </c>
      <c r="B5298">
        <v>1.2293000000000001</v>
      </c>
      <c r="C5298">
        <v>1.2296</v>
      </c>
      <c r="D5298">
        <v>1.2294499999999999</v>
      </c>
      <c r="E5298" s="1">
        <v>43942</v>
      </c>
    </row>
    <row r="5299" spans="1:5" x14ac:dyDescent="0.2">
      <c r="A5299" t="str">
        <v>GBP=</v>
      </c>
      <c r="B5299">
        <v>1.2332000000000001</v>
      </c>
      <c r="C5299">
        <v>1.2336</v>
      </c>
      <c r="D5299">
        <v>1.2334000000000001</v>
      </c>
      <c r="E5299" s="1">
        <v>43943</v>
      </c>
    </row>
    <row r="5300" spans="1:5" x14ac:dyDescent="0.2">
      <c r="A5300" t="str">
        <v>GBP=</v>
      </c>
      <c r="B5300">
        <v>1.2342</v>
      </c>
      <c r="C5300">
        <v>1.2345999999999999</v>
      </c>
      <c r="D5300">
        <v>1.2343999999999999</v>
      </c>
      <c r="E5300" s="1">
        <v>43944</v>
      </c>
    </row>
    <row r="5301" spans="1:5" x14ac:dyDescent="0.2">
      <c r="A5301" t="str">
        <v>GBP=</v>
      </c>
      <c r="B5301">
        <v>1.2366999999999999</v>
      </c>
      <c r="C5301">
        <v>1.2371000000000001</v>
      </c>
      <c r="D5301">
        <v>1.2369000000000001</v>
      </c>
      <c r="E5301" s="1">
        <v>43945</v>
      </c>
    </row>
    <row r="5302" spans="1:5" x14ac:dyDescent="0.2">
      <c r="A5302" t="str">
        <v>GBP=</v>
      </c>
      <c r="B5302">
        <v>1.2427999999999999</v>
      </c>
      <c r="C5302">
        <v>1.2431000000000001</v>
      </c>
      <c r="D5302">
        <v>1.24295</v>
      </c>
      <c r="E5302" s="1">
        <v>43948</v>
      </c>
    </row>
    <row r="5303" spans="1:5" x14ac:dyDescent="0.2">
      <c r="A5303" t="str">
        <v>GBP=</v>
      </c>
      <c r="B5303">
        <v>1.2421</v>
      </c>
      <c r="C5303">
        <v>1.2428999999999999</v>
      </c>
      <c r="D5303">
        <v>1.2424999999999999</v>
      </c>
      <c r="E5303" s="1">
        <v>43949</v>
      </c>
    </row>
    <row r="5304" spans="1:5" x14ac:dyDescent="0.2">
      <c r="A5304" t="str">
        <v>GBP=</v>
      </c>
      <c r="B5304">
        <v>1.2464</v>
      </c>
      <c r="C5304">
        <v>1.2472000000000001</v>
      </c>
      <c r="D5304">
        <v>1.2467999999999999</v>
      </c>
      <c r="E5304" s="1">
        <v>43950</v>
      </c>
    </row>
    <row r="5305" spans="1:5" x14ac:dyDescent="0.2">
      <c r="A5305" t="str">
        <v>GBP=</v>
      </c>
      <c r="B5305">
        <v>1.2592000000000001</v>
      </c>
      <c r="C5305">
        <v>1.2596000000000001</v>
      </c>
      <c r="D5305">
        <v>1.2594000000000001</v>
      </c>
      <c r="E5305" s="1">
        <v>43951</v>
      </c>
    </row>
    <row r="5306" spans="1:5" x14ac:dyDescent="0.2">
      <c r="A5306" t="str">
        <v>GBP=</v>
      </c>
      <c r="B5306">
        <v>1.2502</v>
      </c>
      <c r="C5306">
        <v>1.2505999999999999</v>
      </c>
      <c r="D5306">
        <v>1.2504</v>
      </c>
      <c r="E5306" s="1">
        <v>43952</v>
      </c>
    </row>
    <row r="5307" spans="1:5" x14ac:dyDescent="0.2">
      <c r="A5307" t="str">
        <v>GBP=</v>
      </c>
      <c r="B5307">
        <v>1.2442</v>
      </c>
      <c r="C5307">
        <v>1.2445999999999999</v>
      </c>
      <c r="D5307">
        <v>1.2444</v>
      </c>
      <c r="E5307" s="1">
        <v>43955</v>
      </c>
    </row>
    <row r="5308" spans="1:5" x14ac:dyDescent="0.2">
      <c r="A5308" t="str">
        <v>GBP=</v>
      </c>
      <c r="B5308">
        <v>1.2434000000000001</v>
      </c>
      <c r="C5308">
        <v>1.2438</v>
      </c>
      <c r="D5308">
        <v>1.2436</v>
      </c>
      <c r="E5308" s="1">
        <v>43956</v>
      </c>
    </row>
    <row r="5309" spans="1:5" x14ac:dyDescent="0.2">
      <c r="A5309" t="str">
        <v>GBP=</v>
      </c>
      <c r="B5309">
        <v>1.2341</v>
      </c>
      <c r="C5309">
        <v>1.2344999999999999</v>
      </c>
      <c r="D5309">
        <v>1.2343</v>
      </c>
      <c r="E5309" s="1">
        <v>43957</v>
      </c>
    </row>
    <row r="5310" spans="1:5" x14ac:dyDescent="0.2">
      <c r="A5310" t="str">
        <v>GBP=</v>
      </c>
      <c r="B5310">
        <v>1.2361</v>
      </c>
      <c r="C5310">
        <v>1.2364999999999999</v>
      </c>
      <c r="D5310">
        <v>1.2363</v>
      </c>
      <c r="E5310" s="1">
        <v>43958</v>
      </c>
    </row>
    <row r="5311" spans="1:5" x14ac:dyDescent="0.2">
      <c r="A5311" t="str">
        <v>GBP=</v>
      </c>
      <c r="B5311">
        <v>1.2406999999999999</v>
      </c>
      <c r="C5311">
        <v>1.2411000000000001</v>
      </c>
      <c r="D5311">
        <v>1.2408999999999999</v>
      </c>
      <c r="E5311" s="1">
        <v>43959</v>
      </c>
    </row>
    <row r="5312" spans="1:5" x14ac:dyDescent="0.2">
      <c r="A5312" t="str">
        <v>GBP=</v>
      </c>
      <c r="B5312">
        <v>1.2335</v>
      </c>
      <c r="C5312">
        <v>1.2338</v>
      </c>
      <c r="D5312">
        <v>1.2336499999999999</v>
      </c>
      <c r="E5312" s="1">
        <v>43962</v>
      </c>
    </row>
    <row r="5313" spans="1:5" x14ac:dyDescent="0.2">
      <c r="A5313" t="str">
        <v>GBP=</v>
      </c>
      <c r="B5313">
        <v>1.2259</v>
      </c>
      <c r="C5313">
        <v>1.2262999999999999</v>
      </c>
      <c r="D5313">
        <v>1.2261</v>
      </c>
      <c r="E5313" s="1">
        <v>43963</v>
      </c>
    </row>
    <row r="5314" spans="1:5" x14ac:dyDescent="0.2">
      <c r="A5314" t="str">
        <v>GBP=</v>
      </c>
      <c r="B5314">
        <v>1.2229000000000001</v>
      </c>
      <c r="C5314">
        <v>1.2232000000000001</v>
      </c>
      <c r="D5314">
        <v>1.22305</v>
      </c>
      <c r="E5314" s="1">
        <v>43964</v>
      </c>
    </row>
    <row r="5315" spans="1:5" x14ac:dyDescent="0.2">
      <c r="A5315" t="str">
        <v>GBP=</v>
      </c>
      <c r="B5315">
        <v>1.2225999999999999</v>
      </c>
      <c r="C5315">
        <v>1.2230000000000001</v>
      </c>
      <c r="D5315">
        <v>1.2228000000000001</v>
      </c>
      <c r="E5315" s="1">
        <v>43965</v>
      </c>
    </row>
    <row r="5316" spans="1:5" x14ac:dyDescent="0.2">
      <c r="A5316" t="str">
        <v>GBP=</v>
      </c>
      <c r="B5316">
        <v>1.2103999999999999</v>
      </c>
      <c r="C5316">
        <v>1.2108000000000001</v>
      </c>
      <c r="D5316">
        <v>1.2105999999999999</v>
      </c>
      <c r="E5316" s="1">
        <v>43966</v>
      </c>
    </row>
    <row r="5317" spans="1:5" x14ac:dyDescent="0.2">
      <c r="A5317" t="str">
        <v>GBP=</v>
      </c>
      <c r="B5317">
        <v>1.2189000000000001</v>
      </c>
      <c r="C5317">
        <v>1.2198</v>
      </c>
      <c r="D5317">
        <v>1.2193499999999999</v>
      </c>
      <c r="E5317" s="1">
        <v>43969</v>
      </c>
    </row>
    <row r="5318" spans="1:5" x14ac:dyDescent="0.2">
      <c r="A5318" t="str">
        <v>GBP=</v>
      </c>
      <c r="B5318">
        <v>1.2251000000000001</v>
      </c>
      <c r="C5318">
        <v>1.2255</v>
      </c>
      <c r="D5318">
        <v>1.2253000000000001</v>
      </c>
      <c r="E5318" s="1">
        <v>43970</v>
      </c>
    </row>
    <row r="5319" spans="1:5" x14ac:dyDescent="0.2">
      <c r="A5319" t="str">
        <v>GBP=</v>
      </c>
      <c r="B5319">
        <v>1.2239</v>
      </c>
      <c r="C5319">
        <v>1.2242</v>
      </c>
      <c r="D5319">
        <v>1.2240500000000001</v>
      </c>
      <c r="E5319" s="1">
        <v>43971</v>
      </c>
    </row>
    <row r="5320" spans="1:5" x14ac:dyDescent="0.2">
      <c r="A5320" t="str">
        <v>GBP=</v>
      </c>
      <c r="B5320">
        <v>1.2222</v>
      </c>
      <c r="C5320">
        <v>1.2225999999999999</v>
      </c>
      <c r="D5320">
        <v>1.2223999999999999</v>
      </c>
      <c r="E5320" s="1">
        <v>43972</v>
      </c>
    </row>
    <row r="5321" spans="1:5" x14ac:dyDescent="0.2">
      <c r="A5321" t="str">
        <v>GBP=</v>
      </c>
      <c r="B5321">
        <v>1.2163999999999999</v>
      </c>
      <c r="C5321">
        <v>1.2168000000000001</v>
      </c>
      <c r="D5321">
        <v>1.2165999999999999</v>
      </c>
      <c r="E5321" s="1">
        <v>43973</v>
      </c>
    </row>
    <row r="5322" spans="1:5" x14ac:dyDescent="0.2">
      <c r="A5322" t="str">
        <v>GBP=</v>
      </c>
      <c r="B5322">
        <v>1.2181999999999999</v>
      </c>
      <c r="C5322">
        <v>1.2197</v>
      </c>
      <c r="D5322">
        <v>1.21895</v>
      </c>
      <c r="E5322" s="1">
        <v>43976</v>
      </c>
    </row>
    <row r="5323" spans="1:5" x14ac:dyDescent="0.2">
      <c r="A5323" t="str">
        <v>GBP=</v>
      </c>
      <c r="B5323">
        <v>1.2331000000000001</v>
      </c>
      <c r="C5323">
        <v>1.2335</v>
      </c>
      <c r="D5323">
        <v>1.2333000000000001</v>
      </c>
      <c r="E5323" s="1">
        <v>43977</v>
      </c>
    </row>
    <row r="5324" spans="1:5" x14ac:dyDescent="0.2">
      <c r="A5324" t="str">
        <v>GBP=</v>
      </c>
      <c r="B5324">
        <v>1.2250000000000001</v>
      </c>
      <c r="C5324">
        <v>1.2254</v>
      </c>
      <c r="D5324">
        <v>1.2252000000000001</v>
      </c>
      <c r="E5324" s="1">
        <v>43978</v>
      </c>
    </row>
    <row r="5325" spans="1:5" x14ac:dyDescent="0.2">
      <c r="A5325" t="str">
        <v>GBP=</v>
      </c>
      <c r="B5325">
        <v>1.2316</v>
      </c>
      <c r="C5325">
        <v>1.2323999999999999</v>
      </c>
      <c r="D5325">
        <v>1.232</v>
      </c>
      <c r="E5325" s="1">
        <v>43979</v>
      </c>
    </row>
    <row r="5326" spans="1:5" x14ac:dyDescent="0.2">
      <c r="A5326" t="str">
        <v>GBP=</v>
      </c>
      <c r="B5326">
        <v>1.2343999999999999</v>
      </c>
      <c r="C5326">
        <v>1.2347999999999999</v>
      </c>
      <c r="D5326">
        <v>1.2345999999999999</v>
      </c>
      <c r="E5326" s="1">
        <v>43980</v>
      </c>
    </row>
    <row r="5327" spans="1:5" x14ac:dyDescent="0.2">
      <c r="A5327" t="str">
        <v>GBP=</v>
      </c>
      <c r="B5327">
        <v>1.2492000000000001</v>
      </c>
      <c r="C5327">
        <v>1.2496</v>
      </c>
      <c r="D5327">
        <v>1.2494000000000001</v>
      </c>
      <c r="E5327" s="1">
        <v>43983</v>
      </c>
    </row>
    <row r="5328" spans="1:5" x14ac:dyDescent="0.2">
      <c r="A5328" t="str">
        <v>GBP=</v>
      </c>
      <c r="B5328">
        <v>1.2548999999999999</v>
      </c>
      <c r="C5328">
        <v>1.2552000000000001</v>
      </c>
      <c r="D5328">
        <v>1.25505</v>
      </c>
      <c r="E5328" s="1">
        <v>43984</v>
      </c>
    </row>
    <row r="5329" spans="1:5" x14ac:dyDescent="0.2">
      <c r="A5329" t="str">
        <v>GBP=</v>
      </c>
      <c r="B5329">
        <v>1.2572000000000001</v>
      </c>
      <c r="C5329">
        <v>1.2577</v>
      </c>
      <c r="D5329">
        <v>1.25745</v>
      </c>
      <c r="E5329" s="1">
        <v>43985</v>
      </c>
    </row>
    <row r="5330" spans="1:5" x14ac:dyDescent="0.2">
      <c r="A5330" t="str">
        <v>GBP=</v>
      </c>
      <c r="B5330">
        <v>1.2594000000000001</v>
      </c>
      <c r="C5330">
        <v>1.2597</v>
      </c>
      <c r="D5330">
        <v>1.2595499999999999</v>
      </c>
      <c r="E5330" s="1">
        <v>43986</v>
      </c>
    </row>
    <row r="5331" spans="1:5" x14ac:dyDescent="0.2">
      <c r="A5331" t="str">
        <v>GBP=</v>
      </c>
      <c r="B5331">
        <v>1.2663</v>
      </c>
      <c r="C5331">
        <v>1.2666999999999999</v>
      </c>
      <c r="D5331">
        <v>1.2665</v>
      </c>
      <c r="E5331" s="1">
        <v>43987</v>
      </c>
    </row>
    <row r="5332" spans="1:5" x14ac:dyDescent="0.2">
      <c r="A5332" t="str">
        <v>GBP=</v>
      </c>
      <c r="B5332">
        <v>1.2722</v>
      </c>
      <c r="C5332">
        <v>1.2724</v>
      </c>
      <c r="D5332">
        <v>1.2723</v>
      </c>
      <c r="E5332" s="1">
        <v>43990</v>
      </c>
    </row>
    <row r="5333" spans="1:5" x14ac:dyDescent="0.2">
      <c r="A5333" t="str">
        <v>GBP=</v>
      </c>
      <c r="B5333">
        <v>1.2728999999999999</v>
      </c>
      <c r="C5333">
        <v>1.2733000000000001</v>
      </c>
      <c r="D5333">
        <v>1.2730999999999999</v>
      </c>
      <c r="E5333" s="1">
        <v>43991</v>
      </c>
    </row>
    <row r="5334" spans="1:5" x14ac:dyDescent="0.2">
      <c r="A5334" t="str">
        <v>GBP=</v>
      </c>
      <c r="B5334">
        <v>1.2745</v>
      </c>
      <c r="C5334">
        <v>1.2748999999999999</v>
      </c>
      <c r="D5334">
        <v>1.2746999999999999</v>
      </c>
      <c r="E5334" s="1">
        <v>43992</v>
      </c>
    </row>
    <row r="5335" spans="1:5" x14ac:dyDescent="0.2">
      <c r="A5335" t="str">
        <v>GBP=</v>
      </c>
      <c r="B5335">
        <v>1.26</v>
      </c>
      <c r="C5335">
        <v>1.2605</v>
      </c>
      <c r="D5335">
        <v>1.2602500000000001</v>
      </c>
      <c r="E5335" s="1">
        <v>43993</v>
      </c>
    </row>
    <row r="5336" spans="1:5" x14ac:dyDescent="0.2">
      <c r="A5336" t="str">
        <v>GBP=</v>
      </c>
      <c r="B5336">
        <v>1.254</v>
      </c>
      <c r="C5336">
        <v>1.2543</v>
      </c>
      <c r="D5336">
        <v>1.2541500000000001</v>
      </c>
      <c r="E5336" s="1">
        <v>43994</v>
      </c>
    </row>
    <row r="5337" spans="1:5" x14ac:dyDescent="0.2">
      <c r="A5337" t="str">
        <v>GBP=</v>
      </c>
      <c r="B5337">
        <v>1.2602</v>
      </c>
      <c r="C5337">
        <v>1.2605999999999999</v>
      </c>
      <c r="D5337">
        <v>1.2604</v>
      </c>
      <c r="E5337" s="1">
        <v>43997</v>
      </c>
    </row>
    <row r="5338" spans="1:5" x14ac:dyDescent="0.2">
      <c r="A5338" t="str">
        <v>GBP=</v>
      </c>
      <c r="B5338">
        <v>1.2574000000000001</v>
      </c>
      <c r="C5338">
        <v>1.258</v>
      </c>
      <c r="D5338">
        <v>1.2577</v>
      </c>
      <c r="E5338" s="1">
        <v>43998</v>
      </c>
    </row>
    <row r="5339" spans="1:5" x14ac:dyDescent="0.2">
      <c r="A5339" t="str">
        <v>GBP=</v>
      </c>
      <c r="B5339">
        <v>1.2554000000000001</v>
      </c>
      <c r="C5339">
        <v>1.2559</v>
      </c>
      <c r="D5339">
        <v>1.2556499999999999</v>
      </c>
      <c r="E5339" s="1">
        <v>43999</v>
      </c>
    </row>
    <row r="5340" spans="1:5" x14ac:dyDescent="0.2">
      <c r="A5340" t="str">
        <v>GBP=</v>
      </c>
      <c r="B5340">
        <v>1.2423999999999999</v>
      </c>
      <c r="C5340">
        <v>1.2427999999999999</v>
      </c>
      <c r="D5340">
        <v>1.2425999999999999</v>
      </c>
      <c r="E5340" s="1">
        <v>44000</v>
      </c>
    </row>
    <row r="5341" spans="1:5" x14ac:dyDescent="0.2">
      <c r="A5341" t="str">
        <v>GBP=</v>
      </c>
      <c r="B5341">
        <v>1.2356</v>
      </c>
      <c r="C5341">
        <v>1.236</v>
      </c>
      <c r="D5341">
        <v>1.2358</v>
      </c>
      <c r="E5341" s="1">
        <v>44001</v>
      </c>
    </row>
    <row r="5342" spans="1:5" x14ac:dyDescent="0.2">
      <c r="A5342" t="str">
        <v>GBP=</v>
      </c>
      <c r="B5342">
        <v>1.2461</v>
      </c>
      <c r="C5342">
        <v>1.2464999999999999</v>
      </c>
      <c r="D5342">
        <v>1.2463</v>
      </c>
      <c r="E5342" s="1">
        <v>44004</v>
      </c>
    </row>
    <row r="5343" spans="1:5" x14ac:dyDescent="0.2">
      <c r="A5343" t="str">
        <v>GBP=</v>
      </c>
      <c r="B5343">
        <v>1.2518</v>
      </c>
      <c r="C5343">
        <v>1.2521</v>
      </c>
      <c r="D5343">
        <v>1.2519499999999999</v>
      </c>
      <c r="E5343" s="1">
        <v>44005</v>
      </c>
    </row>
    <row r="5344" spans="1:5" x14ac:dyDescent="0.2">
      <c r="A5344" t="str">
        <v>GBP=</v>
      </c>
      <c r="B5344">
        <v>1.2418</v>
      </c>
      <c r="C5344">
        <v>1.2422</v>
      </c>
      <c r="D5344">
        <v>1.242</v>
      </c>
      <c r="E5344" s="1">
        <v>44006</v>
      </c>
    </row>
    <row r="5345" spans="1:5" x14ac:dyDescent="0.2">
      <c r="A5345" t="str">
        <v>GBP=</v>
      </c>
      <c r="B5345">
        <v>1.2414000000000001</v>
      </c>
      <c r="C5345">
        <v>1.2421</v>
      </c>
      <c r="D5345">
        <v>1.2417499999999999</v>
      </c>
      <c r="E5345" s="1">
        <v>44007</v>
      </c>
    </row>
    <row r="5346" spans="1:5" x14ac:dyDescent="0.2">
      <c r="A5346" t="str">
        <v>GBP=</v>
      </c>
      <c r="B5346">
        <v>1.2333000000000001</v>
      </c>
      <c r="C5346">
        <v>1.2337</v>
      </c>
      <c r="D5346">
        <v>1.2335</v>
      </c>
      <c r="E5346" s="1">
        <v>44008</v>
      </c>
    </row>
    <row r="5347" spans="1:5" x14ac:dyDescent="0.2">
      <c r="A5347" t="str">
        <v>GBP=</v>
      </c>
      <c r="B5347">
        <v>1.2296</v>
      </c>
      <c r="C5347">
        <v>1.2301</v>
      </c>
      <c r="D5347">
        <v>1.2298500000000001</v>
      </c>
      <c r="E5347" s="1">
        <v>44011</v>
      </c>
    </row>
    <row r="5348" spans="1:5" x14ac:dyDescent="0.2">
      <c r="A5348" t="str">
        <v>GBP=</v>
      </c>
      <c r="B5348">
        <v>1.2399</v>
      </c>
      <c r="C5348">
        <v>1.2403</v>
      </c>
      <c r="D5348">
        <v>1.2401</v>
      </c>
      <c r="E5348" s="1">
        <v>44012</v>
      </c>
    </row>
    <row r="5349" spans="1:5" x14ac:dyDescent="0.2">
      <c r="A5349" t="str">
        <v>GBP=</v>
      </c>
      <c r="B5349">
        <v>1.2470000000000001</v>
      </c>
      <c r="C5349">
        <v>1.2478</v>
      </c>
      <c r="D5349">
        <v>1.2474000000000001</v>
      </c>
      <c r="E5349" s="1">
        <v>44013</v>
      </c>
    </row>
    <row r="5350" spans="1:5" x14ac:dyDescent="0.2">
      <c r="A5350" t="str">
        <v>GBP=</v>
      </c>
      <c r="B5350">
        <v>1.2465999999999999</v>
      </c>
      <c r="C5350">
        <v>1.2468999999999999</v>
      </c>
      <c r="D5350">
        <v>1.24675</v>
      </c>
      <c r="E5350" s="1">
        <v>44014</v>
      </c>
    </row>
    <row r="5351" spans="1:5" x14ac:dyDescent="0.2">
      <c r="A5351" t="str">
        <v>GBP=</v>
      </c>
      <c r="B5351">
        <v>1.2483</v>
      </c>
      <c r="C5351">
        <v>1.2486999999999999</v>
      </c>
      <c r="D5351">
        <v>1.2484999999999999</v>
      </c>
      <c r="E5351" s="1">
        <v>44015</v>
      </c>
    </row>
    <row r="5352" spans="1:5" x14ac:dyDescent="0.2">
      <c r="A5352" t="str">
        <v>GBP=</v>
      </c>
      <c r="B5352">
        <v>1.2491000000000001</v>
      </c>
      <c r="C5352">
        <v>1.2495000000000001</v>
      </c>
      <c r="D5352">
        <v>1.2493000000000001</v>
      </c>
      <c r="E5352" s="1">
        <v>44018</v>
      </c>
    </row>
    <row r="5353" spans="1:5" x14ac:dyDescent="0.2">
      <c r="A5353" t="str">
        <v>GBP=</v>
      </c>
      <c r="B5353">
        <v>1.254</v>
      </c>
      <c r="C5353">
        <v>1.2544</v>
      </c>
      <c r="D5353">
        <v>1.2542</v>
      </c>
      <c r="E5353" s="1">
        <v>44019</v>
      </c>
    </row>
    <row r="5354" spans="1:5" x14ac:dyDescent="0.2">
      <c r="A5354" t="str">
        <v>GBP=</v>
      </c>
      <c r="B5354">
        <v>1.2608999999999999</v>
      </c>
      <c r="C5354">
        <v>1.2613000000000001</v>
      </c>
      <c r="D5354">
        <v>1.2611000000000001</v>
      </c>
      <c r="E5354" s="1">
        <v>44020</v>
      </c>
    </row>
    <row r="5355" spans="1:5" x14ac:dyDescent="0.2">
      <c r="A5355" t="str">
        <v>GBP=</v>
      </c>
      <c r="B5355">
        <v>1.2604</v>
      </c>
      <c r="C5355">
        <v>1.2608999999999999</v>
      </c>
      <c r="D5355">
        <v>1.26065</v>
      </c>
      <c r="E5355" s="1">
        <v>44021</v>
      </c>
    </row>
    <row r="5356" spans="1:5" x14ac:dyDescent="0.2">
      <c r="A5356" t="str">
        <v>GBP=</v>
      </c>
      <c r="B5356">
        <v>1.262</v>
      </c>
      <c r="C5356">
        <v>1.2624</v>
      </c>
      <c r="D5356">
        <v>1.2622</v>
      </c>
      <c r="E5356" s="1">
        <v>44022</v>
      </c>
    </row>
    <row r="5357" spans="1:5" x14ac:dyDescent="0.2">
      <c r="A5357" t="str">
        <v>GBP=</v>
      </c>
      <c r="B5357">
        <v>1.2552000000000001</v>
      </c>
      <c r="C5357">
        <v>1.2556</v>
      </c>
      <c r="D5357">
        <v>1.2554000000000001</v>
      </c>
      <c r="E5357" s="1">
        <v>44025</v>
      </c>
    </row>
    <row r="5358" spans="1:5" x14ac:dyDescent="0.2">
      <c r="A5358" t="str">
        <v>GBP=</v>
      </c>
      <c r="B5358">
        <v>1.2547999999999999</v>
      </c>
      <c r="C5358">
        <v>1.2555000000000001</v>
      </c>
      <c r="D5358">
        <v>1.25515</v>
      </c>
      <c r="E5358" s="1">
        <v>44026</v>
      </c>
    </row>
    <row r="5359" spans="1:5" x14ac:dyDescent="0.2">
      <c r="A5359" t="str">
        <v>GBP=</v>
      </c>
      <c r="B5359">
        <v>1.258</v>
      </c>
      <c r="C5359">
        <v>1.2584</v>
      </c>
      <c r="D5359">
        <v>1.2582</v>
      </c>
      <c r="E5359" s="1">
        <v>44027</v>
      </c>
    </row>
    <row r="5360" spans="1:5" x14ac:dyDescent="0.2">
      <c r="A5360" t="str">
        <v>GBP=</v>
      </c>
      <c r="B5360">
        <v>1.2548999999999999</v>
      </c>
      <c r="C5360">
        <v>1.2552000000000001</v>
      </c>
      <c r="D5360">
        <v>1.25505</v>
      </c>
      <c r="E5360" s="1">
        <v>44028</v>
      </c>
    </row>
    <row r="5361" spans="1:5" x14ac:dyDescent="0.2">
      <c r="A5361" t="str">
        <v>GBP=</v>
      </c>
      <c r="B5361">
        <v>1.2565</v>
      </c>
      <c r="C5361">
        <v>1.2569999999999999</v>
      </c>
      <c r="D5361">
        <v>1.25675</v>
      </c>
      <c r="E5361" s="1">
        <v>44029</v>
      </c>
    </row>
    <row r="5362" spans="1:5" x14ac:dyDescent="0.2">
      <c r="A5362" t="str">
        <v>GBP=</v>
      </c>
      <c r="B5362">
        <v>1.266</v>
      </c>
      <c r="C5362">
        <v>1.2664</v>
      </c>
      <c r="D5362">
        <v>1.2662</v>
      </c>
      <c r="E5362" s="1">
        <v>44032</v>
      </c>
    </row>
    <row r="5363" spans="1:5" x14ac:dyDescent="0.2">
      <c r="A5363" t="str">
        <v>GBP=</v>
      </c>
      <c r="B5363">
        <v>1.2727999999999999</v>
      </c>
      <c r="C5363">
        <v>1.2734000000000001</v>
      </c>
      <c r="D5363">
        <v>1.2730999999999999</v>
      </c>
      <c r="E5363" s="1">
        <v>44033</v>
      </c>
    </row>
    <row r="5364" spans="1:5" x14ac:dyDescent="0.2">
      <c r="A5364" t="str">
        <v>GBP=</v>
      </c>
      <c r="B5364">
        <v>1.2732000000000001</v>
      </c>
      <c r="C5364">
        <v>1.2736000000000001</v>
      </c>
      <c r="D5364">
        <v>1.2734000000000001</v>
      </c>
      <c r="E5364" s="1">
        <v>44034</v>
      </c>
    </row>
    <row r="5365" spans="1:5" x14ac:dyDescent="0.2">
      <c r="A5365" t="str">
        <v>GBP=</v>
      </c>
      <c r="B5365">
        <v>1.2739</v>
      </c>
      <c r="C5365">
        <v>1.2744</v>
      </c>
      <c r="D5365">
        <v>1.2741499999999999</v>
      </c>
      <c r="E5365" s="1">
        <v>44035</v>
      </c>
    </row>
    <row r="5366" spans="1:5" x14ac:dyDescent="0.2">
      <c r="A5366" t="str">
        <v>GBP=</v>
      </c>
      <c r="B5366">
        <v>1.2788999999999999</v>
      </c>
      <c r="C5366">
        <v>1.2793000000000001</v>
      </c>
      <c r="D5366">
        <v>1.2790999999999999</v>
      </c>
      <c r="E5366" s="1">
        <v>44036</v>
      </c>
    </row>
    <row r="5367" spans="1:5" x14ac:dyDescent="0.2">
      <c r="A5367" t="str">
        <v>GBP=</v>
      </c>
      <c r="B5367">
        <v>1.2881</v>
      </c>
      <c r="C5367">
        <v>1.2884</v>
      </c>
      <c r="D5367">
        <v>1.2882499999999999</v>
      </c>
      <c r="E5367" s="1">
        <v>44039</v>
      </c>
    </row>
    <row r="5368" spans="1:5" x14ac:dyDescent="0.2">
      <c r="A5368" t="str">
        <v>GBP=</v>
      </c>
      <c r="B5368">
        <v>1.2929999999999999</v>
      </c>
      <c r="C5368">
        <v>1.2934000000000001</v>
      </c>
      <c r="D5368">
        <v>1.2931999999999999</v>
      </c>
      <c r="E5368" s="1">
        <v>44040</v>
      </c>
    </row>
    <row r="5369" spans="1:5" x14ac:dyDescent="0.2">
      <c r="A5369" t="str">
        <v>GBP=</v>
      </c>
      <c r="B5369">
        <v>1.2995000000000001</v>
      </c>
      <c r="C5369">
        <v>1.2997000000000001</v>
      </c>
      <c r="D5369">
        <v>1.2996000000000001</v>
      </c>
      <c r="E5369" s="1">
        <v>44041</v>
      </c>
    </row>
    <row r="5370" spans="1:5" x14ac:dyDescent="0.2">
      <c r="A5370" t="str">
        <v>GBP=</v>
      </c>
      <c r="B5370">
        <v>1.3092999999999999</v>
      </c>
      <c r="C5370">
        <v>1.3097000000000001</v>
      </c>
      <c r="D5370">
        <v>1.3095000000000001</v>
      </c>
      <c r="E5370" s="1">
        <v>44042</v>
      </c>
    </row>
    <row r="5371" spans="1:5" x14ac:dyDescent="0.2">
      <c r="A5371" t="str">
        <v>GBP=</v>
      </c>
      <c r="B5371">
        <v>1.3088</v>
      </c>
      <c r="C5371">
        <v>1.3091999999999999</v>
      </c>
      <c r="D5371">
        <v>1.3089999999999999</v>
      </c>
      <c r="E5371" s="1">
        <v>44043</v>
      </c>
    </row>
    <row r="5372" spans="1:5" x14ac:dyDescent="0.2">
      <c r="A5372" t="str">
        <v>GBP=</v>
      </c>
      <c r="B5372">
        <v>1.3071999999999999</v>
      </c>
      <c r="C5372">
        <v>1.3077000000000001</v>
      </c>
      <c r="D5372">
        <v>1.30745</v>
      </c>
      <c r="E5372" s="1">
        <v>44046</v>
      </c>
    </row>
    <row r="5373" spans="1:5" x14ac:dyDescent="0.2">
      <c r="A5373" t="str">
        <v>GBP=</v>
      </c>
      <c r="B5373">
        <v>1.306</v>
      </c>
      <c r="C5373">
        <v>1.3064</v>
      </c>
      <c r="D5373">
        <v>1.3062</v>
      </c>
      <c r="E5373" s="1">
        <v>44047</v>
      </c>
    </row>
    <row r="5374" spans="1:5" x14ac:dyDescent="0.2">
      <c r="A5374" t="str">
        <v>GBP=</v>
      </c>
      <c r="B5374">
        <v>1.3111999999999999</v>
      </c>
      <c r="C5374">
        <v>1.3117000000000001</v>
      </c>
      <c r="D5374">
        <v>1.31145</v>
      </c>
      <c r="E5374" s="1">
        <v>44048</v>
      </c>
    </row>
    <row r="5375" spans="1:5" x14ac:dyDescent="0.2">
      <c r="A5375" t="str">
        <v>GBP=</v>
      </c>
      <c r="B5375">
        <v>1.3146</v>
      </c>
      <c r="C5375">
        <v>1.3151999999999999</v>
      </c>
      <c r="D5375">
        <v>1.3149</v>
      </c>
      <c r="E5375" s="1">
        <v>44049</v>
      </c>
    </row>
    <row r="5376" spans="1:5" x14ac:dyDescent="0.2">
      <c r="A5376" t="str">
        <v>GBP=</v>
      </c>
      <c r="B5376">
        <v>1.3050999999999999</v>
      </c>
      <c r="C5376">
        <v>1.3055000000000001</v>
      </c>
      <c r="D5376">
        <v>1.3052999999999999</v>
      </c>
      <c r="E5376" s="1">
        <v>44050</v>
      </c>
    </row>
    <row r="5377" spans="1:5" x14ac:dyDescent="0.2">
      <c r="A5377" t="str">
        <v>GBP=</v>
      </c>
      <c r="B5377">
        <v>1.3069999999999999</v>
      </c>
      <c r="C5377">
        <v>1.3072999999999999</v>
      </c>
      <c r="D5377">
        <v>1.30715</v>
      </c>
      <c r="E5377" s="1">
        <v>44053</v>
      </c>
    </row>
    <row r="5378" spans="1:5" x14ac:dyDescent="0.2">
      <c r="A5378" t="str">
        <v>GBP=</v>
      </c>
      <c r="B5378">
        <v>1.3048</v>
      </c>
      <c r="C5378">
        <v>1.3049999999999999</v>
      </c>
      <c r="D5378">
        <v>1.3048999999999999</v>
      </c>
      <c r="E5378" s="1">
        <v>44054</v>
      </c>
    </row>
    <row r="5379" spans="1:5" x14ac:dyDescent="0.2">
      <c r="A5379" t="str">
        <v>GBP=</v>
      </c>
      <c r="B5379">
        <v>1.3031999999999999</v>
      </c>
      <c r="C5379">
        <v>1.3037000000000001</v>
      </c>
      <c r="D5379">
        <v>1.30345</v>
      </c>
      <c r="E5379" s="1">
        <v>44055</v>
      </c>
    </row>
    <row r="5380" spans="1:5" x14ac:dyDescent="0.2">
      <c r="A5380" t="str">
        <v>GBP=</v>
      </c>
      <c r="B5380">
        <v>1.3063</v>
      </c>
      <c r="C5380">
        <v>1.3065</v>
      </c>
      <c r="D5380">
        <v>1.3064</v>
      </c>
      <c r="E5380" s="1">
        <v>44056</v>
      </c>
    </row>
    <row r="5381" spans="1:5" x14ac:dyDescent="0.2">
      <c r="A5381" t="str">
        <v>GBP=</v>
      </c>
      <c r="B5381">
        <v>1.3084</v>
      </c>
      <c r="C5381">
        <v>1.3088</v>
      </c>
      <c r="D5381">
        <v>1.3086</v>
      </c>
      <c r="E5381" s="1">
        <v>44057</v>
      </c>
    </row>
    <row r="5382" spans="1:5" x14ac:dyDescent="0.2">
      <c r="A5382" t="str">
        <v>GBP=</v>
      </c>
      <c r="B5382">
        <v>1.3102</v>
      </c>
      <c r="C5382">
        <v>1.3105</v>
      </c>
      <c r="D5382">
        <v>1.3103499999999999</v>
      </c>
      <c r="E5382" s="1">
        <v>44060</v>
      </c>
    </row>
    <row r="5383" spans="1:5" x14ac:dyDescent="0.2">
      <c r="A5383" t="str">
        <v>GBP=</v>
      </c>
      <c r="B5383">
        <v>1.3234999999999999</v>
      </c>
      <c r="C5383">
        <v>1.3239000000000001</v>
      </c>
      <c r="D5383">
        <v>1.3237000000000001</v>
      </c>
      <c r="E5383" s="1">
        <v>44061</v>
      </c>
    </row>
    <row r="5384" spans="1:5" x14ac:dyDescent="0.2">
      <c r="A5384" t="str">
        <v>GBP=</v>
      </c>
      <c r="B5384">
        <v>1.3098000000000001</v>
      </c>
      <c r="C5384">
        <v>1.3102</v>
      </c>
      <c r="D5384">
        <v>1.31</v>
      </c>
      <c r="E5384" s="1">
        <v>44062</v>
      </c>
    </row>
    <row r="5385" spans="1:5" x14ac:dyDescent="0.2">
      <c r="A5385" t="str">
        <v>GBP=</v>
      </c>
      <c r="B5385">
        <v>1.3211999999999999</v>
      </c>
      <c r="C5385">
        <v>1.3216000000000001</v>
      </c>
      <c r="D5385">
        <v>1.3213999999999999</v>
      </c>
      <c r="E5385" s="1">
        <v>44063</v>
      </c>
    </row>
    <row r="5386" spans="1:5" x14ac:dyDescent="0.2">
      <c r="A5386" t="str">
        <v>GBP=</v>
      </c>
      <c r="B5386">
        <v>1.3087</v>
      </c>
      <c r="C5386">
        <v>1.3091999999999999</v>
      </c>
      <c r="D5386">
        <v>1.3089500000000001</v>
      </c>
      <c r="E5386" s="1">
        <v>44064</v>
      </c>
    </row>
    <row r="5387" spans="1:5" x14ac:dyDescent="0.2">
      <c r="A5387" t="str">
        <v>GBP=</v>
      </c>
      <c r="B5387">
        <v>1.3063</v>
      </c>
      <c r="C5387">
        <v>1.3065</v>
      </c>
      <c r="D5387">
        <v>1.3064</v>
      </c>
      <c r="E5387" s="1">
        <v>44067</v>
      </c>
    </row>
    <row r="5388" spans="1:5" x14ac:dyDescent="0.2">
      <c r="A5388" t="str">
        <v>GBP=</v>
      </c>
      <c r="B5388">
        <v>1.3149999999999999</v>
      </c>
      <c r="C5388">
        <v>1.3153999999999999</v>
      </c>
      <c r="D5388">
        <v>1.3151999999999999</v>
      </c>
      <c r="E5388" s="1">
        <v>44068</v>
      </c>
    </row>
    <row r="5389" spans="1:5" x14ac:dyDescent="0.2">
      <c r="A5389" t="str">
        <v>GBP=</v>
      </c>
      <c r="B5389">
        <v>1.3208</v>
      </c>
      <c r="C5389">
        <v>1.3210999999999999</v>
      </c>
      <c r="D5389">
        <v>1.3209500000000001</v>
      </c>
      <c r="E5389" s="1">
        <v>44069</v>
      </c>
    </row>
    <row r="5390" spans="1:5" x14ac:dyDescent="0.2">
      <c r="A5390" t="str">
        <v>GBP=</v>
      </c>
      <c r="B5390">
        <v>1.3198000000000001</v>
      </c>
      <c r="C5390">
        <v>1.3204</v>
      </c>
      <c r="D5390">
        <v>1.3201000000000001</v>
      </c>
      <c r="E5390" s="1">
        <v>44070</v>
      </c>
    </row>
    <row r="5391" spans="1:5" x14ac:dyDescent="0.2">
      <c r="A5391" t="str">
        <v>GBP=</v>
      </c>
      <c r="B5391">
        <v>1.3349</v>
      </c>
      <c r="C5391">
        <v>1.3354999999999999</v>
      </c>
      <c r="D5391">
        <v>1.3351999999999999</v>
      </c>
      <c r="E5391" s="1">
        <v>44071</v>
      </c>
    </row>
    <row r="5392" spans="1:5" x14ac:dyDescent="0.2">
      <c r="A5392" t="str">
        <v>GBP=</v>
      </c>
      <c r="B5392">
        <v>1.3369</v>
      </c>
      <c r="C5392">
        <v>1.3373999999999999</v>
      </c>
      <c r="D5392">
        <v>1.3371500000000001</v>
      </c>
      <c r="E5392" s="1">
        <v>44074</v>
      </c>
    </row>
    <row r="5393" spans="1:5" x14ac:dyDescent="0.2">
      <c r="A5393" t="str">
        <v>GBP=</v>
      </c>
      <c r="B5393">
        <v>1.3381000000000001</v>
      </c>
      <c r="C5393">
        <v>1.3385</v>
      </c>
      <c r="D5393">
        <v>1.3383</v>
      </c>
      <c r="E5393" s="1">
        <v>44075</v>
      </c>
    </row>
    <row r="5394" spans="1:5" x14ac:dyDescent="0.2">
      <c r="A5394" t="str">
        <v>GBP=</v>
      </c>
      <c r="B5394">
        <v>1.3351999999999999</v>
      </c>
      <c r="C5394">
        <v>1.3354999999999999</v>
      </c>
      <c r="D5394">
        <v>1.33535</v>
      </c>
      <c r="E5394" s="1">
        <v>44076</v>
      </c>
    </row>
    <row r="5395" spans="1:5" x14ac:dyDescent="0.2">
      <c r="A5395" t="str">
        <v>GBP=</v>
      </c>
      <c r="B5395">
        <v>1.3280000000000001</v>
      </c>
      <c r="C5395">
        <v>1.3283</v>
      </c>
      <c r="D5395">
        <v>1.3281499999999999</v>
      </c>
      <c r="E5395" s="1">
        <v>44077</v>
      </c>
    </row>
    <row r="5396" spans="1:5" x14ac:dyDescent="0.2">
      <c r="A5396" t="str">
        <v>GBP=</v>
      </c>
      <c r="B5396">
        <v>1.3282</v>
      </c>
      <c r="C5396">
        <v>1.3285</v>
      </c>
      <c r="D5396">
        <v>1.3283499999999999</v>
      </c>
      <c r="E5396" s="1">
        <v>44078</v>
      </c>
    </row>
    <row r="5397" spans="1:5" x14ac:dyDescent="0.2">
      <c r="A5397" t="str">
        <v>GBP=</v>
      </c>
      <c r="B5397">
        <v>1.3166</v>
      </c>
      <c r="C5397">
        <v>1.3169999999999999</v>
      </c>
      <c r="D5397">
        <v>1.3168</v>
      </c>
      <c r="E5397" s="1">
        <v>44081</v>
      </c>
    </row>
    <row r="5398" spans="1:5" x14ac:dyDescent="0.2">
      <c r="A5398" t="str">
        <v>GBP=</v>
      </c>
      <c r="B5398">
        <v>1.2987</v>
      </c>
      <c r="C5398">
        <v>1.2990999999999999</v>
      </c>
      <c r="D5398">
        <v>1.2988999999999999</v>
      </c>
      <c r="E5398" s="1">
        <v>44082</v>
      </c>
    </row>
    <row r="5399" spans="1:5" x14ac:dyDescent="0.2">
      <c r="A5399" t="str">
        <v>GBP=</v>
      </c>
      <c r="B5399">
        <v>1.3</v>
      </c>
      <c r="C5399">
        <v>1.3004</v>
      </c>
      <c r="D5399">
        <v>1.3002</v>
      </c>
      <c r="E5399" s="1">
        <v>44083</v>
      </c>
    </row>
    <row r="5400" spans="1:5" x14ac:dyDescent="0.2">
      <c r="A5400" t="str">
        <v>GBP=</v>
      </c>
      <c r="B5400">
        <v>1.2803</v>
      </c>
      <c r="C5400">
        <v>1.2806999999999999</v>
      </c>
      <c r="D5400">
        <v>1.2805</v>
      </c>
      <c r="E5400" s="1">
        <v>44084</v>
      </c>
    </row>
    <row r="5401" spans="1:5" x14ac:dyDescent="0.2">
      <c r="A5401" t="str">
        <v>GBP=</v>
      </c>
      <c r="B5401">
        <v>1.2793000000000001</v>
      </c>
      <c r="C5401">
        <v>1.2798</v>
      </c>
      <c r="D5401">
        <v>1.27955</v>
      </c>
      <c r="E5401" s="1">
        <v>44085</v>
      </c>
    </row>
    <row r="5402" spans="1:5" x14ac:dyDescent="0.2">
      <c r="A5402" t="str">
        <v>GBP=</v>
      </c>
      <c r="B5402">
        <v>1.2844</v>
      </c>
      <c r="C5402">
        <v>1.2847999999999999</v>
      </c>
      <c r="D5402">
        <v>1.2846</v>
      </c>
      <c r="E5402" s="1">
        <v>44088</v>
      </c>
    </row>
    <row r="5403" spans="1:5" x14ac:dyDescent="0.2">
      <c r="A5403" t="str">
        <v>GBP=</v>
      </c>
      <c r="B5403">
        <v>1.2886</v>
      </c>
      <c r="C5403">
        <v>1.2889999999999999</v>
      </c>
      <c r="D5403">
        <v>1.2887999999999999</v>
      </c>
      <c r="E5403" s="1">
        <v>44089</v>
      </c>
    </row>
    <row r="5404" spans="1:5" x14ac:dyDescent="0.2">
      <c r="A5404" t="str">
        <v>GBP=</v>
      </c>
      <c r="B5404">
        <v>1.2965</v>
      </c>
      <c r="C5404">
        <v>1.2968999999999999</v>
      </c>
      <c r="D5404">
        <v>1.2967</v>
      </c>
      <c r="E5404" s="1">
        <v>44090</v>
      </c>
    </row>
    <row r="5405" spans="1:5" x14ac:dyDescent="0.2">
      <c r="A5405" t="str">
        <v>GBP=</v>
      </c>
      <c r="B5405">
        <v>1.2971999999999999</v>
      </c>
      <c r="C5405">
        <v>1.2975000000000001</v>
      </c>
      <c r="D5405">
        <v>1.29735</v>
      </c>
      <c r="E5405" s="1">
        <v>44091</v>
      </c>
    </row>
    <row r="5406" spans="1:5" x14ac:dyDescent="0.2">
      <c r="A5406" t="str">
        <v>GBP=</v>
      </c>
      <c r="B5406">
        <v>1.2915000000000001</v>
      </c>
      <c r="C5406">
        <v>1.2918000000000001</v>
      </c>
      <c r="D5406">
        <v>1.29165</v>
      </c>
      <c r="E5406" s="1">
        <v>44092</v>
      </c>
    </row>
    <row r="5407" spans="1:5" x14ac:dyDescent="0.2">
      <c r="A5407" t="str">
        <v>GBP=</v>
      </c>
      <c r="B5407">
        <v>1.2814000000000001</v>
      </c>
      <c r="C5407">
        <v>1.2818000000000001</v>
      </c>
      <c r="D5407">
        <v>1.2816000000000001</v>
      </c>
      <c r="E5407" s="1">
        <v>44095</v>
      </c>
    </row>
    <row r="5408" spans="1:5" x14ac:dyDescent="0.2">
      <c r="A5408" t="str">
        <v>GBP=</v>
      </c>
      <c r="B5408">
        <v>1.2730999999999999</v>
      </c>
      <c r="C5408">
        <v>1.2735000000000001</v>
      </c>
      <c r="D5408">
        <v>1.2733000000000001</v>
      </c>
      <c r="E5408" s="1">
        <v>44096</v>
      </c>
    </row>
    <row r="5409" spans="1:5" x14ac:dyDescent="0.2">
      <c r="A5409" t="str">
        <v>GBP=</v>
      </c>
      <c r="B5409">
        <v>1.2722</v>
      </c>
      <c r="C5409">
        <v>1.2726</v>
      </c>
      <c r="D5409">
        <v>1.2724</v>
      </c>
      <c r="E5409" s="1">
        <v>44097</v>
      </c>
    </row>
    <row r="5410" spans="1:5" x14ac:dyDescent="0.2">
      <c r="A5410" t="str">
        <v>GBP=</v>
      </c>
      <c r="B5410">
        <v>1.2748999999999999</v>
      </c>
      <c r="C5410">
        <v>1.2753000000000001</v>
      </c>
      <c r="D5410">
        <v>1.2750999999999999</v>
      </c>
      <c r="E5410" s="1">
        <v>44098</v>
      </c>
    </row>
    <row r="5411" spans="1:5" x14ac:dyDescent="0.2">
      <c r="A5411" t="str">
        <v>GBP=</v>
      </c>
      <c r="B5411">
        <v>1.2745</v>
      </c>
      <c r="C5411">
        <v>1.2749999999999999</v>
      </c>
      <c r="D5411">
        <v>1.27475</v>
      </c>
      <c r="E5411" s="1">
        <v>44099</v>
      </c>
    </row>
    <row r="5412" spans="1:5" x14ac:dyDescent="0.2">
      <c r="A5412" t="str">
        <v>GBP=</v>
      </c>
      <c r="B5412">
        <v>1.2827</v>
      </c>
      <c r="C5412">
        <v>1.2835000000000001</v>
      </c>
      <c r="D5412">
        <v>1.2830999999999999</v>
      </c>
      <c r="E5412" s="1">
        <v>44102</v>
      </c>
    </row>
    <row r="5413" spans="1:5" x14ac:dyDescent="0.2">
      <c r="A5413" t="str">
        <v>GBP=</v>
      </c>
      <c r="B5413">
        <v>1.2861</v>
      </c>
      <c r="C5413">
        <v>1.2865</v>
      </c>
      <c r="D5413">
        <v>1.2863</v>
      </c>
      <c r="E5413" s="1">
        <v>44103</v>
      </c>
    </row>
    <row r="5414" spans="1:5" x14ac:dyDescent="0.2">
      <c r="A5414" t="str">
        <v>GBP=</v>
      </c>
      <c r="B5414">
        <v>1.2916000000000001</v>
      </c>
      <c r="C5414">
        <v>1.292</v>
      </c>
      <c r="D5414">
        <v>1.2918000000000001</v>
      </c>
      <c r="E5414" s="1">
        <v>44104</v>
      </c>
    </row>
    <row r="5415" spans="1:5" x14ac:dyDescent="0.2">
      <c r="A5415" t="str">
        <v>GBP=</v>
      </c>
      <c r="B5415">
        <v>1.2888999999999999</v>
      </c>
      <c r="C5415">
        <v>1.2892999999999999</v>
      </c>
      <c r="D5415">
        <v>1.2890999999999999</v>
      </c>
      <c r="E5415" s="1">
        <v>44105</v>
      </c>
    </row>
    <row r="5416" spans="1:5" x14ac:dyDescent="0.2">
      <c r="A5416" t="str">
        <v>GBP=</v>
      </c>
      <c r="B5416">
        <v>1.2930999999999999</v>
      </c>
      <c r="C5416">
        <v>1.2935000000000001</v>
      </c>
      <c r="D5416">
        <v>1.2932999999999999</v>
      </c>
      <c r="E5416" s="1">
        <v>44106</v>
      </c>
    </row>
    <row r="5417" spans="1:5" x14ac:dyDescent="0.2">
      <c r="A5417" t="str">
        <v>GBP=</v>
      </c>
      <c r="B5417">
        <v>1.2977000000000001</v>
      </c>
      <c r="C5417">
        <v>1.2982</v>
      </c>
      <c r="D5417">
        <v>1.2979499999999999</v>
      </c>
      <c r="E5417" s="1">
        <v>44109</v>
      </c>
    </row>
    <row r="5418" spans="1:5" x14ac:dyDescent="0.2">
      <c r="A5418" t="str">
        <v>GBP=</v>
      </c>
      <c r="B5418">
        <v>1.2877000000000001</v>
      </c>
      <c r="C5418">
        <v>1.2881</v>
      </c>
      <c r="D5418">
        <v>1.2879</v>
      </c>
      <c r="E5418" s="1">
        <v>44110</v>
      </c>
    </row>
    <row r="5419" spans="1:5" x14ac:dyDescent="0.2">
      <c r="A5419" t="str">
        <v>GBP=</v>
      </c>
      <c r="B5419">
        <v>1.2918000000000001</v>
      </c>
      <c r="C5419">
        <v>1.2922</v>
      </c>
      <c r="D5419">
        <v>1.292</v>
      </c>
      <c r="E5419" s="1">
        <v>44111</v>
      </c>
    </row>
    <row r="5420" spans="1:5" x14ac:dyDescent="0.2">
      <c r="A5420" t="str">
        <v>GBP=</v>
      </c>
      <c r="B5420">
        <v>1.2932999999999999</v>
      </c>
      <c r="C5420">
        <v>1.2937000000000001</v>
      </c>
      <c r="D5420">
        <v>1.2935000000000001</v>
      </c>
      <c r="E5420" s="1">
        <v>44112</v>
      </c>
    </row>
    <row r="5421" spans="1:5" x14ac:dyDescent="0.2">
      <c r="A5421" t="str">
        <v>GBP=</v>
      </c>
      <c r="B5421">
        <v>1.3046</v>
      </c>
      <c r="C5421">
        <v>1.3049999999999999</v>
      </c>
      <c r="D5421">
        <v>1.3048</v>
      </c>
      <c r="E5421" s="1">
        <v>44113</v>
      </c>
    </row>
    <row r="5422" spans="1:5" x14ac:dyDescent="0.2">
      <c r="A5422" t="str">
        <v>GBP=</v>
      </c>
      <c r="B5422">
        <v>1.3064</v>
      </c>
      <c r="C5422">
        <v>1.3070999999999999</v>
      </c>
      <c r="D5422">
        <v>1.3067500000000001</v>
      </c>
      <c r="E5422" s="1">
        <v>44116</v>
      </c>
    </row>
    <row r="5423" spans="1:5" x14ac:dyDescent="0.2">
      <c r="A5423" t="str">
        <v>GBP=</v>
      </c>
      <c r="B5423">
        <v>1.2934000000000001</v>
      </c>
      <c r="C5423">
        <v>1.2941</v>
      </c>
      <c r="D5423">
        <v>1.29375</v>
      </c>
      <c r="E5423" s="1">
        <v>44117</v>
      </c>
    </row>
    <row r="5424" spans="1:5" x14ac:dyDescent="0.2">
      <c r="A5424" t="str">
        <v>GBP=</v>
      </c>
      <c r="B5424">
        <v>1.3010999999999999</v>
      </c>
      <c r="C5424">
        <v>1.3015000000000001</v>
      </c>
      <c r="D5424">
        <v>1.3012999999999999</v>
      </c>
      <c r="E5424" s="1">
        <v>44118</v>
      </c>
    </row>
    <row r="5425" spans="1:5" x14ac:dyDescent="0.2">
      <c r="A5425" t="str">
        <v>GBP=</v>
      </c>
      <c r="B5425">
        <v>1.2914000000000001</v>
      </c>
      <c r="C5425">
        <v>1.2917000000000001</v>
      </c>
      <c r="D5425">
        <v>1.29155</v>
      </c>
      <c r="E5425" s="1">
        <v>44119</v>
      </c>
    </row>
    <row r="5426" spans="1:5" x14ac:dyDescent="0.2">
      <c r="A5426" t="str">
        <v>GBP=</v>
      </c>
      <c r="B5426">
        <v>1.2912999999999999</v>
      </c>
      <c r="C5426">
        <v>1.2918000000000001</v>
      </c>
      <c r="D5426">
        <v>1.29155</v>
      </c>
      <c r="E5426" s="1">
        <v>44120</v>
      </c>
    </row>
    <row r="5427" spans="1:5" x14ac:dyDescent="0.2">
      <c r="A5427" t="str">
        <v>GBP=</v>
      </c>
      <c r="B5427">
        <v>1.2947</v>
      </c>
      <c r="C5427">
        <v>1.2950999999999999</v>
      </c>
      <c r="D5427">
        <v>1.2948999999999999</v>
      </c>
      <c r="E5427" s="1">
        <v>44123</v>
      </c>
    </row>
    <row r="5428" spans="1:5" x14ac:dyDescent="0.2">
      <c r="A5428" t="str">
        <v>GBP=</v>
      </c>
      <c r="B5428">
        <v>1.2944</v>
      </c>
      <c r="C5428">
        <v>1.2952999999999999</v>
      </c>
      <c r="D5428">
        <v>1.2948500000000001</v>
      </c>
      <c r="E5428" s="1">
        <v>44124</v>
      </c>
    </row>
    <row r="5429" spans="1:5" x14ac:dyDescent="0.2">
      <c r="A5429" t="str">
        <v>GBP=</v>
      </c>
      <c r="B5429">
        <v>1.3144</v>
      </c>
      <c r="C5429">
        <v>1.3148</v>
      </c>
      <c r="D5429">
        <v>1.3146</v>
      </c>
      <c r="E5429" s="1">
        <v>44125</v>
      </c>
    </row>
    <row r="5430" spans="1:5" x14ac:dyDescent="0.2">
      <c r="A5430" t="str">
        <v>GBP=</v>
      </c>
      <c r="B5430">
        <v>1.3081</v>
      </c>
      <c r="C5430">
        <v>1.3086</v>
      </c>
      <c r="D5430">
        <v>1.3083499999999999</v>
      </c>
      <c r="E5430" s="1">
        <v>44126</v>
      </c>
    </row>
    <row r="5431" spans="1:5" x14ac:dyDescent="0.2">
      <c r="A5431" t="str">
        <v>GBP=</v>
      </c>
      <c r="B5431">
        <v>1.304</v>
      </c>
      <c r="C5431">
        <v>1.3044</v>
      </c>
      <c r="D5431">
        <v>1.3042</v>
      </c>
      <c r="E5431" s="1">
        <v>44127</v>
      </c>
    </row>
    <row r="5432" spans="1:5" x14ac:dyDescent="0.2">
      <c r="A5432" t="str">
        <v>GBP=</v>
      </c>
      <c r="B5432">
        <v>1.3023</v>
      </c>
      <c r="C5432">
        <v>1.3025</v>
      </c>
      <c r="D5432">
        <v>1.3024</v>
      </c>
      <c r="E5432" s="1">
        <v>44130</v>
      </c>
    </row>
    <row r="5433" spans="1:5" x14ac:dyDescent="0.2">
      <c r="A5433" t="str">
        <v>GBP=</v>
      </c>
      <c r="B5433">
        <v>1.3043</v>
      </c>
      <c r="C5433">
        <v>1.3046</v>
      </c>
      <c r="D5433">
        <v>1.3044500000000001</v>
      </c>
      <c r="E5433" s="1">
        <v>44131</v>
      </c>
    </row>
    <row r="5434" spans="1:5" x14ac:dyDescent="0.2">
      <c r="A5434" t="str">
        <v>GBP=</v>
      </c>
      <c r="B5434">
        <v>1.2981</v>
      </c>
      <c r="C5434">
        <v>1.2984</v>
      </c>
      <c r="D5434">
        <v>1.2982499999999999</v>
      </c>
      <c r="E5434" s="1">
        <v>44132</v>
      </c>
    </row>
    <row r="5435" spans="1:5" x14ac:dyDescent="0.2">
      <c r="A5435" t="str">
        <v>GBP=</v>
      </c>
      <c r="B5435">
        <v>1.2926</v>
      </c>
      <c r="C5435">
        <v>1.2928999999999999</v>
      </c>
      <c r="D5435">
        <v>1.2927500000000001</v>
      </c>
      <c r="E5435" s="1">
        <v>44133</v>
      </c>
    </row>
    <row r="5436" spans="1:5" x14ac:dyDescent="0.2">
      <c r="A5436" t="str">
        <v>GBP=</v>
      </c>
      <c r="B5436">
        <v>1.2941</v>
      </c>
      <c r="C5436">
        <v>1.2945</v>
      </c>
      <c r="D5436">
        <v>1.2943</v>
      </c>
      <c r="E5436" s="1">
        <v>44134</v>
      </c>
    </row>
    <row r="5437" spans="1:5" x14ac:dyDescent="0.2">
      <c r="A5437" t="str">
        <v>GBP=</v>
      </c>
      <c r="B5437">
        <v>1.2911999999999999</v>
      </c>
      <c r="C5437">
        <v>1.2916000000000001</v>
      </c>
      <c r="D5437">
        <v>1.2914000000000001</v>
      </c>
      <c r="E5437" s="1">
        <v>44137</v>
      </c>
    </row>
    <row r="5438" spans="1:5" x14ac:dyDescent="0.2">
      <c r="A5438" t="str">
        <v>GBP=</v>
      </c>
      <c r="B5438">
        <v>1.3058000000000001</v>
      </c>
      <c r="C5438">
        <v>1.3062</v>
      </c>
      <c r="D5438">
        <v>1.306</v>
      </c>
      <c r="E5438" s="1">
        <v>44138</v>
      </c>
    </row>
    <row r="5439" spans="1:5" x14ac:dyDescent="0.2">
      <c r="A5439" t="str">
        <v>GBP=</v>
      </c>
      <c r="B5439">
        <v>1.2985</v>
      </c>
      <c r="C5439">
        <v>1.2989999999999999</v>
      </c>
      <c r="D5439">
        <v>1.2987500000000001</v>
      </c>
      <c r="E5439" s="1">
        <v>44139</v>
      </c>
    </row>
    <row r="5440" spans="1:5" x14ac:dyDescent="0.2">
      <c r="A5440" t="str">
        <v>GBP=</v>
      </c>
      <c r="B5440">
        <v>1.3142</v>
      </c>
      <c r="C5440">
        <v>1.3148</v>
      </c>
      <c r="D5440">
        <v>1.3145</v>
      </c>
      <c r="E5440" s="1">
        <v>44140</v>
      </c>
    </row>
    <row r="5441" spans="1:5" x14ac:dyDescent="0.2">
      <c r="A5441" t="str">
        <v>GBP=</v>
      </c>
      <c r="B5441">
        <v>1.3156000000000001</v>
      </c>
      <c r="C5441">
        <v>1.3159000000000001</v>
      </c>
      <c r="D5441">
        <v>1.31575</v>
      </c>
      <c r="E5441" s="1">
        <v>44141</v>
      </c>
    </row>
    <row r="5442" spans="1:5" x14ac:dyDescent="0.2">
      <c r="A5442" t="str">
        <v>GBP=</v>
      </c>
      <c r="B5442">
        <v>1.3163</v>
      </c>
      <c r="C5442">
        <v>1.3167</v>
      </c>
      <c r="D5442">
        <v>1.3165</v>
      </c>
      <c r="E5442" s="1">
        <v>44144</v>
      </c>
    </row>
    <row r="5443" spans="1:5" x14ac:dyDescent="0.2">
      <c r="A5443" t="str">
        <v>GBP=</v>
      </c>
      <c r="B5443">
        <v>1.3270999999999999</v>
      </c>
      <c r="C5443">
        <v>1.3274999999999999</v>
      </c>
      <c r="D5443">
        <v>1.3272999999999999</v>
      </c>
      <c r="E5443" s="1">
        <v>44145</v>
      </c>
    </row>
    <row r="5444" spans="1:5" x14ac:dyDescent="0.2">
      <c r="A5444" t="str">
        <v>GBP=</v>
      </c>
      <c r="B5444">
        <v>1.3221000000000001</v>
      </c>
      <c r="C5444">
        <v>1.3225</v>
      </c>
      <c r="D5444">
        <v>1.3223</v>
      </c>
      <c r="E5444" s="1">
        <v>44146</v>
      </c>
    </row>
    <row r="5445" spans="1:5" x14ac:dyDescent="0.2">
      <c r="A5445" t="str">
        <v>GBP=</v>
      </c>
      <c r="B5445">
        <v>1.3113999999999999</v>
      </c>
      <c r="C5445">
        <v>1.3118000000000001</v>
      </c>
      <c r="D5445">
        <v>1.3116000000000001</v>
      </c>
      <c r="E5445" s="1">
        <v>44147</v>
      </c>
    </row>
    <row r="5446" spans="1:5" x14ac:dyDescent="0.2">
      <c r="A5446" t="str">
        <v>GBP=</v>
      </c>
      <c r="B5446">
        <v>1.3186</v>
      </c>
      <c r="C5446">
        <v>1.319</v>
      </c>
      <c r="D5446">
        <v>1.3188</v>
      </c>
      <c r="E5446" s="1">
        <v>44148</v>
      </c>
    </row>
    <row r="5447" spans="1:5" x14ac:dyDescent="0.2">
      <c r="A5447" t="str">
        <v>GBP=</v>
      </c>
      <c r="B5447">
        <v>1.3190999999999999</v>
      </c>
      <c r="C5447">
        <v>1.32</v>
      </c>
      <c r="D5447">
        <v>1.31955</v>
      </c>
      <c r="E5447" s="1">
        <v>44151</v>
      </c>
    </row>
    <row r="5448" spans="1:5" x14ac:dyDescent="0.2">
      <c r="A5448" t="str">
        <v>GBP=</v>
      </c>
      <c r="B5448">
        <v>1.3241000000000001</v>
      </c>
      <c r="C5448">
        <v>1.3249</v>
      </c>
      <c r="D5448">
        <v>1.3245</v>
      </c>
      <c r="E5448" s="1">
        <v>44152</v>
      </c>
    </row>
    <row r="5449" spans="1:5" x14ac:dyDescent="0.2">
      <c r="A5449" t="str">
        <v>GBP=</v>
      </c>
      <c r="B5449">
        <v>1.3269</v>
      </c>
      <c r="C5449">
        <v>1.3274999999999999</v>
      </c>
      <c r="D5449">
        <v>1.3271999999999999</v>
      </c>
      <c r="E5449" s="1">
        <v>44153</v>
      </c>
    </row>
    <row r="5450" spans="1:5" x14ac:dyDescent="0.2">
      <c r="A5450" t="str">
        <v>GBP=</v>
      </c>
      <c r="B5450">
        <v>1.3261000000000001</v>
      </c>
      <c r="C5450">
        <v>1.3264</v>
      </c>
      <c r="D5450">
        <v>1.3262499999999999</v>
      </c>
      <c r="E5450" s="1">
        <v>44154</v>
      </c>
    </row>
    <row r="5451" spans="1:5" x14ac:dyDescent="0.2">
      <c r="A5451" t="str">
        <v>GBP=</v>
      </c>
      <c r="B5451">
        <v>1.3282</v>
      </c>
      <c r="C5451">
        <v>1.3286</v>
      </c>
      <c r="D5451">
        <v>1.3284</v>
      </c>
      <c r="E5451" s="1">
        <v>44155</v>
      </c>
    </row>
    <row r="5452" spans="1:5" x14ac:dyDescent="0.2">
      <c r="A5452" t="str">
        <v>GBP=</v>
      </c>
      <c r="B5452">
        <v>1.3323</v>
      </c>
      <c r="C5452">
        <v>1.3325</v>
      </c>
      <c r="D5452">
        <v>1.3324</v>
      </c>
      <c r="E5452" s="1">
        <v>44158</v>
      </c>
    </row>
    <row r="5453" spans="1:5" x14ac:dyDescent="0.2">
      <c r="A5453" t="str">
        <v>GBP=</v>
      </c>
      <c r="B5453">
        <v>1.3355999999999999</v>
      </c>
      <c r="C5453">
        <v>1.3363</v>
      </c>
      <c r="D5453">
        <v>1.33595</v>
      </c>
      <c r="E5453" s="1">
        <v>44159</v>
      </c>
    </row>
    <row r="5454" spans="1:5" x14ac:dyDescent="0.2">
      <c r="A5454" t="str">
        <v>GBP=</v>
      </c>
      <c r="B5454">
        <v>1.3382000000000001</v>
      </c>
      <c r="C5454">
        <v>1.3386</v>
      </c>
      <c r="D5454">
        <v>1.3384</v>
      </c>
      <c r="E5454" s="1">
        <v>44160</v>
      </c>
    </row>
    <row r="5455" spans="1:5" x14ac:dyDescent="0.2">
      <c r="A5455" t="str">
        <v>GBP=</v>
      </c>
      <c r="B5455">
        <v>1.3354999999999999</v>
      </c>
      <c r="C5455">
        <v>1.3362000000000001</v>
      </c>
      <c r="D5455">
        <v>1.33585</v>
      </c>
      <c r="E5455" s="1">
        <v>44161</v>
      </c>
    </row>
    <row r="5456" spans="1:5" x14ac:dyDescent="0.2">
      <c r="A5456" t="str">
        <v>GBP=</v>
      </c>
      <c r="B5456">
        <v>1.3313999999999999</v>
      </c>
      <c r="C5456">
        <v>1.3318000000000001</v>
      </c>
      <c r="D5456">
        <v>1.3315999999999999</v>
      </c>
      <c r="E5456" s="1">
        <v>44162</v>
      </c>
    </row>
    <row r="5457" spans="1:5" x14ac:dyDescent="0.2">
      <c r="A5457" t="str">
        <v>GBP=</v>
      </c>
      <c r="B5457">
        <v>1.3321000000000001</v>
      </c>
      <c r="C5457">
        <v>1.3325</v>
      </c>
      <c r="D5457">
        <v>1.3323</v>
      </c>
      <c r="E5457" s="1">
        <v>44165</v>
      </c>
    </row>
    <row r="5458" spans="1:5" x14ac:dyDescent="0.2">
      <c r="A5458" t="str">
        <v>GBP=</v>
      </c>
      <c r="B5458">
        <v>1.3414999999999999</v>
      </c>
      <c r="C5458">
        <v>1.3418000000000001</v>
      </c>
      <c r="D5458">
        <v>1.34165</v>
      </c>
      <c r="E5458" s="1">
        <v>44166</v>
      </c>
    </row>
    <row r="5459" spans="1:5" x14ac:dyDescent="0.2">
      <c r="A5459" t="str">
        <v>GBP=</v>
      </c>
      <c r="B5459">
        <v>1.3363</v>
      </c>
      <c r="C5459">
        <v>1.3367</v>
      </c>
      <c r="D5459">
        <v>1.3365</v>
      </c>
      <c r="E5459" s="1">
        <v>44167</v>
      </c>
    </row>
    <row r="5460" spans="1:5" x14ac:dyDescent="0.2">
      <c r="A5460" t="str">
        <v>GBP=</v>
      </c>
      <c r="B5460">
        <v>1.3452</v>
      </c>
      <c r="C5460">
        <v>1.3455999999999999</v>
      </c>
      <c r="D5460">
        <v>1.3453999999999999</v>
      </c>
      <c r="E5460" s="1">
        <v>44168</v>
      </c>
    </row>
    <row r="5461" spans="1:5" x14ac:dyDescent="0.2">
      <c r="A5461" t="str">
        <v>GBP=</v>
      </c>
      <c r="B5461">
        <v>1.3436999999999999</v>
      </c>
      <c r="C5461">
        <v>1.3442000000000001</v>
      </c>
      <c r="D5461">
        <v>1.34395</v>
      </c>
      <c r="E5461" s="1">
        <v>44169</v>
      </c>
    </row>
    <row r="5462" spans="1:5" x14ac:dyDescent="0.2">
      <c r="A5462" t="str">
        <v>GBP=</v>
      </c>
      <c r="B5462">
        <v>1.3375999999999999</v>
      </c>
      <c r="C5462">
        <v>1.3380000000000001</v>
      </c>
      <c r="D5462">
        <v>1.3378000000000001</v>
      </c>
      <c r="E5462" s="1">
        <v>44172</v>
      </c>
    </row>
    <row r="5463" spans="1:5" x14ac:dyDescent="0.2">
      <c r="A5463" t="str">
        <v>GBP=</v>
      </c>
      <c r="B5463">
        <v>1.3352999999999999</v>
      </c>
      <c r="C5463">
        <v>1.3357000000000001</v>
      </c>
      <c r="D5463">
        <v>1.3354999999999999</v>
      </c>
      <c r="E5463" s="1">
        <v>44173</v>
      </c>
    </row>
    <row r="5464" spans="1:5" x14ac:dyDescent="0.2">
      <c r="A5464" t="str">
        <v>GBP=</v>
      </c>
      <c r="B5464">
        <v>1.3395999999999999</v>
      </c>
      <c r="C5464">
        <v>1.34</v>
      </c>
      <c r="D5464">
        <v>1.3398000000000001</v>
      </c>
      <c r="E5464" s="1">
        <v>44174</v>
      </c>
    </row>
    <row r="5465" spans="1:5" x14ac:dyDescent="0.2">
      <c r="A5465" t="str">
        <v>GBP=</v>
      </c>
      <c r="B5465">
        <v>1.3292999999999999</v>
      </c>
      <c r="C5465">
        <v>1.3295999999999999</v>
      </c>
      <c r="D5465">
        <v>1.32945</v>
      </c>
      <c r="E5465" s="1">
        <v>44175</v>
      </c>
    </row>
    <row r="5466" spans="1:5" x14ac:dyDescent="0.2">
      <c r="A5466" t="str">
        <v>GBP=</v>
      </c>
      <c r="B5466">
        <v>1.3223</v>
      </c>
      <c r="C5466">
        <v>1.3227</v>
      </c>
      <c r="D5466">
        <v>1.3225</v>
      </c>
      <c r="E5466" s="1">
        <v>44176</v>
      </c>
    </row>
    <row r="5467" spans="1:5" x14ac:dyDescent="0.2">
      <c r="A5467" t="str">
        <v>GBP=</v>
      </c>
      <c r="B5467">
        <v>1.3322000000000001</v>
      </c>
      <c r="C5467">
        <v>1.3326</v>
      </c>
      <c r="D5467">
        <v>1.3324</v>
      </c>
      <c r="E5467" s="1">
        <v>44179</v>
      </c>
    </row>
    <row r="5468" spans="1:5" x14ac:dyDescent="0.2">
      <c r="A5468" t="str">
        <v>GBP=</v>
      </c>
      <c r="B5468">
        <v>1.3461000000000001</v>
      </c>
      <c r="C5468">
        <v>1.3464</v>
      </c>
      <c r="D5468">
        <v>1.3462499999999999</v>
      </c>
      <c r="E5468" s="1">
        <v>44180</v>
      </c>
    </row>
    <row r="5469" spans="1:5" x14ac:dyDescent="0.2">
      <c r="A5469" t="str">
        <v>GBP=</v>
      </c>
      <c r="B5469">
        <v>1.3507</v>
      </c>
      <c r="C5469">
        <v>1.3511</v>
      </c>
      <c r="D5469">
        <v>1.3509</v>
      </c>
      <c r="E5469" s="1">
        <v>44181</v>
      </c>
    </row>
    <row r="5470" spans="1:5" x14ac:dyDescent="0.2">
      <c r="A5470" t="str">
        <v>GBP=</v>
      </c>
      <c r="B5470">
        <v>1.3582000000000001</v>
      </c>
      <c r="C5470">
        <v>1.3586</v>
      </c>
      <c r="D5470">
        <v>1.3584000000000001</v>
      </c>
      <c r="E5470" s="1">
        <v>44182</v>
      </c>
    </row>
    <row r="5471" spans="1:5" x14ac:dyDescent="0.2">
      <c r="A5471" t="str">
        <v>GBP=</v>
      </c>
      <c r="B5471">
        <v>1.3520000000000001</v>
      </c>
      <c r="C5471">
        <v>1.3524</v>
      </c>
      <c r="D5471">
        <v>1.3522000000000001</v>
      </c>
      <c r="E5471" s="1">
        <v>44183</v>
      </c>
    </row>
    <row r="5472" spans="1:5" x14ac:dyDescent="0.2">
      <c r="A5472" t="str">
        <v>GBP=</v>
      </c>
      <c r="B5472">
        <v>1.3463000000000001</v>
      </c>
      <c r="C5472">
        <v>1.3472</v>
      </c>
      <c r="D5472">
        <v>1.3467499999999999</v>
      </c>
      <c r="E5472" s="1">
        <v>44186</v>
      </c>
    </row>
    <row r="5473" spans="1:5" x14ac:dyDescent="0.2">
      <c r="A5473" t="str">
        <v>GBP=</v>
      </c>
      <c r="B5473">
        <v>1.3360000000000001</v>
      </c>
      <c r="C5473">
        <v>1.3364</v>
      </c>
      <c r="D5473">
        <v>1.3362000000000001</v>
      </c>
      <c r="E5473" s="1">
        <v>44187</v>
      </c>
    </row>
    <row r="5474" spans="1:5" x14ac:dyDescent="0.2">
      <c r="A5474" t="str">
        <v>GBP=</v>
      </c>
      <c r="B5474">
        <v>1.3492</v>
      </c>
      <c r="C5474">
        <v>1.3495999999999999</v>
      </c>
      <c r="D5474">
        <v>1.3493999999999999</v>
      </c>
      <c r="E5474" s="1">
        <v>44188</v>
      </c>
    </row>
    <row r="5475" spans="1:5" x14ac:dyDescent="0.2">
      <c r="A5475" t="str">
        <v>GBP=</v>
      </c>
      <c r="B5475">
        <v>1.3554999999999999</v>
      </c>
      <c r="C5475">
        <v>1.3559000000000001</v>
      </c>
      <c r="D5475">
        <v>1.3556999999999999</v>
      </c>
      <c r="E5475" s="1">
        <v>44189</v>
      </c>
    </row>
    <row r="5476" spans="1:5" x14ac:dyDescent="0.2">
      <c r="A5476" t="str">
        <v>GBP=</v>
      </c>
      <c r="B5476">
        <v>1.3548</v>
      </c>
      <c r="C5476">
        <v>1.3552</v>
      </c>
      <c r="D5476">
        <v>1.355</v>
      </c>
      <c r="E5476" s="1">
        <v>44190</v>
      </c>
    </row>
    <row r="5477" spans="1:5" x14ac:dyDescent="0.2">
      <c r="A5477" t="str">
        <v>GBP=</v>
      </c>
      <c r="B5477">
        <v>1.3449</v>
      </c>
      <c r="C5477">
        <v>1.3452999999999999</v>
      </c>
      <c r="D5477">
        <v>1.3451</v>
      </c>
      <c r="E5477" s="1">
        <v>44193</v>
      </c>
    </row>
    <row r="5478" spans="1:5" x14ac:dyDescent="0.2">
      <c r="A5478" t="str">
        <v>GBP=</v>
      </c>
      <c r="B5478">
        <v>1.35</v>
      </c>
      <c r="C5478">
        <v>1.3503000000000001</v>
      </c>
      <c r="D5478">
        <v>1.35015</v>
      </c>
      <c r="E5478" s="1">
        <v>44194</v>
      </c>
    </row>
    <row r="5479" spans="1:5" x14ac:dyDescent="0.2">
      <c r="A5479" t="str">
        <v>GBP=</v>
      </c>
      <c r="B5479">
        <v>1.3622000000000001</v>
      </c>
      <c r="C5479">
        <v>1.3627</v>
      </c>
      <c r="D5479">
        <v>1.3624499999999999</v>
      </c>
      <c r="E5479" s="1">
        <v>44195</v>
      </c>
    </row>
    <row r="5480" spans="1:5" x14ac:dyDescent="0.2">
      <c r="A5480" t="str">
        <v>GBP=</v>
      </c>
      <c r="B5480">
        <v>1.3673</v>
      </c>
      <c r="C5480">
        <v>1.3677999999999999</v>
      </c>
      <c r="D5480">
        <v>1.36755</v>
      </c>
      <c r="E5480" s="1">
        <v>44196</v>
      </c>
    </row>
    <row r="5481" spans="1:5" x14ac:dyDescent="0.2">
      <c r="A5481" t="str">
        <v>GBP=</v>
      </c>
      <c r="B5481">
        <v>1.3671</v>
      </c>
      <c r="C5481">
        <v>1.3674999999999999</v>
      </c>
      <c r="D5481">
        <v>1.3673</v>
      </c>
      <c r="E5481" s="1">
        <v>44197</v>
      </c>
    </row>
    <row r="5482" spans="1:5" x14ac:dyDescent="0.2">
      <c r="A5482" t="str">
        <v>GBP=</v>
      </c>
      <c r="B5482">
        <v>1.3569</v>
      </c>
      <c r="C5482">
        <v>1.3573999999999999</v>
      </c>
      <c r="D5482">
        <v>1.3571500000000001</v>
      </c>
      <c r="E5482" s="1">
        <v>44200</v>
      </c>
    </row>
    <row r="5483" spans="1:5" x14ac:dyDescent="0.2">
      <c r="A5483" t="str">
        <v>GBP=</v>
      </c>
      <c r="B5483">
        <v>1.3624000000000001</v>
      </c>
      <c r="C5483">
        <v>1.3628</v>
      </c>
      <c r="D5483">
        <v>1.3626</v>
      </c>
      <c r="E5483" s="1">
        <v>44201</v>
      </c>
    </row>
    <row r="5484" spans="1:5" x14ac:dyDescent="0.2">
      <c r="A5484" t="str">
        <v>GBP=</v>
      </c>
      <c r="B5484">
        <v>1.3607</v>
      </c>
      <c r="C5484">
        <v>1.3611</v>
      </c>
      <c r="D5484">
        <v>1.3609</v>
      </c>
      <c r="E5484" s="1">
        <v>44202</v>
      </c>
    </row>
    <row r="5485" spans="1:5" x14ac:dyDescent="0.2">
      <c r="A5485" t="str">
        <v>GBP=</v>
      </c>
      <c r="B5485">
        <v>1.3563000000000001</v>
      </c>
      <c r="C5485">
        <v>1.3568</v>
      </c>
      <c r="D5485">
        <v>1.3565499999999999</v>
      </c>
      <c r="E5485" s="1">
        <v>44203</v>
      </c>
    </row>
    <row r="5486" spans="1:5" x14ac:dyDescent="0.2">
      <c r="A5486" t="str">
        <v>GBP=</v>
      </c>
      <c r="B5486">
        <v>1.3563000000000001</v>
      </c>
      <c r="C5486">
        <v>1.3567</v>
      </c>
      <c r="D5486">
        <v>1.3565</v>
      </c>
      <c r="E5486" s="1">
        <v>44204</v>
      </c>
    </row>
    <row r="5487" spans="1:5" x14ac:dyDescent="0.2">
      <c r="A5487" t="str">
        <v>GBP=</v>
      </c>
      <c r="B5487">
        <v>1.3513999999999999</v>
      </c>
      <c r="C5487">
        <v>1.3516999999999999</v>
      </c>
      <c r="D5487">
        <v>1.35155</v>
      </c>
      <c r="E5487" s="1">
        <v>44207</v>
      </c>
    </row>
    <row r="5488" spans="1:5" x14ac:dyDescent="0.2">
      <c r="A5488" t="str">
        <v>GBP=</v>
      </c>
      <c r="B5488">
        <v>1.3663000000000001</v>
      </c>
      <c r="C5488">
        <v>1.3667</v>
      </c>
      <c r="D5488">
        <v>1.3665</v>
      </c>
      <c r="E5488" s="1">
        <v>44208</v>
      </c>
    </row>
    <row r="5489" spans="1:5" x14ac:dyDescent="0.2">
      <c r="A5489" t="str">
        <v>GBP=</v>
      </c>
      <c r="B5489">
        <v>1.3636999999999999</v>
      </c>
      <c r="C5489">
        <v>1.3641000000000001</v>
      </c>
      <c r="D5489">
        <v>1.3638999999999999</v>
      </c>
      <c r="E5489" s="1">
        <v>44209</v>
      </c>
    </row>
    <row r="5490" spans="1:5" x14ac:dyDescent="0.2">
      <c r="A5490" t="str">
        <v>GBP=</v>
      </c>
      <c r="B5490">
        <v>1.3687</v>
      </c>
      <c r="C5490">
        <v>1.3691</v>
      </c>
      <c r="D5490">
        <v>1.3689</v>
      </c>
      <c r="E5490" s="1">
        <v>44210</v>
      </c>
    </row>
    <row r="5491" spans="1:5" x14ac:dyDescent="0.2">
      <c r="A5491" t="str">
        <v>GBP=</v>
      </c>
      <c r="B5491">
        <v>1.3586</v>
      </c>
      <c r="C5491">
        <v>1.359</v>
      </c>
      <c r="D5491">
        <v>1.3588</v>
      </c>
      <c r="E5491" s="1">
        <v>44211</v>
      </c>
    </row>
    <row r="5492" spans="1:5" x14ac:dyDescent="0.2">
      <c r="A5492" t="str">
        <v>GBP=</v>
      </c>
      <c r="B5492">
        <v>1.3584000000000001</v>
      </c>
      <c r="C5492">
        <v>1.3589</v>
      </c>
      <c r="D5492">
        <v>1.3586499999999999</v>
      </c>
      <c r="E5492" s="1">
        <v>44214</v>
      </c>
    </row>
    <row r="5493" spans="1:5" x14ac:dyDescent="0.2">
      <c r="A5493" t="str">
        <v>GBP=</v>
      </c>
      <c r="B5493">
        <v>1.3628</v>
      </c>
      <c r="C5493">
        <v>1.3631</v>
      </c>
      <c r="D5493">
        <v>1.3629500000000001</v>
      </c>
      <c r="E5493" s="1">
        <v>44215</v>
      </c>
    </row>
    <row r="5494" spans="1:5" x14ac:dyDescent="0.2">
      <c r="A5494" t="str">
        <v>GBP=</v>
      </c>
      <c r="B5494">
        <v>1.3653</v>
      </c>
      <c r="C5494">
        <v>1.3656999999999999</v>
      </c>
      <c r="D5494">
        <v>1.3654999999999999</v>
      </c>
      <c r="E5494" s="1">
        <v>44216</v>
      </c>
    </row>
    <row r="5495" spans="1:5" x14ac:dyDescent="0.2">
      <c r="A5495" t="str">
        <v>GBP=</v>
      </c>
      <c r="B5495">
        <v>1.3732</v>
      </c>
      <c r="C5495">
        <v>1.3734999999999999</v>
      </c>
      <c r="D5495">
        <v>1.3733500000000001</v>
      </c>
      <c r="E5495" s="1">
        <v>44217</v>
      </c>
    </row>
    <row r="5496" spans="1:5" x14ac:dyDescent="0.2">
      <c r="A5496" t="str">
        <v>GBP=</v>
      </c>
      <c r="B5496">
        <v>1.3684000000000001</v>
      </c>
      <c r="C5496">
        <v>1.3688</v>
      </c>
      <c r="D5496">
        <v>1.3686</v>
      </c>
      <c r="E5496" s="1">
        <v>44218</v>
      </c>
    </row>
    <row r="5497" spans="1:5" x14ac:dyDescent="0.2">
      <c r="A5497" t="str">
        <v>GBP=</v>
      </c>
      <c r="B5497">
        <v>1.3673999999999999</v>
      </c>
      <c r="C5497">
        <v>1.3676999999999999</v>
      </c>
      <c r="D5497">
        <v>1.36755</v>
      </c>
      <c r="E5497" s="1">
        <v>44221</v>
      </c>
    </row>
    <row r="5498" spans="1:5" x14ac:dyDescent="0.2">
      <c r="A5498" t="str">
        <v>GBP=</v>
      </c>
      <c r="B5498">
        <v>1.3733</v>
      </c>
      <c r="C5498">
        <v>1.3737999999999999</v>
      </c>
      <c r="D5498">
        <v>1.37355</v>
      </c>
      <c r="E5498" s="1">
        <v>44222</v>
      </c>
    </row>
    <row r="5499" spans="1:5" x14ac:dyDescent="0.2">
      <c r="A5499" t="str">
        <v>GBP=</v>
      </c>
      <c r="B5499">
        <v>1.3686</v>
      </c>
      <c r="C5499">
        <v>1.369</v>
      </c>
      <c r="D5499">
        <v>1.3688</v>
      </c>
      <c r="E5499" s="1">
        <v>44223</v>
      </c>
    </row>
    <row r="5500" spans="1:5" x14ac:dyDescent="0.2">
      <c r="A5500" t="str">
        <v>GBP=</v>
      </c>
      <c r="B5500">
        <v>1.3717999999999999</v>
      </c>
      <c r="C5500">
        <v>1.3722000000000001</v>
      </c>
      <c r="D5500">
        <v>1.3720000000000001</v>
      </c>
      <c r="E5500" s="1">
        <v>44224</v>
      </c>
    </row>
    <row r="5501" spans="1:5" x14ac:dyDescent="0.2">
      <c r="A5501" t="str">
        <v>GBP=</v>
      </c>
      <c r="B5501">
        <v>1.3702000000000001</v>
      </c>
      <c r="C5501">
        <v>1.3705000000000001</v>
      </c>
      <c r="D5501">
        <v>1.37035</v>
      </c>
      <c r="E5501" s="1">
        <v>44225</v>
      </c>
    </row>
    <row r="5502" spans="1:5" x14ac:dyDescent="0.2">
      <c r="A5502" t="str">
        <v>GBP=</v>
      </c>
      <c r="B5502">
        <v>1.3661000000000001</v>
      </c>
      <c r="C5502">
        <v>1.3665</v>
      </c>
      <c r="D5502">
        <v>1.3663000000000001</v>
      </c>
      <c r="E5502" s="1">
        <v>44228</v>
      </c>
    </row>
    <row r="5503" spans="1:5" x14ac:dyDescent="0.2">
      <c r="A5503" t="str">
        <v>GBP=</v>
      </c>
      <c r="B5503">
        <v>1.3665</v>
      </c>
      <c r="C5503">
        <v>1.3669</v>
      </c>
      <c r="D5503">
        <v>1.3667</v>
      </c>
      <c r="E5503" s="1">
        <v>44229</v>
      </c>
    </row>
    <row r="5504" spans="1:5" x14ac:dyDescent="0.2">
      <c r="A5504" t="str">
        <v>GBP=</v>
      </c>
      <c r="B5504">
        <v>1.3644000000000001</v>
      </c>
      <c r="C5504">
        <v>1.3649</v>
      </c>
      <c r="D5504">
        <v>1.3646499999999999</v>
      </c>
      <c r="E5504" s="1">
        <v>44230</v>
      </c>
    </row>
    <row r="5505" spans="1:5" x14ac:dyDescent="0.2">
      <c r="A5505" t="str">
        <v>GBP=</v>
      </c>
      <c r="B5505">
        <v>1.367</v>
      </c>
      <c r="C5505">
        <v>1.3673999999999999</v>
      </c>
      <c r="D5505">
        <v>1.3672</v>
      </c>
      <c r="E5505" s="1">
        <v>44231</v>
      </c>
    </row>
    <row r="5506" spans="1:5" x14ac:dyDescent="0.2">
      <c r="A5506" t="str">
        <v>GBP=</v>
      </c>
      <c r="B5506">
        <v>1.3733</v>
      </c>
      <c r="C5506">
        <v>1.3736999999999999</v>
      </c>
      <c r="D5506">
        <v>1.3734999999999999</v>
      </c>
      <c r="E5506" s="1">
        <v>44232</v>
      </c>
    </row>
    <row r="5507" spans="1:5" x14ac:dyDescent="0.2">
      <c r="A5507" t="str">
        <v>GBP=</v>
      </c>
      <c r="B5507">
        <v>1.3737999999999999</v>
      </c>
      <c r="C5507">
        <v>1.3742000000000001</v>
      </c>
      <c r="D5507">
        <v>1.3740000000000001</v>
      </c>
      <c r="E5507" s="1">
        <v>44235</v>
      </c>
    </row>
    <row r="5508" spans="1:5" x14ac:dyDescent="0.2">
      <c r="A5508" t="str">
        <v>GBP=</v>
      </c>
      <c r="B5508">
        <v>1.3814</v>
      </c>
      <c r="C5508">
        <v>1.3817999999999999</v>
      </c>
      <c r="D5508">
        <v>1.3815999999999999</v>
      </c>
      <c r="E5508" s="1">
        <v>44236</v>
      </c>
    </row>
    <row r="5509" spans="1:5" x14ac:dyDescent="0.2">
      <c r="A5509" t="str">
        <v>GBP=</v>
      </c>
      <c r="B5509">
        <v>1.3828</v>
      </c>
      <c r="C5509">
        <v>1.3836999999999999</v>
      </c>
      <c r="D5509">
        <v>1.3832500000000001</v>
      </c>
      <c r="E5509" s="1">
        <v>44237</v>
      </c>
    </row>
    <row r="5510" spans="1:5" x14ac:dyDescent="0.2">
      <c r="A5510" t="str">
        <v>GBP=</v>
      </c>
      <c r="B5510">
        <v>1.3815</v>
      </c>
      <c r="C5510">
        <v>1.3818999999999999</v>
      </c>
      <c r="D5510">
        <v>1.3816999999999999</v>
      </c>
      <c r="E5510" s="1">
        <v>44238</v>
      </c>
    </row>
    <row r="5511" spans="1:5" x14ac:dyDescent="0.2">
      <c r="A5511" t="str">
        <v>GBP=</v>
      </c>
      <c r="B5511">
        <v>1.3844000000000001</v>
      </c>
      <c r="C5511">
        <v>1.3848</v>
      </c>
      <c r="D5511">
        <v>1.3846000000000001</v>
      </c>
      <c r="E5511" s="1">
        <v>44239</v>
      </c>
    </row>
    <row r="5512" spans="1:5" x14ac:dyDescent="0.2">
      <c r="A5512" t="str">
        <v>GBP=</v>
      </c>
      <c r="B5512">
        <v>1.3903000000000001</v>
      </c>
      <c r="C5512">
        <v>1.3907</v>
      </c>
      <c r="D5512">
        <v>1.3905000000000001</v>
      </c>
      <c r="E5512" s="1">
        <v>44242</v>
      </c>
    </row>
    <row r="5513" spans="1:5" x14ac:dyDescent="0.2">
      <c r="A5513" t="str">
        <v>GBP=</v>
      </c>
      <c r="B5513">
        <v>1.3900999999999999</v>
      </c>
      <c r="C5513">
        <v>1.3905000000000001</v>
      </c>
      <c r="D5513">
        <v>1.3903000000000001</v>
      </c>
      <c r="E5513" s="1">
        <v>44243</v>
      </c>
    </row>
    <row r="5514" spans="1:5" x14ac:dyDescent="0.2">
      <c r="A5514" t="str">
        <v>GBP=</v>
      </c>
      <c r="B5514">
        <v>1.3853</v>
      </c>
      <c r="C5514">
        <v>1.3856999999999999</v>
      </c>
      <c r="D5514">
        <v>1.3855</v>
      </c>
      <c r="E5514" s="1">
        <v>44244</v>
      </c>
    </row>
    <row r="5515" spans="1:5" x14ac:dyDescent="0.2">
      <c r="A5515" t="str">
        <v>GBP=</v>
      </c>
      <c r="B5515">
        <v>1.3971</v>
      </c>
      <c r="C5515">
        <v>1.3979999999999999</v>
      </c>
      <c r="D5515">
        <v>1.3975500000000001</v>
      </c>
      <c r="E5515" s="1">
        <v>44245</v>
      </c>
    </row>
    <row r="5516" spans="1:5" x14ac:dyDescent="0.2">
      <c r="A5516" t="str">
        <v>GBP=</v>
      </c>
      <c r="B5516">
        <v>1.4014</v>
      </c>
      <c r="C5516">
        <v>1.4017999999999999</v>
      </c>
      <c r="D5516">
        <v>1.4016</v>
      </c>
      <c r="E5516" s="1">
        <v>44246</v>
      </c>
    </row>
    <row r="5517" spans="1:5" x14ac:dyDescent="0.2">
      <c r="A5517" t="str">
        <v>GBP=</v>
      </c>
      <c r="B5517">
        <v>1.4060999999999999</v>
      </c>
      <c r="C5517">
        <v>1.4067000000000001</v>
      </c>
      <c r="D5517">
        <v>1.4064000000000001</v>
      </c>
      <c r="E5517" s="1">
        <v>44249</v>
      </c>
    </row>
    <row r="5518" spans="1:5" x14ac:dyDescent="0.2">
      <c r="A5518" t="str">
        <v>GBP=</v>
      </c>
      <c r="B5518">
        <v>1.411</v>
      </c>
      <c r="C5518">
        <v>1.4114</v>
      </c>
      <c r="D5518">
        <v>1.4112</v>
      </c>
      <c r="E5518" s="1">
        <v>44250</v>
      </c>
    </row>
    <row r="5519" spans="1:5" x14ac:dyDescent="0.2">
      <c r="A5519" t="str">
        <v>GBP=</v>
      </c>
      <c r="B5519">
        <v>1.4138999999999999</v>
      </c>
      <c r="C5519">
        <v>1.4142999999999999</v>
      </c>
      <c r="D5519">
        <v>1.4140999999999999</v>
      </c>
      <c r="E5519" s="1">
        <v>44251</v>
      </c>
    </row>
    <row r="5520" spans="1:5" x14ac:dyDescent="0.2">
      <c r="A5520" t="str">
        <v>GBP=</v>
      </c>
      <c r="B5520">
        <v>1.4013</v>
      </c>
      <c r="C5520">
        <v>1.4016999999999999</v>
      </c>
      <c r="D5520">
        <v>1.4015</v>
      </c>
      <c r="E5520" s="1">
        <v>44252</v>
      </c>
    </row>
    <row r="5521" spans="1:5" x14ac:dyDescent="0.2">
      <c r="A5521" t="str">
        <v>GBP=</v>
      </c>
      <c r="B5521">
        <v>1.3932</v>
      </c>
      <c r="C5521">
        <v>1.3935999999999999</v>
      </c>
      <c r="D5521">
        <v>1.3934</v>
      </c>
      <c r="E5521" s="1">
        <v>44253</v>
      </c>
    </row>
    <row r="5522" spans="1:5" x14ac:dyDescent="0.2">
      <c r="A5522" t="str">
        <v>GBP=</v>
      </c>
      <c r="B5522">
        <v>1.3922000000000001</v>
      </c>
      <c r="C5522">
        <v>1.3926000000000001</v>
      </c>
      <c r="D5522">
        <v>1.3924000000000001</v>
      </c>
      <c r="E5522" s="1">
        <v>44256</v>
      </c>
    </row>
    <row r="5523" spans="1:5" x14ac:dyDescent="0.2">
      <c r="A5523" t="str">
        <v>GBP=</v>
      </c>
      <c r="B5523">
        <v>1.3953</v>
      </c>
      <c r="C5523">
        <v>1.3956999999999999</v>
      </c>
      <c r="D5523">
        <v>1.3955</v>
      </c>
      <c r="E5523" s="1">
        <v>44257</v>
      </c>
    </row>
    <row r="5524" spans="1:5" x14ac:dyDescent="0.2">
      <c r="A5524" t="str">
        <v>GBP=</v>
      </c>
      <c r="B5524">
        <v>1.3953</v>
      </c>
      <c r="C5524">
        <v>1.3956999999999999</v>
      </c>
      <c r="D5524">
        <v>1.3955</v>
      </c>
      <c r="E5524" s="1">
        <v>44258</v>
      </c>
    </row>
    <row r="5525" spans="1:5" x14ac:dyDescent="0.2">
      <c r="A5525" t="str">
        <v>GBP=</v>
      </c>
      <c r="B5525">
        <v>1.3894</v>
      </c>
      <c r="C5525">
        <v>1.3898999999999999</v>
      </c>
      <c r="D5525">
        <v>1.3896500000000001</v>
      </c>
      <c r="E5525" s="1">
        <v>44259</v>
      </c>
    </row>
    <row r="5526" spans="1:5" x14ac:dyDescent="0.2">
      <c r="A5526" t="str">
        <v>GBP=</v>
      </c>
      <c r="B5526">
        <v>1.3841000000000001</v>
      </c>
      <c r="C5526">
        <v>1.3845000000000001</v>
      </c>
      <c r="D5526">
        <v>1.3843000000000001</v>
      </c>
      <c r="E5526" s="1">
        <v>44260</v>
      </c>
    </row>
    <row r="5527" spans="1:5" x14ac:dyDescent="0.2">
      <c r="A5527" t="str">
        <v>GBP=</v>
      </c>
      <c r="B5527">
        <v>1.3824000000000001</v>
      </c>
      <c r="C5527">
        <v>1.3828</v>
      </c>
      <c r="D5527">
        <v>1.3826000000000001</v>
      </c>
      <c r="E5527" s="1">
        <v>44263</v>
      </c>
    </row>
    <row r="5528" spans="1:5" x14ac:dyDescent="0.2">
      <c r="A5528" t="str">
        <v>GBP=</v>
      </c>
      <c r="B5528">
        <v>1.3893</v>
      </c>
      <c r="C5528">
        <v>1.3895999999999999</v>
      </c>
      <c r="D5528">
        <v>1.3894500000000001</v>
      </c>
      <c r="E5528" s="1">
        <v>44264</v>
      </c>
    </row>
    <row r="5529" spans="1:5" x14ac:dyDescent="0.2">
      <c r="A5529" t="str">
        <v>GBP=</v>
      </c>
      <c r="B5529">
        <v>1.393</v>
      </c>
      <c r="C5529">
        <v>1.3934</v>
      </c>
      <c r="D5529">
        <v>1.3932</v>
      </c>
      <c r="E5529" s="1">
        <v>44265</v>
      </c>
    </row>
    <row r="5530" spans="1:5" x14ac:dyDescent="0.2">
      <c r="A5530" t="str">
        <v>GBP=</v>
      </c>
      <c r="B5530">
        <v>1.399</v>
      </c>
      <c r="C5530">
        <v>1.3994</v>
      </c>
      <c r="D5530">
        <v>1.3992</v>
      </c>
      <c r="E5530" s="1">
        <v>44266</v>
      </c>
    </row>
    <row r="5531" spans="1:5" x14ac:dyDescent="0.2">
      <c r="A5531" t="str">
        <v>GBP=</v>
      </c>
      <c r="B5531">
        <v>1.3922000000000001</v>
      </c>
      <c r="C5531">
        <v>1.3927</v>
      </c>
      <c r="D5531">
        <v>1.39245</v>
      </c>
      <c r="E5531" s="1">
        <v>44267</v>
      </c>
    </row>
    <row r="5532" spans="1:5" x14ac:dyDescent="0.2">
      <c r="A5532" t="str">
        <v>GBP=</v>
      </c>
      <c r="B5532">
        <v>1.3893</v>
      </c>
      <c r="C5532">
        <v>1.3896999999999999</v>
      </c>
      <c r="D5532">
        <v>1.3895</v>
      </c>
      <c r="E5532" s="1">
        <v>44270</v>
      </c>
    </row>
    <row r="5533" spans="1:5" x14ac:dyDescent="0.2">
      <c r="A5533" t="str">
        <v>GBP=</v>
      </c>
      <c r="B5533">
        <v>1.3887</v>
      </c>
      <c r="C5533">
        <v>1.3894</v>
      </c>
      <c r="D5533">
        <v>1.3890499999999999</v>
      </c>
      <c r="E5533" s="1">
        <v>44271</v>
      </c>
    </row>
    <row r="5534" spans="1:5" x14ac:dyDescent="0.2">
      <c r="A5534" t="str">
        <v>GBP=</v>
      </c>
      <c r="B5534">
        <v>1.3963000000000001</v>
      </c>
      <c r="C5534">
        <v>1.3967000000000001</v>
      </c>
      <c r="D5534">
        <v>1.3965000000000001</v>
      </c>
      <c r="E5534" s="1">
        <v>44272</v>
      </c>
    </row>
    <row r="5535" spans="1:5" x14ac:dyDescent="0.2">
      <c r="A5535" t="str">
        <v>GBP=</v>
      </c>
      <c r="B5535">
        <v>1.3919999999999999</v>
      </c>
      <c r="C5535">
        <v>1.3925000000000001</v>
      </c>
      <c r="D5535">
        <v>1.39225</v>
      </c>
      <c r="E5535" s="1">
        <v>44273</v>
      </c>
    </row>
    <row r="5536" spans="1:5" x14ac:dyDescent="0.2">
      <c r="A5536" t="str">
        <v>GBP=</v>
      </c>
      <c r="B5536">
        <v>1.3868</v>
      </c>
      <c r="C5536">
        <v>1.3872</v>
      </c>
      <c r="D5536">
        <v>1.387</v>
      </c>
      <c r="E5536" s="1">
        <v>44274</v>
      </c>
    </row>
    <row r="5537" spans="1:5" x14ac:dyDescent="0.2">
      <c r="A5537" t="str">
        <v>GBP=</v>
      </c>
      <c r="B5537">
        <v>1.3863000000000001</v>
      </c>
      <c r="C5537">
        <v>1.3865000000000001</v>
      </c>
      <c r="D5537">
        <v>1.3864000000000001</v>
      </c>
      <c r="E5537" s="1">
        <v>44277</v>
      </c>
    </row>
    <row r="5538" spans="1:5" x14ac:dyDescent="0.2">
      <c r="A5538" t="str">
        <v>GBP=</v>
      </c>
      <c r="B5538">
        <v>1.375</v>
      </c>
      <c r="C5538">
        <v>1.3754</v>
      </c>
      <c r="D5538">
        <v>1.3752</v>
      </c>
      <c r="E5538" s="1">
        <v>44278</v>
      </c>
    </row>
    <row r="5539" spans="1:5" x14ac:dyDescent="0.2">
      <c r="A5539" t="str">
        <v>GBP=</v>
      </c>
      <c r="B5539">
        <v>1.3683000000000001</v>
      </c>
      <c r="C5539">
        <v>1.3692</v>
      </c>
      <c r="D5539">
        <v>1.3687499999999999</v>
      </c>
      <c r="E5539" s="1">
        <v>44279</v>
      </c>
    </row>
    <row r="5540" spans="1:5" x14ac:dyDescent="0.2">
      <c r="A5540" t="str">
        <v>GBP=</v>
      </c>
      <c r="B5540">
        <v>1.3732</v>
      </c>
      <c r="C5540">
        <v>1.3735999999999999</v>
      </c>
      <c r="D5540">
        <v>1.3734</v>
      </c>
      <c r="E5540" s="1">
        <v>44280</v>
      </c>
    </row>
    <row r="5541" spans="1:5" x14ac:dyDescent="0.2">
      <c r="A5541" t="str">
        <v>GBP=</v>
      </c>
      <c r="B5541">
        <v>1.3787</v>
      </c>
      <c r="C5541">
        <v>1.3791</v>
      </c>
      <c r="D5541">
        <v>1.3789</v>
      </c>
      <c r="E5541" s="1">
        <v>44281</v>
      </c>
    </row>
    <row r="5542" spans="1:5" x14ac:dyDescent="0.2">
      <c r="A5542" t="str">
        <v>GBP=</v>
      </c>
      <c r="B5542">
        <v>1.3758999999999999</v>
      </c>
      <c r="C5542">
        <v>1.3766</v>
      </c>
      <c r="D5542">
        <v>1.37625</v>
      </c>
      <c r="E5542" s="1">
        <v>44284</v>
      </c>
    </row>
    <row r="5543" spans="1:5" x14ac:dyDescent="0.2">
      <c r="A5543" t="str">
        <v>GBP=</v>
      </c>
      <c r="B5543">
        <v>1.3738999999999999</v>
      </c>
      <c r="C5543">
        <v>1.3743000000000001</v>
      </c>
      <c r="D5543">
        <v>1.3741000000000001</v>
      </c>
      <c r="E5543" s="1">
        <v>44285</v>
      </c>
    </row>
    <row r="5544" spans="1:5" x14ac:dyDescent="0.2">
      <c r="A5544" t="str">
        <v>GBP=</v>
      </c>
      <c r="B5544">
        <v>1.3778999999999999</v>
      </c>
      <c r="C5544">
        <v>1.3786</v>
      </c>
      <c r="D5544">
        <v>1.37825</v>
      </c>
      <c r="E5544" s="1">
        <v>44286</v>
      </c>
    </row>
    <row r="5545" spans="1:5" x14ac:dyDescent="0.2">
      <c r="A5545" t="str">
        <v>GBP=</v>
      </c>
      <c r="B5545">
        <v>1.383</v>
      </c>
      <c r="C5545">
        <v>1.3835999999999999</v>
      </c>
      <c r="D5545">
        <v>1.3833</v>
      </c>
      <c r="E5545" s="1">
        <v>44287</v>
      </c>
    </row>
    <row r="5546" spans="1:5" x14ac:dyDescent="0.2">
      <c r="A5546" t="str">
        <v>GBP=</v>
      </c>
      <c r="B5546">
        <v>1.3829</v>
      </c>
      <c r="C5546">
        <v>1.3833</v>
      </c>
      <c r="D5546">
        <v>1.3831</v>
      </c>
      <c r="E5546" s="1">
        <v>44288</v>
      </c>
    </row>
    <row r="5547" spans="1:5" x14ac:dyDescent="0.2">
      <c r="A5547" t="str">
        <v>GBP=</v>
      </c>
      <c r="B5547">
        <v>1.3896999999999999</v>
      </c>
      <c r="C5547">
        <v>1.3900999999999999</v>
      </c>
      <c r="D5547">
        <v>1.3898999999999999</v>
      </c>
      <c r="E5547" s="1">
        <v>44291</v>
      </c>
    </row>
    <row r="5548" spans="1:5" x14ac:dyDescent="0.2">
      <c r="A5548" t="str">
        <v>GBP=</v>
      </c>
      <c r="B5548">
        <v>1.3823000000000001</v>
      </c>
      <c r="C5548">
        <v>1.3827</v>
      </c>
      <c r="D5548">
        <v>1.3825000000000001</v>
      </c>
      <c r="E5548" s="1">
        <v>44292</v>
      </c>
    </row>
    <row r="5549" spans="1:5" x14ac:dyDescent="0.2">
      <c r="A5549" t="str">
        <v>GBP=</v>
      </c>
      <c r="B5549">
        <v>1.3734</v>
      </c>
      <c r="C5549">
        <v>1.3737999999999999</v>
      </c>
      <c r="D5549">
        <v>1.3735999999999999</v>
      </c>
      <c r="E5549" s="1">
        <v>44293</v>
      </c>
    </row>
    <row r="5550" spans="1:5" x14ac:dyDescent="0.2">
      <c r="A5550" t="str">
        <v>GBP=</v>
      </c>
      <c r="B5550">
        <v>1.3733</v>
      </c>
      <c r="C5550">
        <v>1.3735999999999999</v>
      </c>
      <c r="D5550">
        <v>1.3734500000000001</v>
      </c>
      <c r="E5550" s="1">
        <v>44294</v>
      </c>
    </row>
    <row r="5551" spans="1:5" x14ac:dyDescent="0.2">
      <c r="A5551" t="str">
        <v>GBP=</v>
      </c>
      <c r="B5551">
        <v>1.3708</v>
      </c>
      <c r="C5551">
        <v>1.3711</v>
      </c>
      <c r="D5551">
        <v>1.3709499999999999</v>
      </c>
      <c r="E5551" s="1">
        <v>44295</v>
      </c>
    </row>
    <row r="5552" spans="1:5" x14ac:dyDescent="0.2">
      <c r="A5552" t="str">
        <v>GBP=</v>
      </c>
      <c r="B5552">
        <v>1.3740000000000001</v>
      </c>
      <c r="C5552">
        <v>1.3744000000000001</v>
      </c>
      <c r="D5552">
        <v>1.3742000000000001</v>
      </c>
      <c r="E5552" s="1">
        <v>44298</v>
      </c>
    </row>
    <row r="5553" spans="1:5" x14ac:dyDescent="0.2">
      <c r="A5553" t="str">
        <v>GBP=</v>
      </c>
      <c r="B5553">
        <v>1.3748</v>
      </c>
      <c r="C5553">
        <v>1.3752</v>
      </c>
      <c r="D5553">
        <v>1.375</v>
      </c>
      <c r="E5553" s="1">
        <v>44299</v>
      </c>
    </row>
    <row r="5554" spans="1:5" x14ac:dyDescent="0.2">
      <c r="A5554" t="str">
        <v>GBP=</v>
      </c>
      <c r="B5554">
        <v>1.3777999999999999</v>
      </c>
      <c r="C5554">
        <v>1.3782000000000001</v>
      </c>
      <c r="D5554">
        <v>1.3779999999999999</v>
      </c>
      <c r="E5554" s="1">
        <v>44300</v>
      </c>
    </row>
    <row r="5555" spans="1:5" x14ac:dyDescent="0.2">
      <c r="A5555" t="str">
        <v>GBP=</v>
      </c>
      <c r="B5555">
        <v>1.3786</v>
      </c>
      <c r="C5555">
        <v>1.3789</v>
      </c>
      <c r="D5555">
        <v>1.3787499999999999</v>
      </c>
      <c r="E5555" s="1">
        <v>44301</v>
      </c>
    </row>
    <row r="5556" spans="1:5" x14ac:dyDescent="0.2">
      <c r="A5556" t="str">
        <v>GBP=</v>
      </c>
      <c r="B5556">
        <v>1.383</v>
      </c>
      <c r="C5556">
        <v>1.3833</v>
      </c>
      <c r="D5556">
        <v>1.3831500000000001</v>
      </c>
      <c r="E5556" s="1">
        <v>44302</v>
      </c>
    </row>
    <row r="5557" spans="1:5" x14ac:dyDescent="0.2">
      <c r="A5557" t="str">
        <v>GBP=</v>
      </c>
      <c r="B5557">
        <v>1.3983000000000001</v>
      </c>
      <c r="C5557">
        <v>1.399</v>
      </c>
      <c r="D5557">
        <v>1.3986499999999999</v>
      </c>
      <c r="E5557" s="1">
        <v>44305</v>
      </c>
    </row>
    <row r="5558" spans="1:5" x14ac:dyDescent="0.2">
      <c r="A5558" t="str">
        <v>GBP=</v>
      </c>
      <c r="B5558">
        <v>1.3935999999999999</v>
      </c>
      <c r="C5558">
        <v>1.3938999999999999</v>
      </c>
      <c r="D5558">
        <v>1.39375</v>
      </c>
      <c r="E5558" s="1">
        <v>44306</v>
      </c>
    </row>
    <row r="5559" spans="1:5" x14ac:dyDescent="0.2">
      <c r="A5559" t="str">
        <v>GBP=</v>
      </c>
      <c r="B5559">
        <v>1.3929</v>
      </c>
      <c r="C5559">
        <v>1.3933</v>
      </c>
      <c r="D5559">
        <v>1.3931</v>
      </c>
      <c r="E5559" s="1">
        <v>44307</v>
      </c>
    </row>
    <row r="5560" spans="1:5" x14ac:dyDescent="0.2">
      <c r="A5560" t="str">
        <v>GBP=</v>
      </c>
      <c r="B5560">
        <v>1.3835999999999999</v>
      </c>
      <c r="C5560">
        <v>1.3839999999999999</v>
      </c>
      <c r="D5560">
        <v>1.3837999999999999</v>
      </c>
      <c r="E5560" s="1">
        <v>44308</v>
      </c>
    </row>
    <row r="5561" spans="1:5" x14ac:dyDescent="0.2">
      <c r="A5561" t="str">
        <v>GBP=</v>
      </c>
      <c r="B5561">
        <v>1.3874</v>
      </c>
      <c r="C5561">
        <v>1.3877999999999999</v>
      </c>
      <c r="D5561">
        <v>1.3875999999999999</v>
      </c>
      <c r="E5561" s="1">
        <v>44309</v>
      </c>
    </row>
    <row r="5562" spans="1:5" x14ac:dyDescent="0.2">
      <c r="A5562" t="str">
        <v>GBP=</v>
      </c>
      <c r="B5562">
        <v>1.3895999999999999</v>
      </c>
      <c r="C5562">
        <v>1.3898999999999999</v>
      </c>
      <c r="D5562">
        <v>1.38975</v>
      </c>
      <c r="E5562" s="1">
        <v>44312</v>
      </c>
    </row>
    <row r="5563" spans="1:5" x14ac:dyDescent="0.2">
      <c r="A5563" t="str">
        <v>GBP=</v>
      </c>
      <c r="B5563">
        <v>1.3912</v>
      </c>
      <c r="C5563">
        <v>1.3915999999999999</v>
      </c>
      <c r="D5563">
        <v>1.3914</v>
      </c>
      <c r="E5563" s="1">
        <v>44313</v>
      </c>
    </row>
    <row r="5564" spans="1:5" x14ac:dyDescent="0.2">
      <c r="A5564" t="str">
        <v>GBP=</v>
      </c>
      <c r="B5564">
        <v>1.3932</v>
      </c>
      <c r="C5564">
        <v>1.3935999999999999</v>
      </c>
      <c r="D5564">
        <v>1.3934</v>
      </c>
      <c r="E5564" s="1">
        <v>44314</v>
      </c>
    </row>
    <row r="5565" spans="1:5" x14ac:dyDescent="0.2">
      <c r="A5565" t="str">
        <v>GBP=</v>
      </c>
      <c r="B5565">
        <v>1.3939999999999999</v>
      </c>
      <c r="C5565">
        <v>1.3944000000000001</v>
      </c>
      <c r="D5565">
        <v>1.3942000000000001</v>
      </c>
      <c r="E5565" s="1">
        <v>44315</v>
      </c>
    </row>
    <row r="5566" spans="1:5" x14ac:dyDescent="0.2">
      <c r="A5566" t="str">
        <v>GBP=</v>
      </c>
      <c r="B5566">
        <v>1.3814</v>
      </c>
      <c r="C5566">
        <v>1.3817999999999999</v>
      </c>
      <c r="D5566">
        <v>1.3815999999999999</v>
      </c>
      <c r="E5566" s="1">
        <v>44316</v>
      </c>
    </row>
    <row r="5567" spans="1:5" x14ac:dyDescent="0.2">
      <c r="A5567" t="str">
        <v>GBP=</v>
      </c>
      <c r="B5567">
        <v>1.3909</v>
      </c>
      <c r="C5567">
        <v>1.3913</v>
      </c>
      <c r="D5567">
        <v>1.3911</v>
      </c>
      <c r="E5567" s="1">
        <v>44319</v>
      </c>
    </row>
    <row r="5568" spans="1:5" x14ac:dyDescent="0.2">
      <c r="A5568" t="str">
        <v>GBP=</v>
      </c>
      <c r="B5568">
        <v>1.3885000000000001</v>
      </c>
      <c r="C5568">
        <v>1.3888</v>
      </c>
      <c r="D5568">
        <v>1.3886499999999999</v>
      </c>
      <c r="E5568" s="1">
        <v>44320</v>
      </c>
    </row>
    <row r="5569" spans="1:5" x14ac:dyDescent="0.2">
      <c r="A5569" t="str">
        <v>GBP=</v>
      </c>
      <c r="B5569">
        <v>1.3903000000000001</v>
      </c>
      <c r="C5569">
        <v>1.3907</v>
      </c>
      <c r="D5569">
        <v>1.3905000000000001</v>
      </c>
      <c r="E5569" s="1">
        <v>44321</v>
      </c>
    </row>
    <row r="5570" spans="1:5" x14ac:dyDescent="0.2">
      <c r="A5570" t="str">
        <v>GBP=</v>
      </c>
      <c r="B5570">
        <v>1.3885000000000001</v>
      </c>
      <c r="C5570">
        <v>1.3889</v>
      </c>
      <c r="D5570">
        <v>1.3887</v>
      </c>
      <c r="E5570" s="1">
        <v>44322</v>
      </c>
    </row>
    <row r="5571" spans="1:5" x14ac:dyDescent="0.2">
      <c r="A5571" t="str">
        <v>GBP=</v>
      </c>
      <c r="B5571">
        <v>1.3972</v>
      </c>
      <c r="C5571">
        <v>1.3976</v>
      </c>
      <c r="D5571">
        <v>1.3974</v>
      </c>
      <c r="E5571" s="1">
        <v>44323</v>
      </c>
    </row>
    <row r="5572" spans="1:5" x14ac:dyDescent="0.2">
      <c r="A5572" t="str">
        <v>GBP=</v>
      </c>
      <c r="B5572">
        <v>1.4119999999999999</v>
      </c>
      <c r="C5572">
        <v>1.4128000000000001</v>
      </c>
      <c r="D5572">
        <v>1.4124000000000001</v>
      </c>
      <c r="E5572" s="1">
        <v>44326</v>
      </c>
    </row>
    <row r="5573" spans="1:5" x14ac:dyDescent="0.2">
      <c r="A5573" t="str">
        <v>GBP=</v>
      </c>
      <c r="B5573">
        <v>1.4140999999999999</v>
      </c>
      <c r="C5573">
        <v>1.4144000000000001</v>
      </c>
      <c r="D5573">
        <v>1.41425</v>
      </c>
      <c r="E5573" s="1">
        <v>44327</v>
      </c>
    </row>
    <row r="5574" spans="1:5" x14ac:dyDescent="0.2">
      <c r="A5574" t="str">
        <v>GBP=</v>
      </c>
      <c r="B5574">
        <v>1.4052</v>
      </c>
      <c r="C5574">
        <v>1.4056</v>
      </c>
      <c r="D5574">
        <v>1.4054</v>
      </c>
      <c r="E5574" s="1">
        <v>44328</v>
      </c>
    </row>
    <row r="5575" spans="1:5" x14ac:dyDescent="0.2">
      <c r="A5575" t="str">
        <v>GBP=</v>
      </c>
      <c r="B5575">
        <v>1.405</v>
      </c>
      <c r="C5575">
        <v>1.4054</v>
      </c>
      <c r="D5575">
        <v>1.4052</v>
      </c>
      <c r="E5575" s="1">
        <v>44329</v>
      </c>
    </row>
    <row r="5576" spans="1:5" x14ac:dyDescent="0.2">
      <c r="A5576" t="str">
        <v>GBP=</v>
      </c>
      <c r="B5576">
        <v>1.4096</v>
      </c>
      <c r="C5576">
        <v>1.41</v>
      </c>
      <c r="D5576">
        <v>1.4097999999999999</v>
      </c>
      <c r="E5576" s="1">
        <v>44330</v>
      </c>
    </row>
    <row r="5577" spans="1:5" x14ac:dyDescent="0.2">
      <c r="A5577" t="str">
        <v>GBP=</v>
      </c>
      <c r="B5577">
        <v>1.4134</v>
      </c>
      <c r="C5577">
        <v>1.4137999999999999</v>
      </c>
      <c r="D5577">
        <v>1.4136</v>
      </c>
      <c r="E5577" s="1">
        <v>44333</v>
      </c>
    </row>
    <row r="5578" spans="1:5" x14ac:dyDescent="0.2">
      <c r="A5578" t="str">
        <v>GBP=</v>
      </c>
      <c r="B5578">
        <v>1.4187000000000001</v>
      </c>
      <c r="C5578">
        <v>1.4191</v>
      </c>
      <c r="D5578">
        <v>1.4189000000000001</v>
      </c>
      <c r="E5578" s="1">
        <v>44334</v>
      </c>
    </row>
    <row r="5579" spans="1:5" x14ac:dyDescent="0.2">
      <c r="A5579" t="str">
        <v>GBP=</v>
      </c>
      <c r="B5579">
        <v>1.4113</v>
      </c>
      <c r="C5579">
        <v>1.4117</v>
      </c>
      <c r="D5579">
        <v>1.4115</v>
      </c>
      <c r="E5579" s="1">
        <v>44335</v>
      </c>
    </row>
    <row r="5580" spans="1:5" x14ac:dyDescent="0.2">
      <c r="A5580" t="str">
        <v>GBP=</v>
      </c>
      <c r="B5580">
        <v>1.4189000000000001</v>
      </c>
      <c r="C5580">
        <v>1.4193</v>
      </c>
      <c r="D5580">
        <v>1.4191</v>
      </c>
      <c r="E5580" s="1">
        <v>44336</v>
      </c>
    </row>
    <row r="5581" spans="1:5" x14ac:dyDescent="0.2">
      <c r="A5581" t="str">
        <v>GBP=</v>
      </c>
      <c r="B5581">
        <v>1.4147000000000001</v>
      </c>
      <c r="C5581">
        <v>1.4152</v>
      </c>
      <c r="D5581">
        <v>1.4149499999999999</v>
      </c>
      <c r="E5581" s="1">
        <v>44337</v>
      </c>
    </row>
    <row r="5582" spans="1:5" x14ac:dyDescent="0.2">
      <c r="A5582" t="str">
        <v>GBP=</v>
      </c>
      <c r="B5582">
        <v>1.4155</v>
      </c>
      <c r="C5582">
        <v>1.4158999999999999</v>
      </c>
      <c r="D5582">
        <v>1.4157</v>
      </c>
      <c r="E5582" s="1">
        <v>44340</v>
      </c>
    </row>
    <row r="5583" spans="1:5" x14ac:dyDescent="0.2">
      <c r="A5583" t="str">
        <v>GBP=</v>
      </c>
      <c r="B5583">
        <v>1.4151</v>
      </c>
      <c r="C5583">
        <v>1.4156</v>
      </c>
      <c r="D5583">
        <v>1.4153500000000001</v>
      </c>
      <c r="E5583" s="1">
        <v>44341</v>
      </c>
    </row>
    <row r="5584" spans="1:5" x14ac:dyDescent="0.2">
      <c r="A5584" t="str">
        <v>GBP=</v>
      </c>
      <c r="B5584">
        <v>1.4117999999999999</v>
      </c>
      <c r="C5584">
        <v>1.4121999999999999</v>
      </c>
      <c r="D5584">
        <v>1.4119999999999999</v>
      </c>
      <c r="E5584" s="1">
        <v>44342</v>
      </c>
    </row>
    <row r="5585" spans="1:5" x14ac:dyDescent="0.2">
      <c r="A5585" t="str">
        <v>GBP=</v>
      </c>
      <c r="B5585">
        <v>1.4205000000000001</v>
      </c>
      <c r="C5585">
        <v>1.4209000000000001</v>
      </c>
      <c r="D5585">
        <v>1.4207000000000001</v>
      </c>
      <c r="E5585" s="1">
        <v>44343</v>
      </c>
    </row>
    <row r="5586" spans="1:5" x14ac:dyDescent="0.2">
      <c r="A5586" t="str">
        <v>GBP=</v>
      </c>
      <c r="B5586">
        <v>1.4187000000000001</v>
      </c>
      <c r="C5586">
        <v>1.4191</v>
      </c>
      <c r="D5586">
        <v>1.4189000000000001</v>
      </c>
      <c r="E5586" s="1">
        <v>44344</v>
      </c>
    </row>
    <row r="5587" spans="1:5" x14ac:dyDescent="0.2">
      <c r="A5587" t="str">
        <v>GBP=</v>
      </c>
      <c r="B5587">
        <v>1.4209000000000001</v>
      </c>
      <c r="C5587">
        <v>1.4215</v>
      </c>
      <c r="D5587">
        <v>1.4212</v>
      </c>
      <c r="E5587" s="1">
        <v>44347</v>
      </c>
    </row>
    <row r="5588" spans="1:5" x14ac:dyDescent="0.2">
      <c r="A5588" t="str">
        <v>GBP=</v>
      </c>
      <c r="B5588">
        <v>1.4146000000000001</v>
      </c>
      <c r="C5588">
        <v>1.4153</v>
      </c>
      <c r="D5588">
        <v>1.4149499999999999</v>
      </c>
      <c r="E5588" s="1">
        <v>44348</v>
      </c>
    </row>
    <row r="5589" spans="1:5" x14ac:dyDescent="0.2">
      <c r="A5589" t="str">
        <v>GBP=</v>
      </c>
      <c r="B5589">
        <v>1.4168000000000001</v>
      </c>
      <c r="C5589">
        <v>1.4172</v>
      </c>
      <c r="D5589">
        <v>1.417</v>
      </c>
      <c r="E5589" s="1">
        <v>44349</v>
      </c>
    </row>
    <row r="5590" spans="1:5" x14ac:dyDescent="0.2">
      <c r="A5590" t="str">
        <v>GBP=</v>
      </c>
      <c r="B5590">
        <v>1.4103000000000001</v>
      </c>
      <c r="C5590">
        <v>1.4108000000000001</v>
      </c>
      <c r="D5590">
        <v>1.41055</v>
      </c>
      <c r="E5590" s="1">
        <v>44350</v>
      </c>
    </row>
    <row r="5591" spans="1:5" x14ac:dyDescent="0.2">
      <c r="A5591" t="str">
        <v>GBP=</v>
      </c>
      <c r="B5591">
        <v>1.4154</v>
      </c>
      <c r="C5591">
        <v>1.4157999999999999</v>
      </c>
      <c r="D5591">
        <v>1.4156</v>
      </c>
      <c r="E5591" s="1">
        <v>44351</v>
      </c>
    </row>
    <row r="5592" spans="1:5" x14ac:dyDescent="0.2">
      <c r="A5592" t="str">
        <v>GBP=</v>
      </c>
      <c r="B5592">
        <v>1.4177999999999999</v>
      </c>
      <c r="C5592">
        <v>1.4181999999999999</v>
      </c>
      <c r="D5592">
        <v>1.4179999999999999</v>
      </c>
      <c r="E5592" s="1">
        <v>44354</v>
      </c>
    </row>
    <row r="5593" spans="1:5" x14ac:dyDescent="0.2">
      <c r="A5593" t="str">
        <v>GBP=</v>
      </c>
      <c r="B5593">
        <v>1.4155</v>
      </c>
      <c r="C5593">
        <v>1.4158999999999999</v>
      </c>
      <c r="D5593">
        <v>1.4157</v>
      </c>
      <c r="E5593" s="1">
        <v>44355</v>
      </c>
    </row>
    <row r="5594" spans="1:5" x14ac:dyDescent="0.2">
      <c r="A5594" t="str">
        <v>GBP=</v>
      </c>
      <c r="B5594">
        <v>1.4117999999999999</v>
      </c>
      <c r="C5594">
        <v>1.4121999999999999</v>
      </c>
      <c r="D5594">
        <v>1.4119999999999999</v>
      </c>
      <c r="E5594" s="1">
        <v>44356</v>
      </c>
    </row>
    <row r="5595" spans="1:5" x14ac:dyDescent="0.2">
      <c r="A5595" t="str">
        <v>GBP=</v>
      </c>
      <c r="B5595">
        <v>1.4173</v>
      </c>
      <c r="C5595">
        <v>1.4179999999999999</v>
      </c>
      <c r="D5595">
        <v>1.4176500000000001</v>
      </c>
      <c r="E5595" s="1">
        <v>44357</v>
      </c>
    </row>
    <row r="5596" spans="1:5" x14ac:dyDescent="0.2">
      <c r="A5596" t="str">
        <v>GBP=</v>
      </c>
      <c r="B5596">
        <v>1.4106000000000001</v>
      </c>
      <c r="C5596">
        <v>1.4109</v>
      </c>
      <c r="D5596">
        <v>1.4107499999999999</v>
      </c>
      <c r="E5596" s="1">
        <v>44358</v>
      </c>
    </row>
    <row r="5597" spans="1:5" x14ac:dyDescent="0.2">
      <c r="A5597" t="str">
        <v>GBP=</v>
      </c>
      <c r="B5597">
        <v>1.4112</v>
      </c>
      <c r="C5597">
        <v>1.4115</v>
      </c>
      <c r="D5597">
        <v>1.4113500000000001</v>
      </c>
      <c r="E5597" s="1">
        <v>44361</v>
      </c>
    </row>
    <row r="5598" spans="1:5" x14ac:dyDescent="0.2">
      <c r="A5598" t="str">
        <v>GBP=</v>
      </c>
      <c r="B5598">
        <v>1.4079999999999999</v>
      </c>
      <c r="C5598">
        <v>1.4087000000000001</v>
      </c>
      <c r="D5598">
        <v>1.40835</v>
      </c>
      <c r="E5598" s="1">
        <v>44362</v>
      </c>
    </row>
    <row r="5599" spans="1:5" x14ac:dyDescent="0.2">
      <c r="A5599" t="str">
        <v>GBP=</v>
      </c>
      <c r="B5599">
        <v>1.3987000000000001</v>
      </c>
      <c r="C5599">
        <v>1.399</v>
      </c>
      <c r="D5599">
        <v>1.3988499999999999</v>
      </c>
      <c r="E5599" s="1">
        <v>44363</v>
      </c>
    </row>
    <row r="5600" spans="1:5" x14ac:dyDescent="0.2">
      <c r="A5600" t="str">
        <v>GBP=</v>
      </c>
      <c r="B5600">
        <v>1.3918999999999999</v>
      </c>
      <c r="C5600">
        <v>1.3923000000000001</v>
      </c>
      <c r="D5600">
        <v>1.3920999999999999</v>
      </c>
      <c r="E5600" s="1">
        <v>44364</v>
      </c>
    </row>
    <row r="5601" spans="1:5" x14ac:dyDescent="0.2">
      <c r="A5601" t="str">
        <v>GBP=</v>
      </c>
      <c r="B5601">
        <v>1.3809</v>
      </c>
      <c r="C5601">
        <v>1.3813</v>
      </c>
      <c r="D5601">
        <v>1.3811</v>
      </c>
      <c r="E5601" s="1">
        <v>44365</v>
      </c>
    </row>
    <row r="5602" spans="1:5" x14ac:dyDescent="0.2">
      <c r="A5602" t="str">
        <v>GBP=</v>
      </c>
      <c r="B5602">
        <v>1.3929</v>
      </c>
      <c r="C5602">
        <v>1.3936999999999999</v>
      </c>
      <c r="D5602">
        <v>1.3933</v>
      </c>
      <c r="E5602" s="1">
        <v>44368</v>
      </c>
    </row>
    <row r="5603" spans="1:5" x14ac:dyDescent="0.2">
      <c r="A5603" t="str">
        <v>GBP=</v>
      </c>
      <c r="B5603">
        <v>1.3947000000000001</v>
      </c>
      <c r="C5603">
        <v>1.3951</v>
      </c>
      <c r="D5603">
        <v>1.3949</v>
      </c>
      <c r="E5603" s="1">
        <v>44369</v>
      </c>
    </row>
    <row r="5604" spans="1:5" x14ac:dyDescent="0.2">
      <c r="A5604" t="str">
        <v>GBP=</v>
      </c>
      <c r="B5604">
        <v>1.3958999999999999</v>
      </c>
      <c r="C5604">
        <v>1.3967000000000001</v>
      </c>
      <c r="D5604">
        <v>1.3963000000000001</v>
      </c>
      <c r="E5604" s="1">
        <v>44370</v>
      </c>
    </row>
    <row r="5605" spans="1:5" x14ac:dyDescent="0.2">
      <c r="A5605" t="str">
        <v>GBP=</v>
      </c>
      <c r="B5605">
        <v>1.3922000000000001</v>
      </c>
      <c r="C5605">
        <v>1.3925000000000001</v>
      </c>
      <c r="D5605">
        <v>1.39235</v>
      </c>
      <c r="E5605" s="1">
        <v>44371</v>
      </c>
    </row>
    <row r="5606" spans="1:5" x14ac:dyDescent="0.2">
      <c r="A5606" t="str">
        <v>GBP=</v>
      </c>
      <c r="B5606">
        <v>1.3876999999999999</v>
      </c>
      <c r="C5606">
        <v>1.3879999999999999</v>
      </c>
      <c r="D5606">
        <v>1.38785</v>
      </c>
      <c r="E5606" s="1">
        <v>44372</v>
      </c>
    </row>
    <row r="5607" spans="1:5" x14ac:dyDescent="0.2">
      <c r="A5607" t="str">
        <v>GBP=</v>
      </c>
      <c r="B5607">
        <v>1.3883000000000001</v>
      </c>
      <c r="C5607">
        <v>1.3887</v>
      </c>
      <c r="D5607">
        <v>1.3885000000000001</v>
      </c>
      <c r="E5607" s="1">
        <v>44375</v>
      </c>
    </row>
    <row r="5608" spans="1:5" x14ac:dyDescent="0.2">
      <c r="A5608" t="str">
        <v>GBP=</v>
      </c>
      <c r="B5608">
        <v>1.3835</v>
      </c>
      <c r="C5608">
        <v>1.3838999999999999</v>
      </c>
      <c r="D5608">
        <v>1.3836999999999999</v>
      </c>
      <c r="E5608" s="1">
        <v>44376</v>
      </c>
    </row>
    <row r="5609" spans="1:5" x14ac:dyDescent="0.2">
      <c r="A5609" t="str">
        <v>GBP=</v>
      </c>
      <c r="B5609">
        <v>1.3827</v>
      </c>
      <c r="C5609">
        <v>1.3831</v>
      </c>
      <c r="D5609">
        <v>1.3829</v>
      </c>
      <c r="E5609" s="1">
        <v>44377</v>
      </c>
    </row>
    <row r="5610" spans="1:5" x14ac:dyDescent="0.2">
      <c r="A5610" t="str">
        <v>GBP=</v>
      </c>
      <c r="B5610">
        <v>1.3767</v>
      </c>
      <c r="C5610">
        <v>1.3771</v>
      </c>
      <c r="D5610">
        <v>1.3769</v>
      </c>
      <c r="E5610" s="1">
        <v>44378</v>
      </c>
    </row>
    <row r="5611" spans="1:5" x14ac:dyDescent="0.2">
      <c r="A5611" t="str">
        <v>GBP=</v>
      </c>
      <c r="B5611">
        <v>1.3821000000000001</v>
      </c>
      <c r="C5611">
        <v>1.3824000000000001</v>
      </c>
      <c r="D5611">
        <v>1.38225</v>
      </c>
      <c r="E5611" s="1">
        <v>44379</v>
      </c>
    </row>
    <row r="5612" spans="1:5" x14ac:dyDescent="0.2">
      <c r="A5612" t="str">
        <v>GBP=</v>
      </c>
      <c r="B5612">
        <v>1.3845000000000001</v>
      </c>
      <c r="C5612">
        <v>1.3849</v>
      </c>
      <c r="D5612">
        <v>1.3847</v>
      </c>
      <c r="E5612" s="1">
        <v>44382</v>
      </c>
    </row>
    <row r="5613" spans="1:5" x14ac:dyDescent="0.2">
      <c r="A5613" t="str">
        <v>GBP=</v>
      </c>
      <c r="B5613">
        <v>1.3798999999999999</v>
      </c>
      <c r="C5613">
        <v>1.3803000000000001</v>
      </c>
      <c r="D5613">
        <v>1.3801000000000001</v>
      </c>
      <c r="E5613" s="1">
        <v>44383</v>
      </c>
    </row>
    <row r="5614" spans="1:5" x14ac:dyDescent="0.2">
      <c r="A5614" t="str">
        <v>GBP=</v>
      </c>
      <c r="B5614">
        <v>1.38</v>
      </c>
      <c r="C5614">
        <v>1.3804000000000001</v>
      </c>
      <c r="D5614">
        <v>1.3802000000000001</v>
      </c>
      <c r="E5614" s="1">
        <v>44384</v>
      </c>
    </row>
    <row r="5615" spans="1:5" x14ac:dyDescent="0.2">
      <c r="A5615" t="str">
        <v>GBP=</v>
      </c>
      <c r="B5615">
        <v>1.3785000000000001</v>
      </c>
      <c r="C5615">
        <v>1.3788</v>
      </c>
      <c r="D5615">
        <v>1.3786499999999999</v>
      </c>
      <c r="E5615" s="1">
        <v>44385</v>
      </c>
    </row>
    <row r="5616" spans="1:5" x14ac:dyDescent="0.2">
      <c r="A5616" t="str">
        <v>GBP=</v>
      </c>
      <c r="B5616">
        <v>1.3898999999999999</v>
      </c>
      <c r="C5616">
        <v>1.3903000000000001</v>
      </c>
      <c r="D5616">
        <v>1.3900999999999999</v>
      </c>
      <c r="E5616" s="1">
        <v>44386</v>
      </c>
    </row>
    <row r="5617" spans="1:5" x14ac:dyDescent="0.2">
      <c r="A5617" t="str">
        <v>GBP=</v>
      </c>
      <c r="B5617">
        <v>1.3879999999999999</v>
      </c>
      <c r="C5617">
        <v>1.3884000000000001</v>
      </c>
      <c r="D5617">
        <v>1.3882000000000001</v>
      </c>
      <c r="E5617" s="1">
        <v>44389</v>
      </c>
    </row>
    <row r="5618" spans="1:5" x14ac:dyDescent="0.2">
      <c r="A5618" t="str">
        <v>GBP=</v>
      </c>
      <c r="B5618">
        <v>1.3808</v>
      </c>
      <c r="C5618">
        <v>1.3816999999999999</v>
      </c>
      <c r="D5618">
        <v>1.3812500000000001</v>
      </c>
      <c r="E5618" s="1">
        <v>44390</v>
      </c>
    </row>
    <row r="5619" spans="1:5" x14ac:dyDescent="0.2">
      <c r="A5619" t="str">
        <v>GBP=</v>
      </c>
      <c r="B5619">
        <v>1.3855999999999999</v>
      </c>
      <c r="C5619">
        <v>1.3859999999999999</v>
      </c>
      <c r="D5619">
        <v>1.3857999999999999</v>
      </c>
      <c r="E5619" s="1">
        <v>44391</v>
      </c>
    </row>
    <row r="5620" spans="1:5" x14ac:dyDescent="0.2">
      <c r="A5620" t="str">
        <v>GBP=</v>
      </c>
      <c r="B5620">
        <v>1.3828</v>
      </c>
      <c r="C5620">
        <v>1.3832</v>
      </c>
      <c r="D5620">
        <v>1.383</v>
      </c>
      <c r="E5620" s="1">
        <v>44392</v>
      </c>
    </row>
    <row r="5621" spans="1:5" x14ac:dyDescent="0.2">
      <c r="A5621" t="str">
        <v>GBP=</v>
      </c>
      <c r="B5621">
        <v>1.3772</v>
      </c>
      <c r="C5621">
        <v>1.3775999999999999</v>
      </c>
      <c r="D5621">
        <v>1.3774</v>
      </c>
      <c r="E5621" s="1">
        <v>44393</v>
      </c>
    </row>
    <row r="5622" spans="1:5" x14ac:dyDescent="0.2">
      <c r="A5622" t="str">
        <v>GBP=</v>
      </c>
      <c r="B5622">
        <v>1.3672</v>
      </c>
      <c r="C5622">
        <v>1.3676999999999999</v>
      </c>
      <c r="D5622">
        <v>1.3674500000000001</v>
      </c>
      <c r="E5622" s="1">
        <v>44396</v>
      </c>
    </row>
    <row r="5623" spans="1:5" x14ac:dyDescent="0.2">
      <c r="A5623" t="str">
        <v>GBP=</v>
      </c>
      <c r="B5623">
        <v>1.3626</v>
      </c>
      <c r="C5623">
        <v>1.363</v>
      </c>
      <c r="D5623">
        <v>1.3628</v>
      </c>
      <c r="E5623" s="1">
        <v>44397</v>
      </c>
    </row>
    <row r="5624" spans="1:5" x14ac:dyDescent="0.2">
      <c r="A5624" t="str">
        <v>GBP=</v>
      </c>
      <c r="B5624">
        <v>1.371</v>
      </c>
      <c r="C5624">
        <v>1.3714</v>
      </c>
      <c r="D5624">
        <v>1.3712</v>
      </c>
      <c r="E5624" s="1">
        <v>44398</v>
      </c>
    </row>
    <row r="5625" spans="1:5" x14ac:dyDescent="0.2">
      <c r="A5625" t="str">
        <v>GBP=</v>
      </c>
      <c r="B5625">
        <v>1.3763000000000001</v>
      </c>
      <c r="C5625">
        <v>1.3772</v>
      </c>
      <c r="D5625">
        <v>1.3767499999999999</v>
      </c>
      <c r="E5625" s="1">
        <v>44399</v>
      </c>
    </row>
    <row r="5626" spans="1:5" x14ac:dyDescent="0.2">
      <c r="A5626" t="str">
        <v>GBP=</v>
      </c>
      <c r="B5626">
        <v>1.3745000000000001</v>
      </c>
      <c r="C5626">
        <v>1.3749</v>
      </c>
      <c r="D5626">
        <v>1.3747</v>
      </c>
      <c r="E5626" s="1">
        <v>44400</v>
      </c>
    </row>
    <row r="5627" spans="1:5" x14ac:dyDescent="0.2">
      <c r="A5627" t="str">
        <v>GBP=</v>
      </c>
      <c r="B5627">
        <v>1.3815999999999999</v>
      </c>
      <c r="C5627">
        <v>1.3819999999999999</v>
      </c>
      <c r="D5627">
        <v>1.3817999999999999</v>
      </c>
      <c r="E5627" s="1">
        <v>44403</v>
      </c>
    </row>
    <row r="5628" spans="1:5" x14ac:dyDescent="0.2">
      <c r="A5628" t="str">
        <v>GBP=</v>
      </c>
      <c r="B5628">
        <v>1.3874</v>
      </c>
      <c r="C5628">
        <v>1.3882000000000001</v>
      </c>
      <c r="D5628">
        <v>1.3877999999999999</v>
      </c>
      <c r="E5628" s="1">
        <v>44404</v>
      </c>
    </row>
    <row r="5629" spans="1:5" x14ac:dyDescent="0.2">
      <c r="A5629" t="str">
        <v>GBP=</v>
      </c>
      <c r="B5629">
        <v>1.3897999999999999</v>
      </c>
      <c r="C5629">
        <v>1.3902000000000001</v>
      </c>
      <c r="D5629">
        <v>1.39</v>
      </c>
      <c r="E5629" s="1">
        <v>44405</v>
      </c>
    </row>
    <row r="5630" spans="1:5" x14ac:dyDescent="0.2">
      <c r="A5630" t="str">
        <v>GBP=</v>
      </c>
      <c r="B5630">
        <v>1.3960999999999999</v>
      </c>
      <c r="C5630">
        <v>1.3965000000000001</v>
      </c>
      <c r="D5630">
        <v>1.3963000000000001</v>
      </c>
      <c r="E5630" s="1">
        <v>44406</v>
      </c>
    </row>
    <row r="5631" spans="1:5" x14ac:dyDescent="0.2">
      <c r="A5631" t="str">
        <v>GBP=</v>
      </c>
      <c r="B5631">
        <v>1.3900999999999999</v>
      </c>
      <c r="C5631">
        <v>1.3905000000000001</v>
      </c>
      <c r="D5631">
        <v>1.3903000000000001</v>
      </c>
      <c r="E5631" s="1">
        <v>44407</v>
      </c>
    </row>
    <row r="5632" spans="1:5" x14ac:dyDescent="0.2">
      <c r="A5632" t="str">
        <v>GBP=</v>
      </c>
      <c r="B5632">
        <v>1.3880999999999999</v>
      </c>
      <c r="C5632">
        <v>1.3885000000000001</v>
      </c>
      <c r="D5632">
        <v>1.3883000000000001</v>
      </c>
      <c r="E5632" s="1">
        <v>44410</v>
      </c>
    </row>
    <row r="5633" spans="1:5" x14ac:dyDescent="0.2">
      <c r="A5633" t="str">
        <v>GBP=</v>
      </c>
      <c r="B5633">
        <v>1.3914</v>
      </c>
      <c r="C5633">
        <v>1.3917999999999999</v>
      </c>
      <c r="D5633">
        <v>1.3915999999999999</v>
      </c>
      <c r="E5633" s="1">
        <v>44411</v>
      </c>
    </row>
    <row r="5634" spans="1:5" x14ac:dyDescent="0.2">
      <c r="A5634" t="str">
        <v>GBP=</v>
      </c>
      <c r="B5634">
        <v>1.3885000000000001</v>
      </c>
      <c r="C5634">
        <v>1.3893</v>
      </c>
      <c r="D5634">
        <v>1.3889</v>
      </c>
      <c r="E5634" s="1">
        <v>44412</v>
      </c>
    </row>
    <row r="5635" spans="1:5" x14ac:dyDescent="0.2">
      <c r="A5635" t="str">
        <v>GBP=</v>
      </c>
      <c r="B5635">
        <v>1.3928</v>
      </c>
      <c r="C5635">
        <v>1.3932</v>
      </c>
      <c r="D5635">
        <v>1.393</v>
      </c>
      <c r="E5635" s="1">
        <v>44413</v>
      </c>
    </row>
    <row r="5636" spans="1:5" x14ac:dyDescent="0.2">
      <c r="A5636" t="str">
        <v>GBP=</v>
      </c>
      <c r="B5636">
        <v>1.3871</v>
      </c>
      <c r="C5636">
        <v>1.3875</v>
      </c>
      <c r="D5636">
        <v>1.3873</v>
      </c>
      <c r="E5636" s="1">
        <v>44414</v>
      </c>
    </row>
    <row r="5637" spans="1:5" x14ac:dyDescent="0.2">
      <c r="A5637" t="str">
        <v>GBP=</v>
      </c>
      <c r="B5637">
        <v>1.3844000000000001</v>
      </c>
      <c r="C5637">
        <v>1.3848</v>
      </c>
      <c r="D5637">
        <v>1.3846000000000001</v>
      </c>
      <c r="E5637" s="1">
        <v>44417</v>
      </c>
    </row>
    <row r="5638" spans="1:5" x14ac:dyDescent="0.2">
      <c r="A5638" t="str">
        <v>GBP=</v>
      </c>
      <c r="B5638">
        <v>1.3843000000000001</v>
      </c>
      <c r="C5638">
        <v>1.3847</v>
      </c>
      <c r="D5638">
        <v>1.3845000000000001</v>
      </c>
      <c r="E5638" s="1">
        <v>44418</v>
      </c>
    </row>
    <row r="5639" spans="1:5" x14ac:dyDescent="0.2">
      <c r="A5639" t="str">
        <v>GBP=</v>
      </c>
      <c r="B5639">
        <v>1.3872</v>
      </c>
      <c r="C5639">
        <v>1.3875999999999999</v>
      </c>
      <c r="D5639">
        <v>1.3874</v>
      </c>
      <c r="E5639" s="1">
        <v>44419</v>
      </c>
    </row>
    <row r="5640" spans="1:5" x14ac:dyDescent="0.2">
      <c r="A5640" t="str">
        <v>GBP=</v>
      </c>
      <c r="B5640">
        <v>1.3804000000000001</v>
      </c>
      <c r="C5640">
        <v>1.3808</v>
      </c>
      <c r="D5640">
        <v>1.3806</v>
      </c>
      <c r="E5640" s="1">
        <v>44420</v>
      </c>
    </row>
    <row r="5641" spans="1:5" x14ac:dyDescent="0.2">
      <c r="A5641" t="str">
        <v>GBP=</v>
      </c>
      <c r="B5641">
        <v>1.3863000000000001</v>
      </c>
      <c r="C5641">
        <v>1.3867</v>
      </c>
      <c r="D5641">
        <v>1.3865000000000001</v>
      </c>
      <c r="E5641" s="1">
        <v>44421</v>
      </c>
    </row>
    <row r="5642" spans="1:5" x14ac:dyDescent="0.2">
      <c r="A5642" t="str">
        <v>GBP=</v>
      </c>
      <c r="B5642">
        <v>1.385</v>
      </c>
      <c r="C5642">
        <v>1.3854</v>
      </c>
      <c r="D5642">
        <v>1.3852</v>
      </c>
      <c r="E5642" s="1">
        <v>44424</v>
      </c>
    </row>
    <row r="5643" spans="1:5" x14ac:dyDescent="0.2">
      <c r="A5643" t="str">
        <v>GBP=</v>
      </c>
      <c r="B5643">
        <v>1.3738999999999999</v>
      </c>
      <c r="C5643">
        <v>1.3743000000000001</v>
      </c>
      <c r="D5643">
        <v>1.3741000000000001</v>
      </c>
      <c r="E5643" s="1">
        <v>44425</v>
      </c>
    </row>
    <row r="5644" spans="1:5" x14ac:dyDescent="0.2">
      <c r="A5644" t="str">
        <v>GBP=</v>
      </c>
      <c r="B5644">
        <v>1.3754999999999999</v>
      </c>
      <c r="C5644">
        <v>1.3758999999999999</v>
      </c>
      <c r="D5644">
        <v>1.3756999999999999</v>
      </c>
      <c r="E5644" s="1">
        <v>44426</v>
      </c>
    </row>
    <row r="5645" spans="1:5" x14ac:dyDescent="0.2">
      <c r="A5645" t="str">
        <v>GBP=</v>
      </c>
      <c r="B5645">
        <v>1.3637999999999999</v>
      </c>
      <c r="C5645">
        <v>1.3642000000000001</v>
      </c>
      <c r="D5645">
        <v>1.3640000000000001</v>
      </c>
      <c r="E5645" s="1">
        <v>44427</v>
      </c>
    </row>
    <row r="5646" spans="1:5" x14ac:dyDescent="0.2">
      <c r="A5646" t="str">
        <v>GBP=</v>
      </c>
      <c r="B5646">
        <v>1.3621000000000001</v>
      </c>
      <c r="C5646">
        <v>1.3624000000000001</v>
      </c>
      <c r="D5646">
        <v>1.36225</v>
      </c>
      <c r="E5646" s="1">
        <v>44428</v>
      </c>
    </row>
    <row r="5647" spans="1:5" x14ac:dyDescent="0.2">
      <c r="A5647" t="str">
        <v>GBP=</v>
      </c>
      <c r="B5647">
        <v>1.3716999999999999</v>
      </c>
      <c r="C5647">
        <v>1.3721000000000001</v>
      </c>
      <c r="D5647">
        <v>1.3718999999999999</v>
      </c>
      <c r="E5647" s="1">
        <v>44431</v>
      </c>
    </row>
    <row r="5648" spans="1:5" x14ac:dyDescent="0.2">
      <c r="A5648" t="str">
        <v>GBP=</v>
      </c>
      <c r="B5648">
        <v>1.3727</v>
      </c>
      <c r="C5648">
        <v>1.3731</v>
      </c>
      <c r="D5648">
        <v>1.3729</v>
      </c>
      <c r="E5648" s="1">
        <v>44432</v>
      </c>
    </row>
    <row r="5649" spans="1:5" x14ac:dyDescent="0.2">
      <c r="A5649" t="str">
        <v>GBP=</v>
      </c>
      <c r="B5649">
        <v>1.3758999999999999</v>
      </c>
      <c r="C5649">
        <v>1.3763000000000001</v>
      </c>
      <c r="D5649">
        <v>1.3761000000000001</v>
      </c>
      <c r="E5649" s="1">
        <v>44433</v>
      </c>
    </row>
    <row r="5650" spans="1:5" x14ac:dyDescent="0.2">
      <c r="A5650" t="str">
        <v>GBP=</v>
      </c>
      <c r="B5650">
        <v>1.3698999999999999</v>
      </c>
      <c r="C5650">
        <v>1.3703000000000001</v>
      </c>
      <c r="D5650">
        <v>1.3701000000000001</v>
      </c>
      <c r="E5650" s="1">
        <v>44434</v>
      </c>
    </row>
    <row r="5651" spans="1:5" x14ac:dyDescent="0.2">
      <c r="A5651" t="str">
        <v>GBP=</v>
      </c>
      <c r="B5651">
        <v>1.3756999999999999</v>
      </c>
      <c r="C5651">
        <v>1.3761000000000001</v>
      </c>
      <c r="D5651">
        <v>1.3758999999999999</v>
      </c>
      <c r="E5651" s="1">
        <v>44435</v>
      </c>
    </row>
    <row r="5652" spans="1:5" x14ac:dyDescent="0.2">
      <c r="A5652" t="str">
        <v>GBP=</v>
      </c>
      <c r="B5652">
        <v>1.3757999999999999</v>
      </c>
      <c r="C5652">
        <v>1.3762000000000001</v>
      </c>
      <c r="D5652">
        <v>1.3759999999999999</v>
      </c>
      <c r="E5652" s="1">
        <v>44438</v>
      </c>
    </row>
    <row r="5653" spans="1:5" x14ac:dyDescent="0.2">
      <c r="A5653" t="str">
        <v>GBP=</v>
      </c>
      <c r="B5653">
        <v>1.3754</v>
      </c>
      <c r="C5653">
        <v>1.3757999999999999</v>
      </c>
      <c r="D5653">
        <v>1.3755999999999999</v>
      </c>
      <c r="E5653" s="1">
        <v>44439</v>
      </c>
    </row>
    <row r="5654" spans="1:5" x14ac:dyDescent="0.2">
      <c r="A5654" t="str">
        <v>GBP=</v>
      </c>
      <c r="B5654">
        <v>1.3768</v>
      </c>
      <c r="C5654">
        <v>1.3772</v>
      </c>
      <c r="D5654">
        <v>1.377</v>
      </c>
      <c r="E5654" s="1">
        <v>44440</v>
      </c>
    </row>
    <row r="5655" spans="1:5" x14ac:dyDescent="0.2">
      <c r="A5655" t="str">
        <v>GBP=</v>
      </c>
      <c r="B5655">
        <v>1.3829</v>
      </c>
      <c r="C5655">
        <v>1.3836999999999999</v>
      </c>
      <c r="D5655">
        <v>1.3833</v>
      </c>
      <c r="E5655" s="1">
        <v>44441</v>
      </c>
    </row>
    <row r="5656" spans="1:5" x14ac:dyDescent="0.2">
      <c r="A5656" t="str">
        <v>GBP=</v>
      </c>
      <c r="B5656">
        <v>1.3865000000000001</v>
      </c>
      <c r="C5656">
        <v>1.3868</v>
      </c>
      <c r="D5656">
        <v>1.3866499999999999</v>
      </c>
      <c r="E5656" s="1">
        <v>44442</v>
      </c>
    </row>
    <row r="5657" spans="1:5" x14ac:dyDescent="0.2">
      <c r="A5657" t="str">
        <v>GBP=</v>
      </c>
      <c r="B5657">
        <v>1.3834</v>
      </c>
      <c r="C5657">
        <v>1.3837999999999999</v>
      </c>
      <c r="D5657">
        <v>1.3835999999999999</v>
      </c>
      <c r="E5657" s="1">
        <v>44445</v>
      </c>
    </row>
    <row r="5658" spans="1:5" x14ac:dyDescent="0.2">
      <c r="A5658" t="str">
        <v>GBP=</v>
      </c>
      <c r="B5658">
        <v>1.3782000000000001</v>
      </c>
      <c r="C5658">
        <v>1.3786</v>
      </c>
      <c r="D5658">
        <v>1.3784000000000001</v>
      </c>
      <c r="E5658" s="1">
        <v>44446</v>
      </c>
    </row>
    <row r="5659" spans="1:5" x14ac:dyDescent="0.2">
      <c r="A5659" t="str">
        <v>GBP=</v>
      </c>
      <c r="B5659">
        <v>1.3768</v>
      </c>
      <c r="C5659">
        <v>1.3774999999999999</v>
      </c>
      <c r="D5659">
        <v>1.3771500000000001</v>
      </c>
      <c r="E5659" s="1">
        <v>44447</v>
      </c>
    </row>
    <row r="5660" spans="1:5" x14ac:dyDescent="0.2">
      <c r="A5660" t="str">
        <v>GBP=</v>
      </c>
      <c r="B5660">
        <v>1.3835</v>
      </c>
      <c r="C5660">
        <v>1.3838999999999999</v>
      </c>
      <c r="D5660">
        <v>1.3836999999999999</v>
      </c>
      <c r="E5660" s="1">
        <v>44448</v>
      </c>
    </row>
    <row r="5661" spans="1:5" x14ac:dyDescent="0.2">
      <c r="A5661" t="str">
        <v>GBP=</v>
      </c>
      <c r="B5661">
        <v>1.3838999999999999</v>
      </c>
      <c r="C5661">
        <v>1.3843000000000001</v>
      </c>
      <c r="D5661">
        <v>1.3841000000000001</v>
      </c>
      <c r="E5661" s="1">
        <v>44449</v>
      </c>
    </row>
    <row r="5662" spans="1:5" x14ac:dyDescent="0.2">
      <c r="A5662" t="str">
        <v>GBP=</v>
      </c>
      <c r="B5662">
        <v>1.3835999999999999</v>
      </c>
      <c r="C5662">
        <v>1.3839999999999999</v>
      </c>
      <c r="D5662">
        <v>1.3837999999999999</v>
      </c>
      <c r="E5662" s="1">
        <v>44452</v>
      </c>
    </row>
    <row r="5663" spans="1:5" x14ac:dyDescent="0.2">
      <c r="A5663" t="str">
        <v>GBP=</v>
      </c>
      <c r="B5663">
        <v>1.3806</v>
      </c>
      <c r="C5663">
        <v>1.3811</v>
      </c>
      <c r="D5663">
        <v>1.3808499999999999</v>
      </c>
      <c r="E5663" s="1">
        <v>44453</v>
      </c>
    </row>
    <row r="5664" spans="1:5" x14ac:dyDescent="0.2">
      <c r="A5664" t="str">
        <v>GBP=</v>
      </c>
      <c r="B5664">
        <v>1.3836999999999999</v>
      </c>
      <c r="C5664">
        <v>1.3841000000000001</v>
      </c>
      <c r="D5664">
        <v>1.3838999999999999</v>
      </c>
      <c r="E5664" s="1">
        <v>44454</v>
      </c>
    </row>
    <row r="5665" spans="1:5" x14ac:dyDescent="0.2">
      <c r="A5665" t="str">
        <v>GBP=</v>
      </c>
      <c r="B5665">
        <v>1.3788</v>
      </c>
      <c r="C5665">
        <v>1.3791</v>
      </c>
      <c r="D5665">
        <v>1.3789499999999999</v>
      </c>
      <c r="E5665" s="1">
        <v>44455</v>
      </c>
    </row>
    <row r="5666" spans="1:5" x14ac:dyDescent="0.2">
      <c r="A5666" t="str">
        <v>GBP=</v>
      </c>
      <c r="B5666">
        <v>1.3742000000000001</v>
      </c>
      <c r="C5666">
        <v>1.3746</v>
      </c>
      <c r="D5666">
        <v>1.3744000000000001</v>
      </c>
      <c r="E5666" s="1">
        <v>44456</v>
      </c>
    </row>
    <row r="5667" spans="1:5" x14ac:dyDescent="0.2">
      <c r="A5667" t="str">
        <v>GBP=</v>
      </c>
      <c r="B5667">
        <v>1.3656999999999999</v>
      </c>
      <c r="C5667">
        <v>1.3661000000000001</v>
      </c>
      <c r="D5667">
        <v>1.3658999999999999</v>
      </c>
      <c r="E5667" s="1">
        <v>44459</v>
      </c>
    </row>
    <row r="5668" spans="1:5" x14ac:dyDescent="0.2">
      <c r="A5668" t="str">
        <v>GBP=</v>
      </c>
      <c r="B5668">
        <v>1.3658999999999999</v>
      </c>
      <c r="C5668">
        <v>1.3663000000000001</v>
      </c>
      <c r="D5668">
        <v>1.3661000000000001</v>
      </c>
      <c r="E5668" s="1">
        <v>44460</v>
      </c>
    </row>
    <row r="5669" spans="1:5" x14ac:dyDescent="0.2">
      <c r="A5669" t="str">
        <v>GBP=</v>
      </c>
      <c r="B5669">
        <v>1.3625</v>
      </c>
      <c r="C5669">
        <v>1.3629</v>
      </c>
      <c r="D5669">
        <v>1.3627</v>
      </c>
      <c r="E5669" s="1">
        <v>44461</v>
      </c>
    </row>
    <row r="5670" spans="1:5" x14ac:dyDescent="0.2">
      <c r="A5670" t="str">
        <v>GBP=</v>
      </c>
      <c r="B5670">
        <v>1.3715999999999999</v>
      </c>
      <c r="C5670">
        <v>1.3720000000000001</v>
      </c>
      <c r="D5670">
        <v>1.3717999999999999</v>
      </c>
      <c r="E5670" s="1">
        <v>44462</v>
      </c>
    </row>
    <row r="5671" spans="1:5" x14ac:dyDescent="0.2">
      <c r="A5671" t="str">
        <v>GBP=</v>
      </c>
      <c r="B5671">
        <v>1.3682000000000001</v>
      </c>
      <c r="C5671">
        <v>1.3686</v>
      </c>
      <c r="D5671">
        <v>1.3684000000000001</v>
      </c>
      <c r="E5671" s="1">
        <v>44463</v>
      </c>
    </row>
    <row r="5672" spans="1:5" x14ac:dyDescent="0.2">
      <c r="A5672" t="str">
        <v>GBP=</v>
      </c>
      <c r="B5672">
        <v>1.3694999999999999</v>
      </c>
      <c r="C5672">
        <v>1.3701000000000001</v>
      </c>
      <c r="D5672">
        <v>1.3697999999999999</v>
      </c>
      <c r="E5672" s="1">
        <v>44466</v>
      </c>
    </row>
    <row r="5673" spans="1:5" x14ac:dyDescent="0.2">
      <c r="A5673" t="str">
        <v>GBP=</v>
      </c>
      <c r="B5673">
        <v>1.3533999999999999</v>
      </c>
      <c r="C5673">
        <v>1.3537999999999999</v>
      </c>
      <c r="D5673">
        <v>1.3535999999999999</v>
      </c>
      <c r="E5673" s="1">
        <v>44467</v>
      </c>
    </row>
    <row r="5674" spans="1:5" x14ac:dyDescent="0.2">
      <c r="A5674" t="str">
        <v>GBP=</v>
      </c>
      <c r="B5674">
        <v>1.3422000000000001</v>
      </c>
      <c r="C5674">
        <v>1.3431</v>
      </c>
      <c r="D5674">
        <v>1.3426499999999999</v>
      </c>
      <c r="E5674" s="1">
        <v>44468</v>
      </c>
    </row>
    <row r="5675" spans="1:5" x14ac:dyDescent="0.2">
      <c r="A5675" t="str">
        <v>GBP=</v>
      </c>
      <c r="B5675">
        <v>1.3472</v>
      </c>
      <c r="C5675">
        <v>1.3475999999999999</v>
      </c>
      <c r="D5675">
        <v>1.3473999999999999</v>
      </c>
      <c r="E5675" s="1">
        <v>44469</v>
      </c>
    </row>
    <row r="5676" spans="1:5" x14ac:dyDescent="0.2">
      <c r="A5676" t="str">
        <v>GBP=</v>
      </c>
      <c r="B5676">
        <v>1.3545</v>
      </c>
      <c r="C5676">
        <v>1.3549</v>
      </c>
      <c r="D5676">
        <v>1.3547</v>
      </c>
      <c r="E5676" s="1">
        <v>44470</v>
      </c>
    </row>
    <row r="5677" spans="1:5" x14ac:dyDescent="0.2">
      <c r="A5677" t="str">
        <v>GBP=</v>
      </c>
      <c r="B5677">
        <v>1.3613</v>
      </c>
      <c r="C5677">
        <v>1.3616999999999999</v>
      </c>
      <c r="D5677">
        <v>1.3614999999999999</v>
      </c>
      <c r="E5677" s="1">
        <v>44473</v>
      </c>
    </row>
    <row r="5678" spans="1:5" x14ac:dyDescent="0.2">
      <c r="A5678" t="str">
        <v>GBP=</v>
      </c>
      <c r="B5678">
        <v>1.3629</v>
      </c>
      <c r="C5678">
        <v>1.3633</v>
      </c>
      <c r="D5678">
        <v>1.3631</v>
      </c>
      <c r="E5678" s="1">
        <v>44474</v>
      </c>
    </row>
    <row r="5679" spans="1:5" x14ac:dyDescent="0.2">
      <c r="A5679" t="str">
        <v>GBP=</v>
      </c>
      <c r="B5679">
        <v>1.3580000000000001</v>
      </c>
      <c r="C5679">
        <v>1.3583000000000001</v>
      </c>
      <c r="D5679">
        <v>1.35815</v>
      </c>
      <c r="E5679" s="1">
        <v>44475</v>
      </c>
    </row>
    <row r="5680" spans="1:5" x14ac:dyDescent="0.2">
      <c r="A5680" t="str">
        <v>GBP=</v>
      </c>
      <c r="B5680">
        <v>1.3616999999999999</v>
      </c>
      <c r="C5680">
        <v>1.3621000000000001</v>
      </c>
      <c r="D5680">
        <v>1.3619000000000001</v>
      </c>
      <c r="E5680" s="1">
        <v>44476</v>
      </c>
    </row>
    <row r="5681" spans="1:5" x14ac:dyDescent="0.2">
      <c r="A5681" t="str">
        <v>GBP=</v>
      </c>
      <c r="B5681">
        <v>1.3611</v>
      </c>
      <c r="C5681">
        <v>1.3614999999999999</v>
      </c>
      <c r="D5681">
        <v>1.3613</v>
      </c>
      <c r="E5681" s="1">
        <v>44477</v>
      </c>
    </row>
    <row r="5682" spans="1:5" x14ac:dyDescent="0.2">
      <c r="A5682" t="str">
        <v>GBP=</v>
      </c>
      <c r="B5682">
        <v>1.3594999999999999</v>
      </c>
      <c r="C5682">
        <v>1.3597999999999999</v>
      </c>
      <c r="D5682">
        <v>1.35965</v>
      </c>
      <c r="E5682" s="1">
        <v>44480</v>
      </c>
    </row>
    <row r="5683" spans="1:5" x14ac:dyDescent="0.2">
      <c r="A5683" t="str">
        <v>GBP=</v>
      </c>
      <c r="B5683">
        <v>1.3585</v>
      </c>
      <c r="C5683">
        <v>1.3591</v>
      </c>
      <c r="D5683">
        <v>1.3588</v>
      </c>
      <c r="E5683" s="1">
        <v>44481</v>
      </c>
    </row>
    <row r="5684" spans="1:5" x14ac:dyDescent="0.2">
      <c r="A5684" t="str">
        <v>GBP=</v>
      </c>
      <c r="B5684">
        <v>1.3658999999999999</v>
      </c>
      <c r="C5684">
        <v>1.3662000000000001</v>
      </c>
      <c r="D5684">
        <v>1.36605</v>
      </c>
      <c r="E5684" s="1">
        <v>44482</v>
      </c>
    </row>
    <row r="5685" spans="1:5" x14ac:dyDescent="0.2">
      <c r="A5685" t="str">
        <v>GBP=</v>
      </c>
      <c r="B5685">
        <v>1.3673</v>
      </c>
      <c r="C5685">
        <v>1.3676999999999999</v>
      </c>
      <c r="D5685">
        <v>1.3674999999999999</v>
      </c>
      <c r="E5685" s="1">
        <v>44483</v>
      </c>
    </row>
    <row r="5686" spans="1:5" x14ac:dyDescent="0.2">
      <c r="A5686" t="str">
        <v>GBP=</v>
      </c>
      <c r="B5686">
        <v>1.3749</v>
      </c>
      <c r="C5686">
        <v>1.3754</v>
      </c>
      <c r="D5686">
        <v>1.3751500000000001</v>
      </c>
      <c r="E5686" s="1">
        <v>44484</v>
      </c>
    </row>
    <row r="5687" spans="1:5" x14ac:dyDescent="0.2">
      <c r="A5687" t="str">
        <v>GBP=</v>
      </c>
      <c r="B5687">
        <v>1.3725000000000001</v>
      </c>
      <c r="C5687">
        <v>1.3729</v>
      </c>
      <c r="D5687">
        <v>1.3727</v>
      </c>
      <c r="E5687" s="1">
        <v>44487</v>
      </c>
    </row>
    <row r="5688" spans="1:5" x14ac:dyDescent="0.2">
      <c r="A5688" t="str">
        <v>GBP=</v>
      </c>
      <c r="B5688">
        <v>1.3794999999999999</v>
      </c>
      <c r="C5688">
        <v>1.3798999999999999</v>
      </c>
      <c r="D5688">
        <v>1.3796999999999999</v>
      </c>
      <c r="E5688" s="1">
        <v>44488</v>
      </c>
    </row>
    <row r="5689" spans="1:5" x14ac:dyDescent="0.2">
      <c r="A5689" t="str">
        <v>GBP=</v>
      </c>
      <c r="B5689">
        <v>1.3824000000000001</v>
      </c>
      <c r="C5689">
        <v>1.3825000000000001</v>
      </c>
      <c r="D5689">
        <v>1.38245</v>
      </c>
      <c r="E5689" s="1">
        <v>44489</v>
      </c>
    </row>
    <row r="5690" spans="1:5" x14ac:dyDescent="0.2">
      <c r="A5690" t="str">
        <v>GBP=</v>
      </c>
      <c r="B5690">
        <v>1.3791</v>
      </c>
      <c r="C5690">
        <v>1.3794999999999999</v>
      </c>
      <c r="D5690">
        <v>1.3793</v>
      </c>
      <c r="E5690" s="1">
        <v>44490</v>
      </c>
    </row>
    <row r="5691" spans="1:5" x14ac:dyDescent="0.2">
      <c r="A5691" t="str">
        <v>GBP=</v>
      </c>
      <c r="B5691">
        <v>1.3751</v>
      </c>
      <c r="C5691">
        <v>1.3754999999999999</v>
      </c>
      <c r="D5691">
        <v>1.3753</v>
      </c>
      <c r="E5691" s="1">
        <v>44491</v>
      </c>
    </row>
    <row r="5692" spans="1:5" x14ac:dyDescent="0.2">
      <c r="A5692" t="str">
        <v>GBP=</v>
      </c>
      <c r="B5692">
        <v>1.3768</v>
      </c>
      <c r="C5692">
        <v>1.3771</v>
      </c>
      <c r="D5692">
        <v>1.3769499999999999</v>
      </c>
      <c r="E5692" s="1">
        <v>44494</v>
      </c>
    </row>
    <row r="5693" spans="1:5" x14ac:dyDescent="0.2">
      <c r="A5693" t="str">
        <v>GBP=</v>
      </c>
      <c r="B5693">
        <v>1.3766</v>
      </c>
      <c r="C5693">
        <v>1.377</v>
      </c>
      <c r="D5693">
        <v>1.3768</v>
      </c>
      <c r="E5693" s="1">
        <v>44495</v>
      </c>
    </row>
    <row r="5694" spans="1:5" x14ac:dyDescent="0.2">
      <c r="A5694" t="str">
        <v>GBP=</v>
      </c>
      <c r="B5694">
        <v>1.3746</v>
      </c>
      <c r="C5694">
        <v>1.3751</v>
      </c>
      <c r="D5694">
        <v>1.3748499999999999</v>
      </c>
      <c r="E5694" s="1">
        <v>44496</v>
      </c>
    </row>
    <row r="5695" spans="1:5" x14ac:dyDescent="0.2">
      <c r="A5695" t="str">
        <v>GBP=</v>
      </c>
      <c r="B5695">
        <v>1.3788</v>
      </c>
      <c r="C5695">
        <v>1.3792</v>
      </c>
      <c r="D5695">
        <v>1.379</v>
      </c>
      <c r="E5695" s="1">
        <v>44497</v>
      </c>
    </row>
    <row r="5696" spans="1:5" x14ac:dyDescent="0.2">
      <c r="A5696" t="str">
        <v>GBP=</v>
      </c>
      <c r="B5696">
        <v>1.3691</v>
      </c>
      <c r="C5696">
        <v>1.3694999999999999</v>
      </c>
      <c r="D5696">
        <v>1.3693</v>
      </c>
      <c r="E5696" s="1">
        <v>44498</v>
      </c>
    </row>
    <row r="5697" spans="1:5" x14ac:dyDescent="0.2">
      <c r="A5697" t="str">
        <v>GBP=</v>
      </c>
      <c r="B5697">
        <v>1.3672</v>
      </c>
      <c r="C5697">
        <v>1.3675999999999999</v>
      </c>
      <c r="D5697">
        <v>1.3673999999999999</v>
      </c>
      <c r="E5697" s="1">
        <v>44501</v>
      </c>
    </row>
    <row r="5698" spans="1:5" x14ac:dyDescent="0.2">
      <c r="A5698" t="str">
        <v>GBP=</v>
      </c>
      <c r="B5698">
        <v>1.3613999999999999</v>
      </c>
      <c r="C5698">
        <v>1.3617999999999999</v>
      </c>
      <c r="D5698">
        <v>1.3615999999999999</v>
      </c>
      <c r="E5698" s="1">
        <v>44502</v>
      </c>
    </row>
    <row r="5699" spans="1:5" x14ac:dyDescent="0.2">
      <c r="A5699" t="str">
        <v>GBP=</v>
      </c>
      <c r="B5699">
        <v>1.3684000000000001</v>
      </c>
      <c r="C5699">
        <v>1.3688</v>
      </c>
      <c r="D5699">
        <v>1.3686</v>
      </c>
      <c r="E5699" s="1">
        <v>44503</v>
      </c>
    </row>
    <row r="5700" spans="1:5" x14ac:dyDescent="0.2">
      <c r="A5700" t="str">
        <v>GBP=</v>
      </c>
      <c r="B5700">
        <v>1.3498000000000001</v>
      </c>
      <c r="C5700">
        <v>1.3501000000000001</v>
      </c>
      <c r="D5700">
        <v>1.34995</v>
      </c>
      <c r="E5700" s="1">
        <v>44504</v>
      </c>
    </row>
    <row r="5701" spans="1:5" x14ac:dyDescent="0.2">
      <c r="A5701" t="str">
        <v>GBP=</v>
      </c>
      <c r="B5701">
        <v>1.3493999999999999</v>
      </c>
      <c r="C5701">
        <v>1.35</v>
      </c>
      <c r="D5701">
        <v>1.3496999999999999</v>
      </c>
      <c r="E5701" s="1">
        <v>44505</v>
      </c>
    </row>
    <row r="5702" spans="1:5" x14ac:dyDescent="0.2">
      <c r="A5702" t="str">
        <v>GBP=</v>
      </c>
      <c r="B5702">
        <v>1.3561000000000001</v>
      </c>
      <c r="C5702">
        <v>1.3565</v>
      </c>
      <c r="D5702">
        <v>1.3563000000000001</v>
      </c>
      <c r="E5702" s="1">
        <v>44508</v>
      </c>
    </row>
    <row r="5703" spans="1:5" x14ac:dyDescent="0.2">
      <c r="A5703" t="str">
        <v>GBP=</v>
      </c>
      <c r="B5703">
        <v>1.3553999999999999</v>
      </c>
      <c r="C5703">
        <v>1.3557999999999999</v>
      </c>
      <c r="D5703">
        <v>1.3555999999999999</v>
      </c>
      <c r="E5703" s="1">
        <v>44509</v>
      </c>
    </row>
    <row r="5704" spans="1:5" x14ac:dyDescent="0.2">
      <c r="A5704" t="str">
        <v>GBP=</v>
      </c>
      <c r="B5704">
        <v>1.3401000000000001</v>
      </c>
      <c r="C5704">
        <v>1.3407</v>
      </c>
      <c r="D5704">
        <v>1.3404</v>
      </c>
      <c r="E5704" s="1">
        <v>44510</v>
      </c>
    </row>
    <row r="5705" spans="1:5" x14ac:dyDescent="0.2">
      <c r="A5705" t="str">
        <v>GBP=</v>
      </c>
      <c r="B5705">
        <v>1.3371</v>
      </c>
      <c r="C5705">
        <v>1.3374999999999999</v>
      </c>
      <c r="D5705">
        <v>1.3372999999999999</v>
      </c>
      <c r="E5705" s="1">
        <v>44511</v>
      </c>
    </row>
    <row r="5706" spans="1:5" x14ac:dyDescent="0.2">
      <c r="A5706" t="str">
        <v>GBP=</v>
      </c>
      <c r="B5706">
        <v>1.3412999999999999</v>
      </c>
      <c r="C5706">
        <v>1.3416999999999999</v>
      </c>
      <c r="D5706">
        <v>1.3414999999999999</v>
      </c>
      <c r="E5706" s="1">
        <v>44512</v>
      </c>
    </row>
    <row r="5707" spans="1:5" x14ac:dyDescent="0.2">
      <c r="A5707" t="str">
        <v>GBP=</v>
      </c>
      <c r="B5707">
        <v>1.3418000000000001</v>
      </c>
      <c r="C5707">
        <v>1.3422000000000001</v>
      </c>
      <c r="D5707">
        <v>1.3420000000000001</v>
      </c>
      <c r="E5707" s="1">
        <v>44515</v>
      </c>
    </row>
    <row r="5708" spans="1:5" x14ac:dyDescent="0.2">
      <c r="A5708" t="str">
        <v>GBP=</v>
      </c>
      <c r="B5708">
        <v>1.3427</v>
      </c>
      <c r="C5708">
        <v>1.3431</v>
      </c>
      <c r="D5708">
        <v>1.3429</v>
      </c>
      <c r="E5708" s="1">
        <v>44516</v>
      </c>
    </row>
    <row r="5709" spans="1:5" x14ac:dyDescent="0.2">
      <c r="A5709" t="str">
        <v>GBP=</v>
      </c>
      <c r="B5709">
        <v>1.3480000000000001</v>
      </c>
      <c r="C5709">
        <v>1.3484</v>
      </c>
      <c r="D5709">
        <v>1.3482000000000001</v>
      </c>
      <c r="E5709" s="1">
        <v>44517</v>
      </c>
    </row>
    <row r="5710" spans="1:5" x14ac:dyDescent="0.2">
      <c r="A5710" t="str">
        <v>GBP=</v>
      </c>
      <c r="B5710">
        <v>1.3488</v>
      </c>
      <c r="C5710">
        <v>1.3492</v>
      </c>
      <c r="D5710">
        <v>1.349</v>
      </c>
      <c r="E5710" s="1">
        <v>44518</v>
      </c>
    </row>
    <row r="5711" spans="1:5" x14ac:dyDescent="0.2">
      <c r="A5711" t="str">
        <v>GBP=</v>
      </c>
      <c r="B5711">
        <v>1.3452</v>
      </c>
      <c r="C5711">
        <v>1.3455999999999999</v>
      </c>
      <c r="D5711">
        <v>1.3453999999999999</v>
      </c>
      <c r="E5711" s="1">
        <v>44519</v>
      </c>
    </row>
    <row r="5712" spans="1:5" x14ac:dyDescent="0.2">
      <c r="A5712" t="str">
        <v>GBP=</v>
      </c>
      <c r="B5712">
        <v>1.3395999999999999</v>
      </c>
      <c r="C5712">
        <v>1.3398000000000001</v>
      </c>
      <c r="D5712">
        <v>1.3396999999999999</v>
      </c>
      <c r="E5712" s="1">
        <v>44522</v>
      </c>
    </row>
    <row r="5713" spans="1:5" x14ac:dyDescent="0.2">
      <c r="A5713" t="str">
        <v>GBP=</v>
      </c>
      <c r="B5713">
        <v>1.3373999999999999</v>
      </c>
      <c r="C5713">
        <v>1.3382000000000001</v>
      </c>
      <c r="D5713">
        <v>1.3378000000000001</v>
      </c>
      <c r="E5713" s="1">
        <v>44523</v>
      </c>
    </row>
    <row r="5714" spans="1:5" x14ac:dyDescent="0.2">
      <c r="A5714" t="str">
        <v>GBP=</v>
      </c>
      <c r="B5714">
        <v>1.3325</v>
      </c>
      <c r="C5714">
        <v>1.3329</v>
      </c>
      <c r="D5714">
        <v>1.3327</v>
      </c>
      <c r="E5714" s="1">
        <v>44524</v>
      </c>
    </row>
    <row r="5715" spans="1:5" x14ac:dyDescent="0.2">
      <c r="A5715" t="str">
        <v>GBP=</v>
      </c>
      <c r="B5715">
        <v>1.3320000000000001</v>
      </c>
      <c r="C5715">
        <v>1.3324</v>
      </c>
      <c r="D5715">
        <v>1.3322000000000001</v>
      </c>
      <c r="E5715" s="1">
        <v>44525</v>
      </c>
    </row>
    <row r="5716" spans="1:5" x14ac:dyDescent="0.2">
      <c r="A5716" t="str">
        <v>GBP=</v>
      </c>
      <c r="B5716">
        <v>1.3340000000000001</v>
      </c>
      <c r="C5716">
        <v>1.3344</v>
      </c>
      <c r="D5716">
        <v>1.3342000000000001</v>
      </c>
      <c r="E5716" s="1">
        <v>44526</v>
      </c>
    </row>
    <row r="5717" spans="1:5" x14ac:dyDescent="0.2">
      <c r="A5717" t="str">
        <v>GBP=</v>
      </c>
      <c r="B5717">
        <v>1.3310999999999999</v>
      </c>
      <c r="C5717">
        <v>1.3319000000000001</v>
      </c>
      <c r="D5717">
        <v>1.3314999999999999</v>
      </c>
      <c r="E5717" s="1">
        <v>44529</v>
      </c>
    </row>
    <row r="5718" spans="1:5" x14ac:dyDescent="0.2">
      <c r="A5718" t="str">
        <v>GBP=</v>
      </c>
      <c r="B5718">
        <v>1.3294999999999999</v>
      </c>
      <c r="C5718">
        <v>1.3302</v>
      </c>
      <c r="D5718">
        <v>1.32985</v>
      </c>
      <c r="E5718" s="1">
        <v>44530</v>
      </c>
    </row>
    <row r="5719" spans="1:5" x14ac:dyDescent="0.2">
      <c r="A5719" t="str">
        <v>GBP=</v>
      </c>
      <c r="B5719">
        <v>1.3277000000000001</v>
      </c>
      <c r="C5719">
        <v>1.3281000000000001</v>
      </c>
      <c r="D5719">
        <v>1.3279000000000001</v>
      </c>
      <c r="E5719" s="1">
        <v>44531</v>
      </c>
    </row>
    <row r="5720" spans="1:5" x14ac:dyDescent="0.2">
      <c r="A5720" t="str">
        <v>GBP=</v>
      </c>
      <c r="B5720">
        <v>1.3306</v>
      </c>
      <c r="C5720">
        <v>1.3310999999999999</v>
      </c>
      <c r="D5720">
        <v>1.3308500000000001</v>
      </c>
      <c r="E5720" s="1">
        <v>44532</v>
      </c>
    </row>
    <row r="5721" spans="1:5" x14ac:dyDescent="0.2">
      <c r="A5721" t="str">
        <v>GBP=</v>
      </c>
      <c r="B5721">
        <v>1.3230999999999999</v>
      </c>
      <c r="C5721">
        <v>1.3234999999999999</v>
      </c>
      <c r="D5721">
        <v>1.3232999999999999</v>
      </c>
      <c r="E5721" s="1">
        <v>44533</v>
      </c>
    </row>
    <row r="5722" spans="1:5" x14ac:dyDescent="0.2">
      <c r="A5722" t="str">
        <v>GBP=</v>
      </c>
      <c r="B5722">
        <v>1.3264</v>
      </c>
      <c r="C5722">
        <v>1.3267</v>
      </c>
      <c r="D5722">
        <v>1.3265499999999999</v>
      </c>
      <c r="E5722" s="1">
        <v>44536</v>
      </c>
    </row>
    <row r="5723" spans="1:5" x14ac:dyDescent="0.2">
      <c r="A5723" t="str">
        <v>GBP=</v>
      </c>
      <c r="B5723">
        <v>1.3242</v>
      </c>
      <c r="C5723">
        <v>1.3246</v>
      </c>
      <c r="D5723">
        <v>1.3244</v>
      </c>
      <c r="E5723" s="1">
        <v>44537</v>
      </c>
    </row>
    <row r="5724" spans="1:5" x14ac:dyDescent="0.2">
      <c r="A5724" t="str">
        <v>GBP=</v>
      </c>
      <c r="B5724">
        <v>1.3209</v>
      </c>
      <c r="C5724">
        <v>1.3212999999999999</v>
      </c>
      <c r="D5724">
        <v>1.3210999999999999</v>
      </c>
      <c r="E5724" s="1">
        <v>44538</v>
      </c>
    </row>
    <row r="5725" spans="1:5" x14ac:dyDescent="0.2">
      <c r="A5725" t="str">
        <v>GBP=</v>
      </c>
      <c r="B5725">
        <v>1.3219000000000001</v>
      </c>
      <c r="C5725">
        <v>1.3223</v>
      </c>
      <c r="D5725">
        <v>1.3221000000000001</v>
      </c>
      <c r="E5725" s="1">
        <v>44539</v>
      </c>
    </row>
    <row r="5726" spans="1:5" x14ac:dyDescent="0.2">
      <c r="A5726" t="str">
        <v>GBP=</v>
      </c>
      <c r="B5726">
        <v>1.3269</v>
      </c>
      <c r="C5726">
        <v>1.3274999999999999</v>
      </c>
      <c r="D5726">
        <v>1.3271999999999999</v>
      </c>
      <c r="E5726" s="1">
        <v>44540</v>
      </c>
    </row>
    <row r="5727" spans="1:5" x14ac:dyDescent="0.2">
      <c r="A5727" t="str">
        <v>GBP=</v>
      </c>
      <c r="B5727">
        <v>1.3216000000000001</v>
      </c>
      <c r="C5727">
        <v>1.3221000000000001</v>
      </c>
      <c r="D5727">
        <v>1.32185</v>
      </c>
      <c r="E5727" s="1">
        <v>44543</v>
      </c>
    </row>
    <row r="5728" spans="1:5" x14ac:dyDescent="0.2">
      <c r="A5728" t="str">
        <v>GBP=</v>
      </c>
      <c r="B5728">
        <v>1.3238000000000001</v>
      </c>
      <c r="C5728">
        <v>1.3242</v>
      </c>
      <c r="D5728">
        <v>1.3240000000000001</v>
      </c>
      <c r="E5728" s="1">
        <v>44544</v>
      </c>
    </row>
    <row r="5729" spans="1:5" x14ac:dyDescent="0.2">
      <c r="A5729" t="str">
        <v>GBP=</v>
      </c>
      <c r="B5729">
        <v>1.3263</v>
      </c>
      <c r="C5729">
        <v>1.3266</v>
      </c>
      <c r="D5729">
        <v>1.3264499999999999</v>
      </c>
      <c r="E5729" s="1">
        <v>44545</v>
      </c>
    </row>
    <row r="5730" spans="1:5" x14ac:dyDescent="0.2">
      <c r="A5730" t="str">
        <v>GBP=</v>
      </c>
      <c r="B5730">
        <v>1.3319000000000001</v>
      </c>
      <c r="C5730">
        <v>1.3323</v>
      </c>
      <c r="D5730">
        <v>1.3321000000000001</v>
      </c>
      <c r="E5730" s="1">
        <v>44546</v>
      </c>
    </row>
    <row r="5731" spans="1:5" x14ac:dyDescent="0.2">
      <c r="A5731" t="str">
        <v>GBP=</v>
      </c>
      <c r="B5731">
        <v>1.3242</v>
      </c>
      <c r="C5731">
        <v>1.3246</v>
      </c>
      <c r="D5731">
        <v>1.3244</v>
      </c>
      <c r="E5731" s="1">
        <v>44547</v>
      </c>
    </row>
    <row r="5732" spans="1:5" x14ac:dyDescent="0.2">
      <c r="A5732" t="str">
        <v>GBP=</v>
      </c>
      <c r="B5732">
        <v>1.3207</v>
      </c>
      <c r="C5732">
        <v>1.3208</v>
      </c>
      <c r="D5732">
        <v>1.3207500000000001</v>
      </c>
      <c r="E5732" s="1">
        <v>44550</v>
      </c>
    </row>
    <row r="5733" spans="1:5" x14ac:dyDescent="0.2">
      <c r="A5733" t="str">
        <v>GBP=</v>
      </c>
      <c r="B5733">
        <v>1.3265</v>
      </c>
      <c r="C5733">
        <v>1.3271999999999999</v>
      </c>
      <c r="D5733">
        <v>1.3268500000000001</v>
      </c>
      <c r="E5733" s="1">
        <v>44551</v>
      </c>
    </row>
    <row r="5734" spans="1:5" x14ac:dyDescent="0.2">
      <c r="A5734" t="str">
        <v>GBP=</v>
      </c>
      <c r="B5734">
        <v>1.3348</v>
      </c>
      <c r="C5734">
        <v>1.3353999999999999</v>
      </c>
      <c r="D5734">
        <v>1.3351</v>
      </c>
      <c r="E5734" s="1">
        <v>44552</v>
      </c>
    </row>
    <row r="5735" spans="1:5" x14ac:dyDescent="0.2">
      <c r="A5735" t="str">
        <v>GBP=</v>
      </c>
      <c r="B5735">
        <v>1.3404</v>
      </c>
      <c r="C5735">
        <v>1.3412999999999999</v>
      </c>
      <c r="D5735">
        <v>1.3408500000000001</v>
      </c>
      <c r="E5735" s="1">
        <v>44553</v>
      </c>
    </row>
    <row r="5736" spans="1:5" x14ac:dyDescent="0.2">
      <c r="A5736" t="str">
        <v>GBP=</v>
      </c>
      <c r="B5736">
        <v>1.3385</v>
      </c>
      <c r="C5736">
        <v>1.3389</v>
      </c>
      <c r="D5736">
        <v>1.3387</v>
      </c>
      <c r="E5736" s="1">
        <v>44554</v>
      </c>
    </row>
    <row r="5737" spans="1:5" x14ac:dyDescent="0.2">
      <c r="A5737" t="str">
        <v>GBP=</v>
      </c>
      <c r="B5737">
        <v>1.3436999999999999</v>
      </c>
      <c r="C5737">
        <v>1.3441000000000001</v>
      </c>
      <c r="D5737">
        <v>1.3439000000000001</v>
      </c>
      <c r="E5737" s="1">
        <v>44557</v>
      </c>
    </row>
    <row r="5738" spans="1:5" x14ac:dyDescent="0.2">
      <c r="A5738" t="str">
        <v>GBP=</v>
      </c>
      <c r="B5738">
        <v>1.3433999999999999</v>
      </c>
      <c r="C5738">
        <v>1.3438000000000001</v>
      </c>
      <c r="D5738">
        <v>1.3435999999999999</v>
      </c>
      <c r="E5738" s="1">
        <v>44558</v>
      </c>
    </row>
    <row r="5739" spans="1:5" x14ac:dyDescent="0.2">
      <c r="A5739" t="str">
        <v>GBP=</v>
      </c>
      <c r="B5739">
        <v>1.3486</v>
      </c>
      <c r="C5739">
        <v>1.349</v>
      </c>
      <c r="D5739">
        <v>1.3488</v>
      </c>
      <c r="E5739" s="1">
        <v>44559</v>
      </c>
    </row>
    <row r="5740" spans="1:5" x14ac:dyDescent="0.2">
      <c r="A5740" t="str">
        <v>GBP=</v>
      </c>
      <c r="B5740">
        <v>1.3493999999999999</v>
      </c>
      <c r="C5740">
        <v>1.3498000000000001</v>
      </c>
      <c r="D5740">
        <v>1.3495999999999999</v>
      </c>
      <c r="E5740" s="1">
        <v>44560</v>
      </c>
    </row>
    <row r="5741" spans="1:5" x14ac:dyDescent="0.2">
      <c r="A5741" t="str">
        <v>GBP=</v>
      </c>
      <c r="B5741">
        <v>1.3529</v>
      </c>
      <c r="C5741">
        <v>1.3532999999999999</v>
      </c>
      <c r="D5741">
        <v>1.3531</v>
      </c>
      <c r="E5741" s="1">
        <v>44561</v>
      </c>
    </row>
    <row r="5742" spans="1:5" x14ac:dyDescent="0.2">
      <c r="A5742" t="str">
        <v>GBP=</v>
      </c>
      <c r="B5742">
        <v>1.3471</v>
      </c>
      <c r="C5742">
        <v>1.3474999999999999</v>
      </c>
      <c r="D5742">
        <v>1.3472999999999999</v>
      </c>
      <c r="E5742" s="1">
        <v>44564</v>
      </c>
    </row>
    <row r="5743" spans="1:5" x14ac:dyDescent="0.2">
      <c r="A5743" t="str">
        <v>GBP=</v>
      </c>
      <c r="B5743">
        <v>1.3532</v>
      </c>
      <c r="C5743">
        <v>1.3535999999999999</v>
      </c>
      <c r="D5743">
        <v>1.3533999999999999</v>
      </c>
      <c r="E5743" s="1">
        <v>44565</v>
      </c>
    </row>
    <row r="5744" spans="1:5" x14ac:dyDescent="0.2">
      <c r="A5744" t="str">
        <v>GBP=</v>
      </c>
      <c r="B5744">
        <v>1.3553999999999999</v>
      </c>
      <c r="C5744">
        <v>1.3559000000000001</v>
      </c>
      <c r="D5744">
        <v>1.35565</v>
      </c>
      <c r="E5744" s="1">
        <v>44566</v>
      </c>
    </row>
    <row r="5745" spans="1:5" x14ac:dyDescent="0.2">
      <c r="A5745" t="str">
        <v>GBP=</v>
      </c>
      <c r="B5745">
        <v>1.3528</v>
      </c>
      <c r="C5745">
        <v>1.3534999999999999</v>
      </c>
      <c r="D5745">
        <v>1.3531500000000001</v>
      </c>
      <c r="E5745" s="1">
        <v>44567</v>
      </c>
    </row>
    <row r="5746" spans="1:5" x14ac:dyDescent="0.2">
      <c r="A5746" t="str">
        <v>GBP=</v>
      </c>
      <c r="B5746">
        <v>1.3585</v>
      </c>
      <c r="C5746">
        <v>1.3592</v>
      </c>
      <c r="D5746">
        <v>1.3588499999999999</v>
      </c>
      <c r="E5746" s="1">
        <v>44568</v>
      </c>
    </row>
    <row r="5747" spans="1:5" x14ac:dyDescent="0.2">
      <c r="A5747" t="str">
        <v>GBP=</v>
      </c>
      <c r="B5747">
        <v>1.3574999999999999</v>
      </c>
      <c r="C5747">
        <v>1.3577999999999999</v>
      </c>
      <c r="D5747">
        <v>1.35765</v>
      </c>
      <c r="E5747" s="1">
        <v>44571</v>
      </c>
    </row>
    <row r="5748" spans="1:5" x14ac:dyDescent="0.2">
      <c r="A5748" t="str">
        <v>GBP=</v>
      </c>
      <c r="B5748">
        <v>1.3634999999999999</v>
      </c>
      <c r="C5748">
        <v>1.3636999999999999</v>
      </c>
      <c r="D5748">
        <v>1.3635999999999999</v>
      </c>
      <c r="E5748" s="1">
        <v>44572</v>
      </c>
    </row>
    <row r="5749" spans="1:5" x14ac:dyDescent="0.2">
      <c r="A5749" t="str">
        <v>GBP=</v>
      </c>
      <c r="B5749">
        <v>1.3701000000000001</v>
      </c>
      <c r="C5749">
        <v>1.3705000000000001</v>
      </c>
      <c r="D5749">
        <v>1.3703000000000001</v>
      </c>
      <c r="E5749" s="1">
        <v>44573</v>
      </c>
    </row>
    <row r="5750" spans="1:5" x14ac:dyDescent="0.2">
      <c r="A5750" t="str">
        <v>GBP=</v>
      </c>
      <c r="B5750">
        <v>1.3705000000000001</v>
      </c>
      <c r="C5750">
        <v>1.3708</v>
      </c>
      <c r="D5750">
        <v>1.3706499999999999</v>
      </c>
      <c r="E5750" s="1">
        <v>44574</v>
      </c>
    </row>
    <row r="5751" spans="1:5" x14ac:dyDescent="0.2">
      <c r="A5751" t="str">
        <v>GBP=</v>
      </c>
      <c r="B5751">
        <v>1.3673</v>
      </c>
      <c r="C5751">
        <v>1.3676999999999999</v>
      </c>
      <c r="D5751">
        <v>1.3674999999999999</v>
      </c>
      <c r="E5751" s="1">
        <v>44575</v>
      </c>
    </row>
    <row r="5752" spans="1:5" x14ac:dyDescent="0.2">
      <c r="A5752" t="str">
        <v>GBP=</v>
      </c>
      <c r="B5752">
        <v>1.3645</v>
      </c>
      <c r="C5752">
        <v>1.3649</v>
      </c>
      <c r="D5752">
        <v>1.3647</v>
      </c>
      <c r="E5752" s="1">
        <v>44578</v>
      </c>
    </row>
    <row r="5753" spans="1:5" x14ac:dyDescent="0.2">
      <c r="A5753" t="str">
        <v>GBP=</v>
      </c>
      <c r="B5753">
        <v>1.3593999999999999</v>
      </c>
      <c r="C5753">
        <v>1.3596999999999999</v>
      </c>
      <c r="D5753">
        <v>1.35955</v>
      </c>
      <c r="E5753" s="1">
        <v>44579</v>
      </c>
    </row>
    <row r="5754" spans="1:5" x14ac:dyDescent="0.2">
      <c r="A5754" t="str">
        <v>GBP=</v>
      </c>
      <c r="B5754">
        <v>1.3606</v>
      </c>
      <c r="C5754">
        <v>1.361</v>
      </c>
      <c r="D5754">
        <v>1.3608</v>
      </c>
      <c r="E5754" s="1">
        <v>44580</v>
      </c>
    </row>
    <row r="5755" spans="1:5" x14ac:dyDescent="0.2">
      <c r="A5755" t="str">
        <v>GBP=</v>
      </c>
      <c r="B5755">
        <v>1.3594999999999999</v>
      </c>
      <c r="C5755">
        <v>1.3603000000000001</v>
      </c>
      <c r="D5755">
        <v>1.3599000000000001</v>
      </c>
      <c r="E5755" s="1">
        <v>44581</v>
      </c>
    </row>
    <row r="5756" spans="1:5" x14ac:dyDescent="0.2">
      <c r="A5756" t="str">
        <v>GBP=</v>
      </c>
      <c r="B5756">
        <v>1.3553999999999999</v>
      </c>
      <c r="C5756">
        <v>1.3557999999999999</v>
      </c>
      <c r="D5756">
        <v>1.3555999999999999</v>
      </c>
      <c r="E5756" s="1">
        <v>44582</v>
      </c>
    </row>
    <row r="5757" spans="1:5" x14ac:dyDescent="0.2">
      <c r="A5757" t="str">
        <v>GBP=</v>
      </c>
      <c r="B5757">
        <v>1.3485</v>
      </c>
      <c r="C5757">
        <v>1.3489</v>
      </c>
      <c r="D5757">
        <v>1.3487</v>
      </c>
      <c r="E5757" s="1">
        <v>44585</v>
      </c>
    </row>
    <row r="5758" spans="1:5" x14ac:dyDescent="0.2">
      <c r="A5758" t="str">
        <v>GBP=</v>
      </c>
      <c r="B5758">
        <v>1.3495999999999999</v>
      </c>
      <c r="C5758">
        <v>1.35</v>
      </c>
      <c r="D5758">
        <v>1.3498000000000001</v>
      </c>
      <c r="E5758" s="1">
        <v>44586</v>
      </c>
    </row>
    <row r="5759" spans="1:5" x14ac:dyDescent="0.2">
      <c r="A5759" t="str">
        <v>GBP=</v>
      </c>
      <c r="B5759">
        <v>1.3461000000000001</v>
      </c>
      <c r="C5759">
        <v>1.3465</v>
      </c>
      <c r="D5759">
        <v>1.3463000000000001</v>
      </c>
      <c r="E5759" s="1">
        <v>44587</v>
      </c>
    </row>
    <row r="5760" spans="1:5" x14ac:dyDescent="0.2">
      <c r="A5760" t="str">
        <v>GBP=</v>
      </c>
      <c r="B5760">
        <v>1.3385</v>
      </c>
      <c r="C5760">
        <v>1.3389</v>
      </c>
      <c r="D5760">
        <v>1.3387</v>
      </c>
      <c r="E5760" s="1">
        <v>44588</v>
      </c>
    </row>
    <row r="5761" spans="1:5" x14ac:dyDescent="0.2">
      <c r="A5761" t="str">
        <v>GBP=</v>
      </c>
      <c r="B5761">
        <v>1.3404</v>
      </c>
      <c r="C5761">
        <v>1.3407</v>
      </c>
      <c r="D5761">
        <v>1.3405499999999999</v>
      </c>
      <c r="E5761" s="1">
        <v>44589</v>
      </c>
    </row>
    <row r="5762" spans="1:5" x14ac:dyDescent="0.2">
      <c r="A5762" t="str">
        <v>GBP=</v>
      </c>
      <c r="B5762">
        <v>1.3445</v>
      </c>
      <c r="C5762">
        <v>1.3452</v>
      </c>
      <c r="D5762">
        <v>1.3448500000000001</v>
      </c>
      <c r="E5762" s="1">
        <v>44592</v>
      </c>
    </row>
    <row r="5763" spans="1:5" x14ac:dyDescent="0.2">
      <c r="A5763" t="str">
        <v>GBP=</v>
      </c>
      <c r="B5763">
        <v>1.3520000000000001</v>
      </c>
      <c r="C5763">
        <v>1.3523000000000001</v>
      </c>
      <c r="D5763">
        <v>1.35215</v>
      </c>
      <c r="E5763" s="1">
        <v>44593</v>
      </c>
    </row>
    <row r="5764" spans="1:5" x14ac:dyDescent="0.2">
      <c r="A5764" t="str">
        <v>GBP=</v>
      </c>
      <c r="B5764">
        <v>1.3576999999999999</v>
      </c>
      <c r="C5764">
        <v>1.3581000000000001</v>
      </c>
      <c r="D5764">
        <v>1.3579000000000001</v>
      </c>
      <c r="E5764" s="1">
        <v>44594</v>
      </c>
    </row>
    <row r="5765" spans="1:5" x14ac:dyDescent="0.2">
      <c r="A5765" t="str">
        <v>GBP=</v>
      </c>
      <c r="B5765">
        <v>1.3594999999999999</v>
      </c>
      <c r="C5765">
        <v>1.3603000000000001</v>
      </c>
      <c r="D5765">
        <v>1.3599000000000001</v>
      </c>
      <c r="E5765" s="1">
        <v>44595</v>
      </c>
    </row>
    <row r="5766" spans="1:5" x14ac:dyDescent="0.2">
      <c r="A5766" t="str">
        <v>GBP=</v>
      </c>
      <c r="B5766">
        <v>1.3529</v>
      </c>
      <c r="C5766">
        <v>1.3532</v>
      </c>
      <c r="D5766">
        <v>1.3530500000000001</v>
      </c>
      <c r="E5766" s="1">
        <v>44596</v>
      </c>
    </row>
    <row r="5767" spans="1:5" x14ac:dyDescent="0.2">
      <c r="A5767" t="str">
        <v>GBP=</v>
      </c>
      <c r="B5767">
        <v>1.3533999999999999</v>
      </c>
      <c r="C5767">
        <v>1.3537999999999999</v>
      </c>
      <c r="D5767">
        <v>1.3535999999999999</v>
      </c>
      <c r="E5767" s="1">
        <v>44599</v>
      </c>
    </row>
    <row r="5768" spans="1:5" x14ac:dyDescent="0.2">
      <c r="A5768" t="str">
        <v>GBP=</v>
      </c>
      <c r="B5768">
        <v>1.3541000000000001</v>
      </c>
      <c r="C5768">
        <v>1.3544</v>
      </c>
      <c r="D5768">
        <v>1.35425</v>
      </c>
      <c r="E5768" s="1">
        <v>44600</v>
      </c>
    </row>
    <row r="5769" spans="1:5" x14ac:dyDescent="0.2">
      <c r="A5769" t="str">
        <v>GBP=</v>
      </c>
      <c r="B5769">
        <v>1.3532</v>
      </c>
      <c r="C5769">
        <v>1.3535999999999999</v>
      </c>
      <c r="D5769">
        <v>1.3533999999999999</v>
      </c>
      <c r="E5769" s="1">
        <v>44601</v>
      </c>
    </row>
    <row r="5770" spans="1:5" x14ac:dyDescent="0.2">
      <c r="A5770" t="str">
        <v>GBP=</v>
      </c>
      <c r="B5770">
        <v>1.3554999999999999</v>
      </c>
      <c r="C5770">
        <v>1.3557999999999999</v>
      </c>
      <c r="D5770">
        <v>1.35565</v>
      </c>
      <c r="E5770" s="1">
        <v>44602</v>
      </c>
    </row>
    <row r="5771" spans="1:5" x14ac:dyDescent="0.2">
      <c r="A5771" t="str">
        <v>GBP=</v>
      </c>
      <c r="B5771">
        <v>1.3560000000000001</v>
      </c>
      <c r="C5771">
        <v>1.3564000000000001</v>
      </c>
      <c r="D5771">
        <v>1.3562000000000001</v>
      </c>
      <c r="E5771" s="1">
        <v>44603</v>
      </c>
    </row>
    <row r="5772" spans="1:5" x14ac:dyDescent="0.2">
      <c r="A5772" t="str">
        <v>GBP=</v>
      </c>
      <c r="B5772">
        <v>1.3526</v>
      </c>
      <c r="C5772">
        <v>1.353</v>
      </c>
      <c r="D5772">
        <v>1.3528</v>
      </c>
      <c r="E5772" s="1">
        <v>44606</v>
      </c>
    </row>
    <row r="5773" spans="1:5" x14ac:dyDescent="0.2">
      <c r="A5773" t="str">
        <v>GBP=</v>
      </c>
      <c r="B5773">
        <v>1.3532999999999999</v>
      </c>
      <c r="C5773">
        <v>1.3541000000000001</v>
      </c>
      <c r="D5773">
        <v>1.3536999999999999</v>
      </c>
      <c r="E5773" s="1">
        <v>44607</v>
      </c>
    </row>
    <row r="5774" spans="1:5" x14ac:dyDescent="0.2">
      <c r="A5774" t="str">
        <v>GBP=</v>
      </c>
      <c r="B5774">
        <v>1.3583000000000001</v>
      </c>
      <c r="C5774">
        <v>1.3588</v>
      </c>
      <c r="D5774">
        <v>1.3585499999999999</v>
      </c>
      <c r="E5774" s="1">
        <v>44608</v>
      </c>
    </row>
    <row r="5775" spans="1:5" x14ac:dyDescent="0.2">
      <c r="A5775" t="str">
        <v>GBP=</v>
      </c>
      <c r="B5775">
        <v>1.3613999999999999</v>
      </c>
      <c r="C5775">
        <v>1.3622000000000001</v>
      </c>
      <c r="D5775">
        <v>1.3617999999999999</v>
      </c>
      <c r="E5775" s="1">
        <v>44609</v>
      </c>
    </row>
    <row r="5776" spans="1:5" x14ac:dyDescent="0.2">
      <c r="A5776" t="str">
        <v>GBP=</v>
      </c>
      <c r="B5776">
        <v>1.359</v>
      </c>
      <c r="C5776">
        <v>1.3593999999999999</v>
      </c>
      <c r="D5776">
        <v>1.3592</v>
      </c>
      <c r="E5776" s="1">
        <v>44610</v>
      </c>
    </row>
    <row r="5777" spans="1:5" x14ac:dyDescent="0.2">
      <c r="A5777" t="str">
        <v>GBP=</v>
      </c>
      <c r="B5777">
        <v>1.3597999999999999</v>
      </c>
      <c r="C5777">
        <v>1.3602000000000001</v>
      </c>
      <c r="D5777">
        <v>1.36</v>
      </c>
      <c r="E5777" s="1">
        <v>44613</v>
      </c>
    </row>
    <row r="5778" spans="1:5" x14ac:dyDescent="0.2">
      <c r="A5778" t="str">
        <v>GBP=</v>
      </c>
      <c r="B5778">
        <v>1.3582000000000001</v>
      </c>
      <c r="C5778">
        <v>1.3591</v>
      </c>
      <c r="D5778">
        <v>1.3586499999999999</v>
      </c>
      <c r="E5778" s="1">
        <v>44614</v>
      </c>
    </row>
    <row r="5779" spans="1:5" x14ac:dyDescent="0.2">
      <c r="A5779" t="str">
        <v>GBP=</v>
      </c>
      <c r="B5779">
        <v>1.3542000000000001</v>
      </c>
      <c r="C5779">
        <v>1.3546</v>
      </c>
      <c r="D5779">
        <v>1.3544</v>
      </c>
      <c r="E5779" s="1">
        <v>44615</v>
      </c>
    </row>
    <row r="5780" spans="1:5" x14ac:dyDescent="0.2">
      <c r="A5780" t="str">
        <v>GBP=</v>
      </c>
      <c r="B5780">
        <v>1.3374999999999999</v>
      </c>
      <c r="C5780">
        <v>1.3379000000000001</v>
      </c>
      <c r="D5780">
        <v>1.3376999999999999</v>
      </c>
      <c r="E5780" s="1">
        <v>44616</v>
      </c>
    </row>
    <row r="5781" spans="1:5" x14ac:dyDescent="0.2">
      <c r="A5781" t="str">
        <v>GBP=</v>
      </c>
      <c r="B5781">
        <v>1.3405</v>
      </c>
      <c r="C5781">
        <v>1.3409</v>
      </c>
      <c r="D5781">
        <v>1.3407</v>
      </c>
      <c r="E5781" s="1">
        <v>44617</v>
      </c>
    </row>
    <row r="5782" spans="1:5" x14ac:dyDescent="0.2">
      <c r="A5782" t="str">
        <v>GBP=</v>
      </c>
      <c r="B5782">
        <v>1.3419000000000001</v>
      </c>
      <c r="C5782">
        <v>1.3423</v>
      </c>
      <c r="D5782">
        <v>1.3421000000000001</v>
      </c>
      <c r="E5782" s="1">
        <v>44620</v>
      </c>
    </row>
    <row r="5783" spans="1:5" x14ac:dyDescent="0.2">
      <c r="A5783" t="str">
        <v>GBP=</v>
      </c>
      <c r="B5783">
        <v>1.3321000000000001</v>
      </c>
      <c r="C5783">
        <v>1.3325</v>
      </c>
      <c r="D5783">
        <v>1.3323</v>
      </c>
      <c r="E5783" s="1">
        <v>44621</v>
      </c>
    </row>
    <row r="5784" spans="1:5" x14ac:dyDescent="0.2">
      <c r="A5784" t="str">
        <v>GBP=</v>
      </c>
      <c r="B5784">
        <v>1.3403</v>
      </c>
      <c r="C5784">
        <v>1.341</v>
      </c>
      <c r="D5784">
        <v>1.3406499999999999</v>
      </c>
      <c r="E5784" s="1">
        <v>44622</v>
      </c>
    </row>
    <row r="5785" spans="1:5" x14ac:dyDescent="0.2">
      <c r="A5785" t="str">
        <v>GBP=</v>
      </c>
      <c r="B5785">
        <v>1.3346</v>
      </c>
      <c r="C5785">
        <v>1.3353999999999999</v>
      </c>
      <c r="D5785">
        <v>1.335</v>
      </c>
      <c r="E5785" s="1">
        <v>44623</v>
      </c>
    </row>
    <row r="5786" spans="1:5" x14ac:dyDescent="0.2">
      <c r="A5786" t="str">
        <v>GBP=</v>
      </c>
      <c r="B5786">
        <v>1.3225</v>
      </c>
      <c r="C5786">
        <v>1.3229</v>
      </c>
      <c r="D5786">
        <v>1.3227</v>
      </c>
      <c r="E5786" s="1">
        <v>44624</v>
      </c>
    </row>
    <row r="5787" spans="1:5" x14ac:dyDescent="0.2">
      <c r="A5787" t="str">
        <v>GBP=</v>
      </c>
      <c r="B5787">
        <v>1.3102</v>
      </c>
      <c r="C5787">
        <v>1.3106</v>
      </c>
      <c r="D5787">
        <v>1.3104</v>
      </c>
      <c r="E5787" s="1">
        <v>44627</v>
      </c>
    </row>
    <row r="5788" spans="1:5" x14ac:dyDescent="0.2">
      <c r="A5788" t="str">
        <v>GBP=</v>
      </c>
      <c r="B5788">
        <v>1.3103</v>
      </c>
      <c r="C5788">
        <v>1.3107</v>
      </c>
      <c r="D5788">
        <v>1.3105</v>
      </c>
      <c r="E5788" s="1">
        <v>44628</v>
      </c>
    </row>
    <row r="5789" spans="1:5" x14ac:dyDescent="0.2">
      <c r="A5789" t="str">
        <v>GBP=</v>
      </c>
      <c r="B5789">
        <v>1.3179000000000001</v>
      </c>
      <c r="C5789">
        <v>1.3183</v>
      </c>
      <c r="D5789">
        <v>1.3181</v>
      </c>
      <c r="E5789" s="1">
        <v>44629</v>
      </c>
    </row>
    <row r="5790" spans="1:5" x14ac:dyDescent="0.2">
      <c r="A5790" t="str">
        <v>GBP=</v>
      </c>
      <c r="B5790">
        <v>1.3083</v>
      </c>
      <c r="C5790">
        <v>1.3088</v>
      </c>
      <c r="D5790">
        <v>1.3085500000000001</v>
      </c>
      <c r="E5790" s="1">
        <v>44630</v>
      </c>
    </row>
    <row r="5791" spans="1:5" x14ac:dyDescent="0.2">
      <c r="A5791" t="str">
        <v>GBP=</v>
      </c>
      <c r="B5791">
        <v>1.3036000000000001</v>
      </c>
      <c r="C5791">
        <v>1.304</v>
      </c>
      <c r="D5791">
        <v>1.3038000000000001</v>
      </c>
      <c r="E5791" s="1">
        <v>44631</v>
      </c>
    </row>
    <row r="5792" spans="1:5" x14ac:dyDescent="0.2">
      <c r="A5792" t="str">
        <v>GBP=</v>
      </c>
      <c r="B5792">
        <v>1.3</v>
      </c>
      <c r="C5792">
        <v>1.3004</v>
      </c>
      <c r="D5792">
        <v>1.3002</v>
      </c>
      <c r="E5792" s="1">
        <v>44634</v>
      </c>
    </row>
    <row r="5793" spans="1:5" x14ac:dyDescent="0.2">
      <c r="A5793" t="str">
        <v>GBP=</v>
      </c>
      <c r="B5793">
        <v>1.3038000000000001</v>
      </c>
      <c r="C5793">
        <v>1.3042</v>
      </c>
      <c r="D5793">
        <v>1.304</v>
      </c>
      <c r="E5793" s="1">
        <v>44635</v>
      </c>
    </row>
    <row r="5794" spans="1:5" x14ac:dyDescent="0.2">
      <c r="A5794" t="str">
        <v>GBP=</v>
      </c>
      <c r="B5794">
        <v>1.3145</v>
      </c>
      <c r="C5794">
        <v>1.3153999999999999</v>
      </c>
      <c r="D5794">
        <v>1.3149500000000001</v>
      </c>
      <c r="E5794" s="1">
        <v>44636</v>
      </c>
    </row>
    <row r="5795" spans="1:5" x14ac:dyDescent="0.2">
      <c r="A5795" t="str">
        <v>GBP=</v>
      </c>
      <c r="B5795">
        <v>1.3146</v>
      </c>
      <c r="C5795">
        <v>1.3149999999999999</v>
      </c>
      <c r="D5795">
        <v>1.3148</v>
      </c>
      <c r="E5795" s="1">
        <v>44637</v>
      </c>
    </row>
    <row r="5796" spans="1:5" x14ac:dyDescent="0.2">
      <c r="A5796" t="str">
        <v>GBP=</v>
      </c>
      <c r="B5796">
        <v>1.3180000000000001</v>
      </c>
      <c r="C5796">
        <v>1.3184</v>
      </c>
      <c r="D5796">
        <v>1.3182</v>
      </c>
      <c r="E5796" s="1">
        <v>44638</v>
      </c>
    </row>
    <row r="5797" spans="1:5" x14ac:dyDescent="0.2">
      <c r="A5797" t="str">
        <v>GBP=</v>
      </c>
      <c r="B5797">
        <v>1.3165</v>
      </c>
      <c r="C5797">
        <v>1.3172999999999999</v>
      </c>
      <c r="D5797">
        <v>1.3169</v>
      </c>
      <c r="E5797" s="1">
        <v>44641</v>
      </c>
    </row>
    <row r="5798" spans="1:5" x14ac:dyDescent="0.2">
      <c r="A5798" t="str">
        <v>GBP=</v>
      </c>
      <c r="B5798">
        <v>1.3263</v>
      </c>
      <c r="C5798">
        <v>1.3267</v>
      </c>
      <c r="D5798">
        <v>1.3265</v>
      </c>
      <c r="E5798" s="1">
        <v>44642</v>
      </c>
    </row>
    <row r="5799" spans="1:5" x14ac:dyDescent="0.2">
      <c r="A5799" t="str">
        <v>GBP=</v>
      </c>
      <c r="B5799">
        <v>1.3203</v>
      </c>
      <c r="C5799">
        <v>1.3207</v>
      </c>
      <c r="D5799">
        <v>1.3205</v>
      </c>
      <c r="E5799" s="1">
        <v>44643</v>
      </c>
    </row>
    <row r="5800" spans="1:5" x14ac:dyDescent="0.2">
      <c r="A5800" t="str">
        <v>GBP=</v>
      </c>
      <c r="B5800">
        <v>1.3183</v>
      </c>
      <c r="C5800">
        <v>1.3190999999999999</v>
      </c>
      <c r="D5800">
        <v>1.3187</v>
      </c>
      <c r="E5800" s="1">
        <v>44644</v>
      </c>
    </row>
    <row r="5801" spans="1:5" x14ac:dyDescent="0.2">
      <c r="A5801" t="str">
        <v>GBP=</v>
      </c>
      <c r="B5801">
        <v>1.3188</v>
      </c>
      <c r="C5801">
        <v>1.3191999999999999</v>
      </c>
      <c r="D5801">
        <v>1.319</v>
      </c>
      <c r="E5801" s="1">
        <v>44645</v>
      </c>
    </row>
    <row r="5802" spans="1:5" x14ac:dyDescent="0.2">
      <c r="A5802" t="str">
        <v>GBP=</v>
      </c>
      <c r="B5802">
        <v>1.3084</v>
      </c>
      <c r="C5802">
        <v>1.3087</v>
      </c>
      <c r="D5802">
        <v>1.3085500000000001</v>
      </c>
      <c r="E5802" s="1">
        <v>44648</v>
      </c>
    </row>
    <row r="5803" spans="1:5" x14ac:dyDescent="0.2">
      <c r="A5803" t="str">
        <v>GBP=</v>
      </c>
      <c r="B5803">
        <v>1.3084</v>
      </c>
      <c r="C5803">
        <v>1.3088</v>
      </c>
      <c r="D5803">
        <v>1.3086</v>
      </c>
      <c r="E5803" s="1">
        <v>44649</v>
      </c>
    </row>
    <row r="5804" spans="1:5" x14ac:dyDescent="0.2">
      <c r="A5804" t="str">
        <v>GBP=</v>
      </c>
      <c r="B5804">
        <v>1.3130999999999999</v>
      </c>
      <c r="C5804">
        <v>1.3133999999999999</v>
      </c>
      <c r="D5804">
        <v>1.31325</v>
      </c>
      <c r="E5804" s="1">
        <v>44650</v>
      </c>
    </row>
    <row r="5805" spans="1:5" x14ac:dyDescent="0.2">
      <c r="A5805" t="str">
        <v>GBP=</v>
      </c>
      <c r="B5805">
        <v>1.3132999999999999</v>
      </c>
      <c r="C5805">
        <v>1.3142</v>
      </c>
      <c r="D5805">
        <v>1.31375</v>
      </c>
      <c r="E5805" s="1">
        <v>44651</v>
      </c>
    </row>
    <row r="5806" spans="1:5" x14ac:dyDescent="0.2">
      <c r="A5806" t="str">
        <v>GBP=</v>
      </c>
      <c r="B5806">
        <v>1.3111999999999999</v>
      </c>
      <c r="C5806">
        <v>1.3116000000000001</v>
      </c>
      <c r="D5806">
        <v>1.3113999999999999</v>
      </c>
      <c r="E5806" s="1">
        <v>44652</v>
      </c>
    </row>
    <row r="5807" spans="1:5" x14ac:dyDescent="0.2">
      <c r="A5807" t="str">
        <v>GBP=</v>
      </c>
      <c r="B5807">
        <v>1.3112999999999999</v>
      </c>
      <c r="C5807">
        <v>1.3117000000000001</v>
      </c>
      <c r="D5807">
        <v>1.3115000000000001</v>
      </c>
      <c r="E5807" s="1">
        <v>44655</v>
      </c>
    </row>
    <row r="5808" spans="1:5" x14ac:dyDescent="0.2">
      <c r="A5808" t="str">
        <v>GBP=</v>
      </c>
      <c r="B5808">
        <v>1.3068</v>
      </c>
      <c r="C5808">
        <v>1.3075000000000001</v>
      </c>
      <c r="D5808">
        <v>1.30715</v>
      </c>
      <c r="E5808" s="1">
        <v>44656</v>
      </c>
    </row>
    <row r="5809" spans="1:5" x14ac:dyDescent="0.2">
      <c r="A5809" t="str">
        <v>GBP=</v>
      </c>
      <c r="B5809">
        <v>1.3068</v>
      </c>
      <c r="C5809">
        <v>1.3071999999999999</v>
      </c>
      <c r="D5809">
        <v>1.3069999999999999</v>
      </c>
      <c r="E5809" s="1">
        <v>44657</v>
      </c>
    </row>
    <row r="5810" spans="1:5" x14ac:dyDescent="0.2">
      <c r="A5810" t="str">
        <v>GBP=</v>
      </c>
      <c r="B5810">
        <v>1.3072999999999999</v>
      </c>
      <c r="C5810">
        <v>1.3076000000000001</v>
      </c>
      <c r="D5810">
        <v>1.30745</v>
      </c>
      <c r="E5810" s="1">
        <v>44658</v>
      </c>
    </row>
    <row r="5811" spans="1:5" x14ac:dyDescent="0.2">
      <c r="A5811" t="str">
        <v>GBP=</v>
      </c>
      <c r="B5811">
        <v>1.3030999999999999</v>
      </c>
      <c r="C5811">
        <v>1.3033999999999999</v>
      </c>
      <c r="D5811">
        <v>1.30325</v>
      </c>
      <c r="E5811" s="1">
        <v>44659</v>
      </c>
    </row>
    <row r="5812" spans="1:5" x14ac:dyDescent="0.2">
      <c r="A5812" t="str">
        <v>GBP=</v>
      </c>
      <c r="B5812">
        <v>1.3028999999999999</v>
      </c>
      <c r="C5812">
        <v>1.3032999999999999</v>
      </c>
      <c r="D5812">
        <v>1.3030999999999999</v>
      </c>
      <c r="E5812" s="1">
        <v>44662</v>
      </c>
    </row>
    <row r="5813" spans="1:5" x14ac:dyDescent="0.2">
      <c r="A5813" t="str">
        <v>GBP=</v>
      </c>
      <c r="B5813">
        <v>1.2997000000000001</v>
      </c>
      <c r="C5813">
        <v>1.3004</v>
      </c>
      <c r="D5813">
        <v>1.3000499999999999</v>
      </c>
      <c r="E5813" s="1">
        <v>44663</v>
      </c>
    </row>
    <row r="5814" spans="1:5" x14ac:dyDescent="0.2">
      <c r="A5814" t="str">
        <v>GBP=</v>
      </c>
      <c r="B5814">
        <v>1.3115000000000001</v>
      </c>
      <c r="C5814">
        <v>1.3119000000000001</v>
      </c>
      <c r="D5814">
        <v>1.3117000000000001</v>
      </c>
      <c r="E5814" s="1">
        <v>44664</v>
      </c>
    </row>
    <row r="5815" spans="1:5" x14ac:dyDescent="0.2">
      <c r="A5815" t="str">
        <v>GBP=</v>
      </c>
      <c r="B5815">
        <v>1.3065</v>
      </c>
      <c r="C5815">
        <v>1.3068</v>
      </c>
      <c r="D5815">
        <v>1.3066500000000001</v>
      </c>
      <c r="E5815" s="1">
        <v>44665</v>
      </c>
    </row>
    <row r="5816" spans="1:5" x14ac:dyDescent="0.2">
      <c r="A5816" t="str">
        <v>GBP=</v>
      </c>
      <c r="B5816">
        <v>1.3058000000000001</v>
      </c>
      <c r="C5816">
        <v>1.3062</v>
      </c>
      <c r="D5816">
        <v>1.306</v>
      </c>
      <c r="E5816" s="1">
        <v>44666</v>
      </c>
    </row>
    <row r="5817" spans="1:5" x14ac:dyDescent="0.2">
      <c r="A5817" t="str">
        <v>GBP=</v>
      </c>
      <c r="B5817">
        <v>1.3008</v>
      </c>
      <c r="C5817">
        <v>1.3016000000000001</v>
      </c>
      <c r="D5817">
        <v>1.3011999999999999</v>
      </c>
      <c r="E5817" s="1">
        <v>44669</v>
      </c>
    </row>
    <row r="5818" spans="1:5" x14ac:dyDescent="0.2">
      <c r="A5818" t="str">
        <v>GBP=</v>
      </c>
      <c r="B5818">
        <v>1.2996000000000001</v>
      </c>
      <c r="C5818">
        <v>1.3002</v>
      </c>
      <c r="D5818">
        <v>1.2999000000000001</v>
      </c>
      <c r="E5818" s="1">
        <v>44670</v>
      </c>
    </row>
    <row r="5819" spans="1:5" x14ac:dyDescent="0.2">
      <c r="A5819" t="str">
        <v>GBP=</v>
      </c>
      <c r="B5819">
        <v>1.3066</v>
      </c>
      <c r="C5819">
        <v>1.3069999999999999</v>
      </c>
      <c r="D5819">
        <v>1.3068</v>
      </c>
      <c r="E5819" s="1">
        <v>44671</v>
      </c>
    </row>
    <row r="5820" spans="1:5" x14ac:dyDescent="0.2">
      <c r="A5820" t="str">
        <v>GBP=</v>
      </c>
      <c r="B5820">
        <v>1.3028</v>
      </c>
      <c r="C5820">
        <v>1.3032999999999999</v>
      </c>
      <c r="D5820">
        <v>1.30305</v>
      </c>
      <c r="E5820" s="1">
        <v>44672</v>
      </c>
    </row>
    <row r="5821" spans="1:5" x14ac:dyDescent="0.2">
      <c r="A5821" t="str">
        <v>GBP=</v>
      </c>
      <c r="B5821">
        <v>1.2837000000000001</v>
      </c>
      <c r="C5821">
        <v>1.2841</v>
      </c>
      <c r="D5821">
        <v>1.2839</v>
      </c>
      <c r="E5821" s="1">
        <v>44673</v>
      </c>
    </row>
    <row r="5822" spans="1:5" x14ac:dyDescent="0.2">
      <c r="A5822" t="str">
        <v>GBP=</v>
      </c>
      <c r="B5822">
        <v>1.274</v>
      </c>
      <c r="C5822">
        <v>1.2743</v>
      </c>
      <c r="D5822">
        <v>1.2741499999999999</v>
      </c>
      <c r="E5822" s="1">
        <v>44676</v>
      </c>
    </row>
    <row r="5823" spans="1:5" x14ac:dyDescent="0.2">
      <c r="A5823" t="str">
        <v>GBP=</v>
      </c>
      <c r="B5823">
        <v>1.2572000000000001</v>
      </c>
      <c r="C5823">
        <v>1.2578</v>
      </c>
      <c r="D5823">
        <v>1.2575000000000001</v>
      </c>
      <c r="E5823" s="1">
        <v>44677</v>
      </c>
    </row>
    <row r="5824" spans="1:5" x14ac:dyDescent="0.2">
      <c r="A5824" t="str">
        <v>GBP=</v>
      </c>
      <c r="B5824">
        <v>1.2547999999999999</v>
      </c>
      <c r="C5824">
        <v>1.2552000000000001</v>
      </c>
      <c r="D5824">
        <v>1.2549999999999999</v>
      </c>
      <c r="E5824" s="1">
        <v>44678</v>
      </c>
    </row>
    <row r="5825" spans="1:5" x14ac:dyDescent="0.2">
      <c r="A5825" t="str">
        <v>GBP=</v>
      </c>
      <c r="B5825">
        <v>1.2456</v>
      </c>
      <c r="C5825">
        <v>1.2459</v>
      </c>
      <c r="D5825">
        <v>1.2457499999999999</v>
      </c>
      <c r="E5825" s="1">
        <v>44679</v>
      </c>
    </row>
    <row r="5826" spans="1:5" x14ac:dyDescent="0.2">
      <c r="A5826" t="str">
        <v>GBP=</v>
      </c>
      <c r="B5826">
        <v>1.2571000000000001</v>
      </c>
      <c r="C5826">
        <v>1.2575000000000001</v>
      </c>
      <c r="D5826">
        <v>1.2573000000000001</v>
      </c>
      <c r="E5826" s="1">
        <v>44680</v>
      </c>
    </row>
    <row r="5827" spans="1:5" x14ac:dyDescent="0.2">
      <c r="A5827" t="str">
        <v>GBP=</v>
      </c>
      <c r="B5827">
        <v>1.2491000000000001</v>
      </c>
      <c r="C5827">
        <v>1.2495000000000001</v>
      </c>
      <c r="D5827">
        <v>1.2493000000000001</v>
      </c>
      <c r="E5827" s="1">
        <v>44683</v>
      </c>
    </row>
    <row r="5828" spans="1:5" x14ac:dyDescent="0.2">
      <c r="A5828" t="str">
        <v>GBP=</v>
      </c>
      <c r="B5828">
        <v>1.2498</v>
      </c>
      <c r="C5828">
        <v>1.2501</v>
      </c>
      <c r="D5828">
        <v>1.2499499999999999</v>
      </c>
      <c r="E5828" s="1">
        <v>44684</v>
      </c>
    </row>
    <row r="5829" spans="1:5" x14ac:dyDescent="0.2">
      <c r="A5829" t="str">
        <v>GBP=</v>
      </c>
      <c r="B5829">
        <v>1.2621</v>
      </c>
      <c r="C5829">
        <v>1.2625</v>
      </c>
      <c r="D5829">
        <v>1.2623</v>
      </c>
      <c r="E5829" s="1">
        <v>44685</v>
      </c>
    </row>
    <row r="5830" spans="1:5" x14ac:dyDescent="0.2">
      <c r="A5830" t="str">
        <v>GBP=</v>
      </c>
      <c r="B5830">
        <v>1.2363999999999999</v>
      </c>
      <c r="C5830">
        <v>1.2367999999999999</v>
      </c>
      <c r="D5830">
        <v>1.2365999999999999</v>
      </c>
      <c r="E5830" s="1">
        <v>44686</v>
      </c>
    </row>
    <row r="5831" spans="1:5" x14ac:dyDescent="0.2">
      <c r="A5831" t="str">
        <v>GBP=</v>
      </c>
      <c r="B5831">
        <v>1.2337</v>
      </c>
      <c r="C5831">
        <v>1.2341</v>
      </c>
      <c r="D5831">
        <v>1.2339</v>
      </c>
      <c r="E5831" s="1">
        <v>44687</v>
      </c>
    </row>
    <row r="5832" spans="1:5" x14ac:dyDescent="0.2">
      <c r="A5832" t="str">
        <v>GBP=</v>
      </c>
      <c r="B5832">
        <v>1.2331000000000001</v>
      </c>
      <c r="C5832">
        <v>1.2335</v>
      </c>
      <c r="D5832">
        <v>1.2333000000000001</v>
      </c>
      <c r="E5832" s="1">
        <v>44690</v>
      </c>
    </row>
    <row r="5833" spans="1:5" x14ac:dyDescent="0.2">
      <c r="A5833" t="str">
        <v>GBP=</v>
      </c>
      <c r="B5833">
        <v>1.2322</v>
      </c>
      <c r="C5833">
        <v>1.2325999999999999</v>
      </c>
      <c r="D5833">
        <v>1.2323999999999999</v>
      </c>
      <c r="E5833" s="1">
        <v>44691</v>
      </c>
    </row>
    <row r="5834" spans="1:5" x14ac:dyDescent="0.2">
      <c r="A5834" t="str">
        <v>GBP=</v>
      </c>
      <c r="B5834">
        <v>1.2250000000000001</v>
      </c>
      <c r="C5834">
        <v>1.2253000000000001</v>
      </c>
      <c r="D5834">
        <v>1.22515</v>
      </c>
      <c r="E5834" s="1">
        <v>44692</v>
      </c>
    </row>
    <row r="5835" spans="1:5" x14ac:dyDescent="0.2">
      <c r="A5835" t="str">
        <v>GBP=</v>
      </c>
      <c r="B5835">
        <v>1.2199</v>
      </c>
      <c r="C5835">
        <v>1.2202999999999999</v>
      </c>
      <c r="D5835">
        <v>1.2201</v>
      </c>
      <c r="E5835" s="1">
        <v>44693</v>
      </c>
    </row>
    <row r="5836" spans="1:5" x14ac:dyDescent="0.2">
      <c r="A5836" t="str">
        <v>GBP=</v>
      </c>
      <c r="B5836">
        <v>1.2261</v>
      </c>
      <c r="C5836">
        <v>1.2264999999999999</v>
      </c>
      <c r="D5836">
        <v>1.2262999999999999</v>
      </c>
      <c r="E5836" s="1">
        <v>44694</v>
      </c>
    </row>
    <row r="5837" spans="1:5" x14ac:dyDescent="0.2">
      <c r="A5837" t="str">
        <v>GBP=</v>
      </c>
      <c r="B5837">
        <v>1.2317</v>
      </c>
      <c r="C5837">
        <v>1.2321</v>
      </c>
      <c r="D5837">
        <v>1.2319</v>
      </c>
      <c r="E5837" s="1">
        <v>44697</v>
      </c>
    </row>
    <row r="5838" spans="1:5" x14ac:dyDescent="0.2">
      <c r="A5838" t="str">
        <v>GBP=</v>
      </c>
      <c r="B5838">
        <v>1.2490000000000001</v>
      </c>
      <c r="C5838">
        <v>1.2494000000000001</v>
      </c>
      <c r="D5838">
        <v>1.2492000000000001</v>
      </c>
      <c r="E5838" s="1">
        <v>44698</v>
      </c>
    </row>
    <row r="5839" spans="1:5" x14ac:dyDescent="0.2">
      <c r="A5839" t="str">
        <v>GBP=</v>
      </c>
      <c r="B5839">
        <v>1.2338</v>
      </c>
      <c r="C5839">
        <v>1.2343999999999999</v>
      </c>
      <c r="D5839">
        <v>1.2341</v>
      </c>
      <c r="E5839" s="1">
        <v>44699</v>
      </c>
    </row>
    <row r="5840" spans="1:5" x14ac:dyDescent="0.2">
      <c r="A5840" t="str">
        <v>GBP=</v>
      </c>
      <c r="B5840">
        <v>1.246</v>
      </c>
      <c r="C5840">
        <v>1.2464</v>
      </c>
      <c r="D5840">
        <v>1.2462</v>
      </c>
      <c r="E5840" s="1">
        <v>44700</v>
      </c>
    </row>
    <row r="5841" spans="1:5" x14ac:dyDescent="0.2">
      <c r="A5841" t="str">
        <v>GBP=</v>
      </c>
      <c r="B5841">
        <v>1.2486999999999999</v>
      </c>
      <c r="C5841">
        <v>1.2490000000000001</v>
      </c>
      <c r="D5841">
        <v>1.24885</v>
      </c>
      <c r="E5841" s="1">
        <v>44701</v>
      </c>
    </row>
    <row r="5842" spans="1:5" x14ac:dyDescent="0.2">
      <c r="A5842" t="str">
        <v>GBP=</v>
      </c>
      <c r="B5842">
        <v>1.2587999999999999</v>
      </c>
      <c r="C5842">
        <v>1.2592000000000001</v>
      </c>
      <c r="D5842">
        <v>1.2589999999999999</v>
      </c>
      <c r="E5842" s="1">
        <v>44704</v>
      </c>
    </row>
    <row r="5843" spans="1:5" x14ac:dyDescent="0.2">
      <c r="A5843" t="str">
        <v>GBP=</v>
      </c>
      <c r="B5843">
        <v>1.2528999999999999</v>
      </c>
      <c r="C5843">
        <v>1.2533000000000001</v>
      </c>
      <c r="D5843">
        <v>1.2531000000000001</v>
      </c>
      <c r="E5843" s="1">
        <v>44705</v>
      </c>
    </row>
    <row r="5844" spans="1:5" x14ac:dyDescent="0.2">
      <c r="A5844" t="str">
        <v>GBP=</v>
      </c>
      <c r="B5844">
        <v>1.2564</v>
      </c>
      <c r="C5844">
        <v>1.2567999999999999</v>
      </c>
      <c r="D5844">
        <v>1.2565999999999999</v>
      </c>
      <c r="E5844" s="1">
        <v>44706</v>
      </c>
    </row>
    <row r="5845" spans="1:5" x14ac:dyDescent="0.2">
      <c r="A5845" t="str">
        <v>GBP=</v>
      </c>
      <c r="B5845">
        <v>1.2594000000000001</v>
      </c>
      <c r="C5845">
        <v>1.2598</v>
      </c>
      <c r="D5845">
        <v>1.2596000000000001</v>
      </c>
      <c r="E5845" s="1">
        <v>44707</v>
      </c>
    </row>
    <row r="5846" spans="1:5" x14ac:dyDescent="0.2">
      <c r="A5846" t="str">
        <v>GBP=</v>
      </c>
      <c r="B5846">
        <v>1.2616000000000001</v>
      </c>
      <c r="C5846">
        <v>1.262</v>
      </c>
      <c r="D5846">
        <v>1.2618</v>
      </c>
      <c r="E5846" s="1">
        <v>44708</v>
      </c>
    </row>
    <row r="5847" spans="1:5" x14ac:dyDescent="0.2">
      <c r="A5847" t="str">
        <v>GBP=</v>
      </c>
      <c r="B5847">
        <v>1.2649999999999999</v>
      </c>
      <c r="C5847">
        <v>1.2654000000000001</v>
      </c>
      <c r="D5847">
        <v>1.2652000000000001</v>
      </c>
      <c r="E5847" s="1">
        <v>44711</v>
      </c>
    </row>
    <row r="5848" spans="1:5" x14ac:dyDescent="0.2">
      <c r="A5848" t="str">
        <v>GBP=</v>
      </c>
      <c r="B5848">
        <v>1.26</v>
      </c>
      <c r="C5848">
        <v>1.2607999999999999</v>
      </c>
      <c r="D5848">
        <v>1.2604</v>
      </c>
      <c r="E5848" s="1">
        <v>44712</v>
      </c>
    </row>
    <row r="5849" spans="1:5" x14ac:dyDescent="0.2">
      <c r="A5849" t="str">
        <v>GBP=</v>
      </c>
      <c r="B5849">
        <v>1.2482</v>
      </c>
      <c r="C5849">
        <v>1.2487999999999999</v>
      </c>
      <c r="D5849">
        <v>1.2484999999999999</v>
      </c>
      <c r="E5849" s="1">
        <v>44713</v>
      </c>
    </row>
    <row r="5850" spans="1:5" x14ac:dyDescent="0.2">
      <c r="A5850" t="str">
        <v>GBP=</v>
      </c>
      <c r="B5850">
        <v>1.2576000000000001</v>
      </c>
      <c r="C5850">
        <v>1.2583</v>
      </c>
      <c r="D5850">
        <v>1.2579499999999999</v>
      </c>
      <c r="E5850" s="1">
        <v>44714</v>
      </c>
    </row>
    <row r="5851" spans="1:5" x14ac:dyDescent="0.2">
      <c r="A5851" t="str">
        <v>GBP=</v>
      </c>
      <c r="B5851">
        <v>1.2484999999999999</v>
      </c>
      <c r="C5851">
        <v>1.2492000000000001</v>
      </c>
      <c r="D5851">
        <v>1.24885</v>
      </c>
      <c r="E5851" s="1">
        <v>44715</v>
      </c>
    </row>
    <row r="5852" spans="1:5" x14ac:dyDescent="0.2">
      <c r="A5852" t="str">
        <v>GBP=</v>
      </c>
      <c r="B5852">
        <v>1.2529999999999999</v>
      </c>
      <c r="C5852">
        <v>1.2536</v>
      </c>
      <c r="D5852">
        <v>1.2533000000000001</v>
      </c>
      <c r="E5852" s="1">
        <v>44718</v>
      </c>
    </row>
    <row r="5853" spans="1:5" x14ac:dyDescent="0.2">
      <c r="A5853" t="str">
        <v>GBP=</v>
      </c>
      <c r="B5853">
        <v>1.2587999999999999</v>
      </c>
      <c r="C5853">
        <v>1.2592000000000001</v>
      </c>
      <c r="D5853">
        <v>1.2589999999999999</v>
      </c>
      <c r="E5853" s="1">
        <v>44719</v>
      </c>
    </row>
    <row r="5854" spans="1:5" x14ac:dyDescent="0.2">
      <c r="A5854" t="str">
        <v>GBP=</v>
      </c>
      <c r="B5854">
        <v>1.2539</v>
      </c>
      <c r="C5854">
        <v>1.2543</v>
      </c>
      <c r="D5854">
        <v>1.2541</v>
      </c>
      <c r="E5854" s="1">
        <v>44720</v>
      </c>
    </row>
    <row r="5855" spans="1:5" x14ac:dyDescent="0.2">
      <c r="A5855" t="str">
        <v>GBP=</v>
      </c>
      <c r="B5855">
        <v>1.2490000000000001</v>
      </c>
      <c r="C5855">
        <v>1.2496</v>
      </c>
      <c r="D5855">
        <v>1.2493000000000001</v>
      </c>
      <c r="E5855" s="1">
        <v>44721</v>
      </c>
    </row>
    <row r="5856" spans="1:5" x14ac:dyDescent="0.2">
      <c r="A5856" t="str">
        <v>GBP=</v>
      </c>
      <c r="B5856">
        <v>1.2314000000000001</v>
      </c>
      <c r="C5856">
        <v>1.2318</v>
      </c>
      <c r="D5856">
        <v>1.2316</v>
      </c>
      <c r="E5856" s="1">
        <v>44722</v>
      </c>
    </row>
    <row r="5857" spans="1:5" x14ac:dyDescent="0.2">
      <c r="A5857" t="str">
        <v>GBP=</v>
      </c>
      <c r="B5857">
        <v>1.2134</v>
      </c>
      <c r="C5857">
        <v>1.2138</v>
      </c>
      <c r="D5857">
        <v>1.2136</v>
      </c>
      <c r="E5857" s="1">
        <v>44725</v>
      </c>
    </row>
    <row r="5858" spans="1:5" x14ac:dyDescent="0.2">
      <c r="A5858" t="str">
        <v>GBP=</v>
      </c>
      <c r="B5858">
        <v>1.1993</v>
      </c>
      <c r="C5858">
        <v>1.1997</v>
      </c>
      <c r="D5858">
        <v>1.1995</v>
      </c>
      <c r="E5858" s="1">
        <v>44726</v>
      </c>
    </row>
    <row r="5859" spans="1:5" x14ac:dyDescent="0.2">
      <c r="A5859" t="str">
        <v>GBP=</v>
      </c>
      <c r="B5859">
        <v>1.2178</v>
      </c>
      <c r="C5859">
        <v>1.2181</v>
      </c>
      <c r="D5859">
        <v>1.2179500000000001</v>
      </c>
      <c r="E5859" s="1">
        <v>44727</v>
      </c>
    </row>
    <row r="5860" spans="1:5" x14ac:dyDescent="0.2">
      <c r="A5860" t="str">
        <v>GBP=</v>
      </c>
      <c r="B5860">
        <v>1.2351000000000001</v>
      </c>
      <c r="C5860">
        <v>1.2358</v>
      </c>
      <c r="D5860">
        <v>1.2354499999999999</v>
      </c>
      <c r="E5860" s="1">
        <v>44728</v>
      </c>
    </row>
    <row r="5861" spans="1:5" x14ac:dyDescent="0.2">
      <c r="A5861" t="str">
        <v>GBP=</v>
      </c>
      <c r="B5861">
        <v>1.2223999999999999</v>
      </c>
      <c r="C5861">
        <v>1.2226999999999999</v>
      </c>
      <c r="D5861">
        <v>1.22255</v>
      </c>
      <c r="E5861" s="1">
        <v>44729</v>
      </c>
    </row>
    <row r="5862" spans="1:5" x14ac:dyDescent="0.2">
      <c r="A5862" t="str">
        <v>GBP=</v>
      </c>
      <c r="B5862">
        <v>1.2250000000000001</v>
      </c>
      <c r="C5862">
        <v>1.2254</v>
      </c>
      <c r="D5862">
        <v>1.2252000000000001</v>
      </c>
      <c r="E5862" s="1">
        <v>44732</v>
      </c>
    </row>
    <row r="5863" spans="1:5" x14ac:dyDescent="0.2">
      <c r="A5863" t="str">
        <v>GBP=</v>
      </c>
      <c r="B5863">
        <v>1.2272000000000001</v>
      </c>
      <c r="C5863">
        <v>1.2276</v>
      </c>
      <c r="D5863">
        <v>1.2274</v>
      </c>
      <c r="E5863" s="1">
        <v>44733</v>
      </c>
    </row>
    <row r="5864" spans="1:5" x14ac:dyDescent="0.2">
      <c r="A5864" t="str">
        <v>GBP=</v>
      </c>
      <c r="B5864">
        <v>1.2265999999999999</v>
      </c>
      <c r="C5864">
        <v>1.2270000000000001</v>
      </c>
      <c r="D5864">
        <v>1.2267999999999999</v>
      </c>
      <c r="E5864" s="1">
        <v>44734</v>
      </c>
    </row>
    <row r="5865" spans="1:5" x14ac:dyDescent="0.2">
      <c r="A5865" t="str">
        <v>GBP=</v>
      </c>
      <c r="B5865">
        <v>1.226</v>
      </c>
      <c r="C5865">
        <v>1.2263999999999999</v>
      </c>
      <c r="D5865">
        <v>1.2262</v>
      </c>
      <c r="E5865" s="1">
        <v>44735</v>
      </c>
    </row>
    <row r="5866" spans="1:5" x14ac:dyDescent="0.2">
      <c r="A5866" t="str">
        <v>GBP=</v>
      </c>
      <c r="B5866">
        <v>1.2262</v>
      </c>
      <c r="C5866">
        <v>1.2265999999999999</v>
      </c>
      <c r="D5866">
        <v>1.2263999999999999</v>
      </c>
      <c r="E5866" s="1">
        <v>44736</v>
      </c>
    </row>
    <row r="5867" spans="1:5" x14ac:dyDescent="0.2">
      <c r="A5867" t="str">
        <v>GBP=</v>
      </c>
      <c r="B5867">
        <v>1.2263999999999999</v>
      </c>
      <c r="C5867">
        <v>1.2266999999999999</v>
      </c>
      <c r="D5867">
        <v>1.22655</v>
      </c>
      <c r="E5867" s="1">
        <v>44739</v>
      </c>
    </row>
    <row r="5868" spans="1:5" x14ac:dyDescent="0.2">
      <c r="A5868" t="str">
        <v>GBP=</v>
      </c>
      <c r="B5868">
        <v>1.2181999999999999</v>
      </c>
      <c r="C5868">
        <v>1.2184999999999999</v>
      </c>
      <c r="D5868">
        <v>1.21835</v>
      </c>
      <c r="E5868" s="1">
        <v>44740</v>
      </c>
    </row>
    <row r="5869" spans="1:5" x14ac:dyDescent="0.2">
      <c r="A5869" t="str">
        <v>GBP=</v>
      </c>
      <c r="B5869">
        <v>1.2124999999999999</v>
      </c>
      <c r="C5869">
        <v>1.2129000000000001</v>
      </c>
      <c r="D5869">
        <v>1.2126999999999999</v>
      </c>
      <c r="E5869" s="1">
        <v>44741</v>
      </c>
    </row>
    <row r="5870" spans="1:5" x14ac:dyDescent="0.2">
      <c r="A5870" t="str">
        <v>GBP=</v>
      </c>
      <c r="B5870">
        <v>1.2175</v>
      </c>
      <c r="C5870">
        <v>1.2179</v>
      </c>
      <c r="D5870">
        <v>1.2177</v>
      </c>
      <c r="E5870" s="1">
        <v>44742</v>
      </c>
    </row>
    <row r="5871" spans="1:5" x14ac:dyDescent="0.2">
      <c r="A5871" t="str">
        <v>GBP=</v>
      </c>
      <c r="B5871">
        <v>1.2094</v>
      </c>
      <c r="C5871">
        <v>1.2098</v>
      </c>
      <c r="D5871">
        <v>1.2096</v>
      </c>
      <c r="E5871" s="1">
        <v>44743</v>
      </c>
    </row>
    <row r="5872" spans="1:5" x14ac:dyDescent="0.2">
      <c r="A5872" t="str">
        <v>GBP=</v>
      </c>
      <c r="B5872">
        <v>1.2104999999999999</v>
      </c>
      <c r="C5872">
        <v>1.2105999999999999</v>
      </c>
      <c r="D5872">
        <v>1.21055</v>
      </c>
      <c r="E5872" s="1">
        <v>44746</v>
      </c>
    </row>
    <row r="5873" spans="1:5" x14ac:dyDescent="0.2">
      <c r="A5873" t="str">
        <v>GBP=</v>
      </c>
      <c r="B5873">
        <v>1.1957</v>
      </c>
      <c r="C5873">
        <v>1.196</v>
      </c>
      <c r="D5873">
        <v>1.1958500000000001</v>
      </c>
      <c r="E5873" s="1">
        <v>44747</v>
      </c>
    </row>
    <row r="5874" spans="1:5" x14ac:dyDescent="0.2">
      <c r="A5874" t="str">
        <v>GBP=</v>
      </c>
      <c r="B5874">
        <v>1.1930000000000001</v>
      </c>
      <c r="C5874">
        <v>1.1934</v>
      </c>
      <c r="D5874">
        <v>1.1932</v>
      </c>
      <c r="E5874" s="1">
        <v>44748</v>
      </c>
    </row>
    <row r="5875" spans="1:5" x14ac:dyDescent="0.2">
      <c r="A5875" t="str">
        <v>GBP=</v>
      </c>
      <c r="B5875">
        <v>1.2020999999999999</v>
      </c>
      <c r="C5875">
        <v>1.2024999999999999</v>
      </c>
      <c r="D5875">
        <v>1.2022999999999999</v>
      </c>
      <c r="E5875" s="1">
        <v>44749</v>
      </c>
    </row>
    <row r="5876" spans="1:5" x14ac:dyDescent="0.2">
      <c r="A5876" t="str">
        <v>GBP=</v>
      </c>
      <c r="B5876">
        <v>1.2027000000000001</v>
      </c>
      <c r="C5876">
        <v>1.2031000000000001</v>
      </c>
      <c r="D5876">
        <v>1.2029000000000001</v>
      </c>
      <c r="E5876" s="1">
        <v>44750</v>
      </c>
    </row>
    <row r="5877" spans="1:5" x14ac:dyDescent="0.2">
      <c r="A5877" t="str">
        <v>GBP=</v>
      </c>
      <c r="B5877">
        <v>1.1889000000000001</v>
      </c>
      <c r="C5877">
        <v>1.1893</v>
      </c>
      <c r="D5877">
        <v>1.1891</v>
      </c>
      <c r="E5877" s="1">
        <v>44753</v>
      </c>
    </row>
    <row r="5878" spans="1:5" x14ac:dyDescent="0.2">
      <c r="A5878" t="str">
        <v>GBP=</v>
      </c>
      <c r="B5878">
        <v>1.1884999999999999</v>
      </c>
      <c r="C5878">
        <v>1.1889000000000001</v>
      </c>
      <c r="D5878">
        <v>1.1887000000000001</v>
      </c>
      <c r="E5878" s="1">
        <v>44754</v>
      </c>
    </row>
    <row r="5879" spans="1:5" x14ac:dyDescent="0.2">
      <c r="A5879" t="str">
        <v>GBP=</v>
      </c>
      <c r="B5879">
        <v>1.1889000000000001</v>
      </c>
      <c r="C5879">
        <v>1.1891</v>
      </c>
      <c r="D5879">
        <v>1.1890000000000001</v>
      </c>
      <c r="E5879" s="1">
        <v>44755</v>
      </c>
    </row>
    <row r="5880" spans="1:5" x14ac:dyDescent="0.2">
      <c r="A5880" t="str">
        <v>GBP=</v>
      </c>
      <c r="B5880">
        <v>1.1821999999999999</v>
      </c>
      <c r="C5880">
        <v>1.1826000000000001</v>
      </c>
      <c r="D5880">
        <v>1.1823999999999999</v>
      </c>
      <c r="E5880" s="1">
        <v>44756</v>
      </c>
    </row>
    <row r="5881" spans="1:5" x14ac:dyDescent="0.2">
      <c r="A5881" t="str">
        <v>GBP=</v>
      </c>
      <c r="B5881">
        <v>1.1852</v>
      </c>
      <c r="C5881">
        <v>1.1856</v>
      </c>
      <c r="D5881">
        <v>1.1854</v>
      </c>
      <c r="E5881" s="1">
        <v>44757</v>
      </c>
    </row>
    <row r="5882" spans="1:5" x14ac:dyDescent="0.2">
      <c r="A5882" t="str">
        <v>GBP=</v>
      </c>
      <c r="B5882">
        <v>1.1954</v>
      </c>
      <c r="C5882">
        <v>1.1957</v>
      </c>
      <c r="D5882">
        <v>1.1955499999999999</v>
      </c>
      <c r="E5882" s="1">
        <v>44760</v>
      </c>
    </row>
    <row r="5883" spans="1:5" x14ac:dyDescent="0.2">
      <c r="A5883" t="str">
        <v>GBP=</v>
      </c>
      <c r="B5883">
        <v>1.1995</v>
      </c>
      <c r="C5883">
        <v>1.1999</v>
      </c>
      <c r="D5883">
        <v>1.1997</v>
      </c>
      <c r="E5883" s="1">
        <v>44761</v>
      </c>
    </row>
    <row r="5884" spans="1:5" x14ac:dyDescent="0.2">
      <c r="A5884" t="str">
        <v>GBP=</v>
      </c>
      <c r="B5884">
        <v>1.1969000000000001</v>
      </c>
      <c r="C5884">
        <v>1.1973</v>
      </c>
      <c r="D5884">
        <v>1.1971000000000001</v>
      </c>
      <c r="E5884" s="1">
        <v>44762</v>
      </c>
    </row>
    <row r="5885" spans="1:5" x14ac:dyDescent="0.2">
      <c r="A5885" t="str">
        <v>GBP=</v>
      </c>
      <c r="B5885">
        <v>1.1993</v>
      </c>
      <c r="C5885">
        <v>1.1996</v>
      </c>
      <c r="D5885">
        <v>1.1994499999999999</v>
      </c>
      <c r="E5885" s="1">
        <v>44763</v>
      </c>
    </row>
    <row r="5886" spans="1:5" x14ac:dyDescent="0.2">
      <c r="A5886" t="str">
        <v>GBP=</v>
      </c>
      <c r="B5886">
        <v>1.2001999999999999</v>
      </c>
      <c r="C5886">
        <v>1.2005999999999999</v>
      </c>
      <c r="D5886">
        <v>1.2003999999999999</v>
      </c>
      <c r="E5886" s="1">
        <v>44764</v>
      </c>
    </row>
    <row r="5887" spans="1:5" x14ac:dyDescent="0.2">
      <c r="A5887" t="str">
        <v>GBP=</v>
      </c>
      <c r="B5887">
        <v>1.2041999999999999</v>
      </c>
      <c r="C5887">
        <v>1.2045999999999999</v>
      </c>
      <c r="D5887">
        <v>1.2043999999999999</v>
      </c>
      <c r="E5887" s="1">
        <v>44767</v>
      </c>
    </row>
    <row r="5888" spans="1:5" x14ac:dyDescent="0.2">
      <c r="A5888" t="str">
        <v>GBP=</v>
      </c>
      <c r="B5888">
        <v>1.2024999999999999</v>
      </c>
      <c r="C5888">
        <v>1.2029000000000001</v>
      </c>
      <c r="D5888">
        <v>1.2027000000000001</v>
      </c>
      <c r="E5888" s="1">
        <v>44768</v>
      </c>
    </row>
    <row r="5889" spans="1:5" x14ac:dyDescent="0.2">
      <c r="A5889" t="str">
        <v>GBP=</v>
      </c>
      <c r="B5889">
        <v>1.2151000000000001</v>
      </c>
      <c r="C5889">
        <v>1.216</v>
      </c>
      <c r="D5889">
        <v>1.2155499999999999</v>
      </c>
      <c r="E5889" s="1">
        <v>44769</v>
      </c>
    </row>
    <row r="5890" spans="1:5" x14ac:dyDescent="0.2">
      <c r="A5890" t="str">
        <v>GBP=</v>
      </c>
      <c r="B5890">
        <v>1.2169000000000001</v>
      </c>
      <c r="C5890">
        <v>1.2173</v>
      </c>
      <c r="D5890">
        <v>1.2171000000000001</v>
      </c>
      <c r="E5890" s="1">
        <v>44770</v>
      </c>
    </row>
    <row r="5891" spans="1:5" x14ac:dyDescent="0.2">
      <c r="A5891" t="str">
        <v>GBP=</v>
      </c>
      <c r="B5891">
        <v>1.2165999999999999</v>
      </c>
      <c r="C5891">
        <v>1.2169000000000001</v>
      </c>
      <c r="D5891">
        <v>1.21675</v>
      </c>
      <c r="E5891" s="1">
        <v>44771</v>
      </c>
    </row>
    <row r="5892" spans="1:5" x14ac:dyDescent="0.2">
      <c r="A5892" t="str">
        <v>GBP=</v>
      </c>
      <c r="B5892">
        <v>1.2248000000000001</v>
      </c>
      <c r="C5892">
        <v>1.2252000000000001</v>
      </c>
      <c r="D5892">
        <v>1.2250000000000001</v>
      </c>
      <c r="E5892" s="1">
        <v>44774</v>
      </c>
    </row>
    <row r="5893" spans="1:5" x14ac:dyDescent="0.2">
      <c r="A5893" t="str">
        <v>GBP=</v>
      </c>
      <c r="B5893">
        <v>1.2172000000000001</v>
      </c>
      <c r="C5893">
        <v>1.2175</v>
      </c>
      <c r="D5893">
        <v>1.2173499999999999</v>
      </c>
      <c r="E5893" s="1">
        <v>44775</v>
      </c>
    </row>
    <row r="5894" spans="1:5" x14ac:dyDescent="0.2">
      <c r="A5894" t="str">
        <v>GBP=</v>
      </c>
      <c r="B5894">
        <v>1.2142999999999999</v>
      </c>
      <c r="C5894">
        <v>1.2146999999999999</v>
      </c>
      <c r="D5894">
        <v>1.2144999999999999</v>
      </c>
      <c r="E5894" s="1">
        <v>44776</v>
      </c>
    </row>
    <row r="5895" spans="1:5" x14ac:dyDescent="0.2">
      <c r="A5895" t="str">
        <v>GBP=</v>
      </c>
      <c r="B5895">
        <v>1.2157</v>
      </c>
      <c r="C5895">
        <v>1.2162999999999999</v>
      </c>
      <c r="D5895">
        <v>1.216</v>
      </c>
      <c r="E5895" s="1">
        <v>44777</v>
      </c>
    </row>
    <row r="5896" spans="1:5" x14ac:dyDescent="0.2">
      <c r="A5896" t="str">
        <v>GBP=</v>
      </c>
      <c r="B5896">
        <v>1.2071000000000001</v>
      </c>
      <c r="C5896">
        <v>1.2074</v>
      </c>
      <c r="D5896">
        <v>1.2072499999999999</v>
      </c>
      <c r="E5896" s="1">
        <v>44778</v>
      </c>
    </row>
    <row r="5897" spans="1:5" x14ac:dyDescent="0.2">
      <c r="A5897" t="str">
        <v>GBP=</v>
      </c>
      <c r="B5897">
        <v>1.2076</v>
      </c>
      <c r="C5897">
        <v>1.2084999999999999</v>
      </c>
      <c r="D5897">
        <v>1.2080500000000001</v>
      </c>
      <c r="E5897" s="1">
        <v>44781</v>
      </c>
    </row>
    <row r="5898" spans="1:5" x14ac:dyDescent="0.2">
      <c r="A5898" t="str">
        <v>GBP=</v>
      </c>
      <c r="B5898">
        <v>1.208</v>
      </c>
      <c r="C5898">
        <v>1.2083999999999999</v>
      </c>
      <c r="D5898">
        <v>1.2081999999999999</v>
      </c>
      <c r="E5898" s="1">
        <v>44782</v>
      </c>
    </row>
    <row r="5899" spans="1:5" x14ac:dyDescent="0.2">
      <c r="A5899" t="str">
        <v>GBP=</v>
      </c>
      <c r="B5899">
        <v>1.2224999999999999</v>
      </c>
      <c r="C5899">
        <v>1.2228000000000001</v>
      </c>
      <c r="D5899">
        <v>1.22265</v>
      </c>
      <c r="E5899" s="1">
        <v>44783</v>
      </c>
    </row>
    <row r="5900" spans="1:5" x14ac:dyDescent="0.2">
      <c r="A5900" t="str">
        <v>GBP=</v>
      </c>
      <c r="B5900">
        <v>1.2212000000000001</v>
      </c>
      <c r="C5900">
        <v>1.2216</v>
      </c>
      <c r="D5900">
        <v>1.2214</v>
      </c>
      <c r="E5900" s="1">
        <v>44784</v>
      </c>
    </row>
    <row r="5901" spans="1:5" x14ac:dyDescent="0.2">
      <c r="A5901" t="str">
        <v>GBP=</v>
      </c>
      <c r="B5901">
        <v>1.2130000000000001</v>
      </c>
      <c r="C5901">
        <v>1.2134</v>
      </c>
      <c r="D5901">
        <v>1.2132000000000001</v>
      </c>
      <c r="E5901" s="1">
        <v>44785</v>
      </c>
    </row>
    <row r="5902" spans="1:5" x14ac:dyDescent="0.2">
      <c r="A5902" t="str">
        <v>GBP=</v>
      </c>
      <c r="B5902">
        <v>1.2054</v>
      </c>
      <c r="C5902">
        <v>1.2058</v>
      </c>
      <c r="D5902">
        <v>1.2056</v>
      </c>
      <c r="E5902" s="1">
        <v>44788</v>
      </c>
    </row>
    <row r="5903" spans="1:5" x14ac:dyDescent="0.2">
      <c r="A5903" t="str">
        <v>GBP=</v>
      </c>
      <c r="B5903">
        <v>1.2093</v>
      </c>
      <c r="C5903">
        <v>1.2097</v>
      </c>
      <c r="D5903">
        <v>1.2095</v>
      </c>
      <c r="E5903" s="1">
        <v>44789</v>
      </c>
    </row>
    <row r="5904" spans="1:5" x14ac:dyDescent="0.2">
      <c r="A5904" t="str">
        <v>GBP=</v>
      </c>
      <c r="B5904">
        <v>1.2047000000000001</v>
      </c>
      <c r="C5904">
        <v>1.2050000000000001</v>
      </c>
      <c r="D5904">
        <v>1.20485</v>
      </c>
      <c r="E5904" s="1">
        <v>44790</v>
      </c>
    </row>
    <row r="5905" spans="1:5" x14ac:dyDescent="0.2">
      <c r="A5905" t="str">
        <v>GBP=</v>
      </c>
      <c r="B5905">
        <v>1.1930000000000001</v>
      </c>
      <c r="C5905">
        <v>1.1934</v>
      </c>
      <c r="D5905">
        <v>1.1932</v>
      </c>
      <c r="E5905" s="1">
        <v>44791</v>
      </c>
    </row>
    <row r="5906" spans="1:5" x14ac:dyDescent="0.2">
      <c r="A5906" t="str">
        <v>GBP=</v>
      </c>
      <c r="B5906">
        <v>1.1827000000000001</v>
      </c>
      <c r="C5906">
        <v>1.1831</v>
      </c>
      <c r="D5906">
        <v>1.1829000000000001</v>
      </c>
      <c r="E5906" s="1">
        <v>44792</v>
      </c>
    </row>
    <row r="5907" spans="1:5" x14ac:dyDescent="0.2">
      <c r="A5907" t="str">
        <v>GBP=</v>
      </c>
      <c r="B5907">
        <v>1.1765000000000001</v>
      </c>
      <c r="C5907">
        <v>1.1769000000000001</v>
      </c>
      <c r="D5907">
        <v>1.1767000000000001</v>
      </c>
      <c r="E5907" s="1">
        <v>44795</v>
      </c>
    </row>
    <row r="5908" spans="1:5" x14ac:dyDescent="0.2">
      <c r="A5908" t="str">
        <v>GBP=</v>
      </c>
      <c r="B5908">
        <v>1.1831</v>
      </c>
      <c r="C5908">
        <v>1.1835</v>
      </c>
      <c r="D5908">
        <v>1.1833</v>
      </c>
      <c r="E5908" s="1">
        <v>44796</v>
      </c>
    </row>
    <row r="5909" spans="1:5" x14ac:dyDescent="0.2">
      <c r="A5909" t="str">
        <v>GBP=</v>
      </c>
      <c r="B5909">
        <v>1.1797</v>
      </c>
      <c r="C5909">
        <v>1.1800999999999999</v>
      </c>
      <c r="D5909">
        <v>1.1798999999999999</v>
      </c>
      <c r="E5909" s="1">
        <v>44797</v>
      </c>
    </row>
    <row r="5910" spans="1:5" x14ac:dyDescent="0.2">
      <c r="A5910" t="str">
        <v>GBP=</v>
      </c>
      <c r="B5910">
        <v>1.1829000000000001</v>
      </c>
      <c r="C5910">
        <v>1.1833</v>
      </c>
      <c r="D5910">
        <v>1.1831</v>
      </c>
      <c r="E5910" s="1">
        <v>44798</v>
      </c>
    </row>
    <row r="5911" spans="1:5" x14ac:dyDescent="0.2">
      <c r="A5911" t="str">
        <v>GBP=</v>
      </c>
      <c r="B5911">
        <v>1.1747000000000001</v>
      </c>
      <c r="C5911">
        <v>1.1751</v>
      </c>
      <c r="D5911">
        <v>1.1749000000000001</v>
      </c>
      <c r="E5911" s="1">
        <v>44799</v>
      </c>
    </row>
    <row r="5912" spans="1:5" x14ac:dyDescent="0.2">
      <c r="A5912" t="str">
        <v>GBP=</v>
      </c>
      <c r="B5912">
        <v>1.1707000000000001</v>
      </c>
      <c r="C5912">
        <v>1.1712</v>
      </c>
      <c r="D5912">
        <v>1.1709499999999999</v>
      </c>
      <c r="E5912" s="1">
        <v>44802</v>
      </c>
    </row>
    <row r="5913" spans="1:5" x14ac:dyDescent="0.2">
      <c r="A5913" t="str">
        <v>GBP=</v>
      </c>
      <c r="B5913">
        <v>1.1655</v>
      </c>
      <c r="C5913">
        <v>1.1657</v>
      </c>
      <c r="D5913">
        <v>1.1656</v>
      </c>
      <c r="E5913" s="1">
        <v>44803</v>
      </c>
    </row>
    <row r="5914" spans="1:5" x14ac:dyDescent="0.2">
      <c r="A5914" t="str">
        <v>GBP=</v>
      </c>
      <c r="B5914">
        <v>1.1621999999999999</v>
      </c>
      <c r="C5914">
        <v>1.1625000000000001</v>
      </c>
      <c r="D5914">
        <v>1.16235</v>
      </c>
      <c r="E5914" s="1">
        <v>44804</v>
      </c>
    </row>
    <row r="5915" spans="1:5" x14ac:dyDescent="0.2">
      <c r="A5915" t="str">
        <v>GBP=</v>
      </c>
      <c r="B5915">
        <v>1.1541999999999999</v>
      </c>
      <c r="C5915">
        <v>1.1546000000000001</v>
      </c>
      <c r="D5915">
        <v>1.1544000000000001</v>
      </c>
      <c r="E5915" s="1">
        <v>44805</v>
      </c>
    </row>
    <row r="5916" spans="1:5" x14ac:dyDescent="0.2">
      <c r="A5916" t="str">
        <v>GBP=</v>
      </c>
      <c r="B5916">
        <v>1.1507000000000001</v>
      </c>
      <c r="C5916">
        <v>1.1511</v>
      </c>
      <c r="D5916">
        <v>1.1509</v>
      </c>
      <c r="E5916" s="1">
        <v>44806</v>
      </c>
    </row>
    <row r="5917" spans="1:5" x14ac:dyDescent="0.2">
      <c r="A5917" t="str">
        <v>GBP=</v>
      </c>
      <c r="B5917">
        <v>1.1513</v>
      </c>
      <c r="C5917">
        <v>1.1516999999999999</v>
      </c>
      <c r="D5917">
        <v>1.1515</v>
      </c>
      <c r="E5917" s="1">
        <v>44809</v>
      </c>
    </row>
    <row r="5918" spans="1:5" x14ac:dyDescent="0.2">
      <c r="A5918" t="str">
        <v>GBP=</v>
      </c>
      <c r="B5918">
        <v>1.1516</v>
      </c>
      <c r="C5918">
        <v>1.1524000000000001</v>
      </c>
      <c r="D5918">
        <v>1.1519999999999999</v>
      </c>
      <c r="E5918" s="1">
        <v>44810</v>
      </c>
    </row>
    <row r="5919" spans="1:5" x14ac:dyDescent="0.2">
      <c r="A5919" t="str">
        <v>GBP=</v>
      </c>
      <c r="B5919">
        <v>1.1525000000000001</v>
      </c>
      <c r="C5919">
        <v>1.1529</v>
      </c>
      <c r="D5919">
        <v>1.1527000000000001</v>
      </c>
      <c r="E5919" s="1">
        <v>44811</v>
      </c>
    </row>
    <row r="5920" spans="1:5" x14ac:dyDescent="0.2">
      <c r="A5920" t="str">
        <v>GBP=</v>
      </c>
      <c r="B5920">
        <v>1.1499999999999999</v>
      </c>
      <c r="C5920">
        <v>1.1504000000000001</v>
      </c>
      <c r="D5920">
        <v>1.1501999999999999</v>
      </c>
      <c r="E5920" s="1">
        <v>44812</v>
      </c>
    </row>
    <row r="5921" spans="1:5" x14ac:dyDescent="0.2">
      <c r="A5921" t="str">
        <v>GBP=</v>
      </c>
      <c r="B5921">
        <v>1.1587000000000001</v>
      </c>
      <c r="C5921">
        <v>1.1591</v>
      </c>
      <c r="D5921">
        <v>1.1589</v>
      </c>
      <c r="E5921" s="1">
        <v>44813</v>
      </c>
    </row>
    <row r="5922" spans="1:5" x14ac:dyDescent="0.2">
      <c r="A5922" t="str">
        <v>GBP=</v>
      </c>
      <c r="B5922">
        <v>1.1678999999999999</v>
      </c>
      <c r="C5922">
        <v>1.1688000000000001</v>
      </c>
      <c r="D5922">
        <v>1.16835</v>
      </c>
      <c r="E5922" s="1">
        <v>44816</v>
      </c>
    </row>
    <row r="5923" spans="1:5" x14ac:dyDescent="0.2">
      <c r="A5923" t="str">
        <v>GBP=</v>
      </c>
      <c r="B5923">
        <v>1.1491</v>
      </c>
      <c r="C5923">
        <v>1.1495</v>
      </c>
      <c r="D5923">
        <v>1.1493</v>
      </c>
      <c r="E5923" s="1">
        <v>44817</v>
      </c>
    </row>
    <row r="5924" spans="1:5" x14ac:dyDescent="0.2">
      <c r="A5924" t="str">
        <v>GBP=</v>
      </c>
      <c r="B5924">
        <v>1.1535</v>
      </c>
      <c r="C5924">
        <v>1.1538999999999999</v>
      </c>
      <c r="D5924">
        <v>1.1536999999999999</v>
      </c>
      <c r="E5924" s="1">
        <v>44818</v>
      </c>
    </row>
    <row r="5925" spans="1:5" x14ac:dyDescent="0.2">
      <c r="A5925" t="str">
        <v>GBP=</v>
      </c>
      <c r="B5925">
        <v>1.1463000000000001</v>
      </c>
      <c r="C5925">
        <v>1.1469</v>
      </c>
      <c r="D5925">
        <v>1.1466000000000001</v>
      </c>
      <c r="E5925" s="1">
        <v>44819</v>
      </c>
    </row>
    <row r="5926" spans="1:5" x14ac:dyDescent="0.2">
      <c r="A5926" t="str">
        <v>GBP=</v>
      </c>
      <c r="B5926">
        <v>1.1412</v>
      </c>
      <c r="C5926">
        <v>1.1415999999999999</v>
      </c>
      <c r="D5926">
        <v>1.1414</v>
      </c>
      <c r="E5926" s="1">
        <v>44820</v>
      </c>
    </row>
    <row r="5927" spans="1:5" x14ac:dyDescent="0.2">
      <c r="A5927" t="str">
        <v>GBP=</v>
      </c>
      <c r="B5927">
        <v>1.1429</v>
      </c>
      <c r="C5927">
        <v>1.1435</v>
      </c>
      <c r="D5927">
        <v>1.1432</v>
      </c>
      <c r="E5927" s="1">
        <v>44823</v>
      </c>
    </row>
    <row r="5928" spans="1:5" x14ac:dyDescent="0.2">
      <c r="A5928" t="str">
        <v>GBP=</v>
      </c>
      <c r="B5928">
        <v>1.1378999999999999</v>
      </c>
      <c r="C5928">
        <v>1.1383000000000001</v>
      </c>
      <c r="D5928">
        <v>1.1380999999999999</v>
      </c>
      <c r="E5928" s="1">
        <v>44824</v>
      </c>
    </row>
    <row r="5929" spans="1:5" x14ac:dyDescent="0.2">
      <c r="A5929" t="str">
        <v>GBP=</v>
      </c>
      <c r="B5929">
        <v>1.1266</v>
      </c>
      <c r="C5929">
        <v>1.127</v>
      </c>
      <c r="D5929">
        <v>1.1268</v>
      </c>
      <c r="E5929" s="1">
        <v>44825</v>
      </c>
    </row>
    <row r="5930" spans="1:5" x14ac:dyDescent="0.2">
      <c r="A5930" t="str">
        <v>GBP=</v>
      </c>
      <c r="B5930">
        <v>1.1256999999999999</v>
      </c>
      <c r="C5930">
        <v>1.1261000000000001</v>
      </c>
      <c r="D5930">
        <v>1.1258999999999999</v>
      </c>
      <c r="E5930" s="1">
        <v>44826</v>
      </c>
    </row>
    <row r="5931" spans="1:5" x14ac:dyDescent="0.2">
      <c r="A5931" t="str">
        <v>GBP=</v>
      </c>
      <c r="B5931">
        <v>1.0855999999999999</v>
      </c>
      <c r="C5931">
        <v>1.0860000000000001</v>
      </c>
      <c r="D5931">
        <v>1.0858000000000001</v>
      </c>
      <c r="E5931" s="1">
        <v>44827</v>
      </c>
    </row>
    <row r="5932" spans="1:5" x14ac:dyDescent="0.2">
      <c r="A5932" t="str">
        <v>GBP=</v>
      </c>
      <c r="B5932">
        <v>1.0684</v>
      </c>
      <c r="C5932">
        <v>1.0688</v>
      </c>
      <c r="D5932">
        <v>1.0686</v>
      </c>
      <c r="E5932" s="1">
        <v>44830</v>
      </c>
    </row>
    <row r="5933" spans="1:5" x14ac:dyDescent="0.2">
      <c r="A5933" t="str">
        <v>GBP=</v>
      </c>
      <c r="B5933">
        <v>1.0730999999999999</v>
      </c>
      <c r="C5933">
        <v>1.0733999999999999</v>
      </c>
      <c r="D5933">
        <v>1.07325</v>
      </c>
      <c r="E5933" s="1">
        <v>44831</v>
      </c>
    </row>
    <row r="5934" spans="1:5" x14ac:dyDescent="0.2">
      <c r="A5934" t="str">
        <v>GBP=</v>
      </c>
      <c r="B5934">
        <v>1.0888</v>
      </c>
      <c r="C5934">
        <v>1.0891999999999999</v>
      </c>
      <c r="D5934">
        <v>1.089</v>
      </c>
      <c r="E5934" s="1">
        <v>44832</v>
      </c>
    </row>
    <row r="5935" spans="1:5" x14ac:dyDescent="0.2">
      <c r="A5935" t="str">
        <v>GBP=</v>
      </c>
      <c r="B5935">
        <v>1.1114999999999999</v>
      </c>
      <c r="C5935">
        <v>1.1119000000000001</v>
      </c>
      <c r="D5935">
        <v>1.1116999999999999</v>
      </c>
      <c r="E5935" s="1">
        <v>44833</v>
      </c>
    </row>
    <row r="5936" spans="1:5" x14ac:dyDescent="0.2">
      <c r="A5936" t="str">
        <v>GBP=</v>
      </c>
      <c r="B5936">
        <v>1.1160000000000001</v>
      </c>
      <c r="C5936">
        <v>1.1164000000000001</v>
      </c>
      <c r="D5936">
        <v>1.1162000000000001</v>
      </c>
      <c r="E5936" s="1">
        <v>44834</v>
      </c>
    </row>
    <row r="5937" spans="1:5" x14ac:dyDescent="0.2">
      <c r="A5937" t="str">
        <v>GBP=</v>
      </c>
      <c r="B5937">
        <v>1.1322000000000001</v>
      </c>
      <c r="C5937">
        <v>1.1326000000000001</v>
      </c>
      <c r="D5937">
        <v>1.1324000000000001</v>
      </c>
      <c r="E5937" s="1">
        <v>44837</v>
      </c>
    </row>
    <row r="5938" spans="1:5" x14ac:dyDescent="0.2">
      <c r="A5938" t="str">
        <v>GBP=</v>
      </c>
      <c r="B5938">
        <v>1.1473</v>
      </c>
      <c r="C5938">
        <v>1.1476999999999999</v>
      </c>
      <c r="D5938">
        <v>1.1475</v>
      </c>
      <c r="E5938" s="1">
        <v>44838</v>
      </c>
    </row>
    <row r="5939" spans="1:5" x14ac:dyDescent="0.2">
      <c r="A5939" t="str">
        <v>GBP=</v>
      </c>
      <c r="B5939">
        <v>1.1326000000000001</v>
      </c>
      <c r="C5939">
        <v>1.133</v>
      </c>
      <c r="D5939">
        <v>1.1328</v>
      </c>
      <c r="E5939" s="1">
        <v>44839</v>
      </c>
    </row>
    <row r="5940" spans="1:5" x14ac:dyDescent="0.2">
      <c r="A5940" t="str">
        <v>GBP=</v>
      </c>
      <c r="B5940">
        <v>1.1157999999999999</v>
      </c>
      <c r="C5940">
        <v>1.1166</v>
      </c>
      <c r="D5940">
        <v>1.1162000000000001</v>
      </c>
      <c r="E5940" s="1">
        <v>44840</v>
      </c>
    </row>
    <row r="5941" spans="1:5" x14ac:dyDescent="0.2">
      <c r="A5941" t="str">
        <v>GBP=</v>
      </c>
      <c r="B5941">
        <v>1.1084000000000001</v>
      </c>
      <c r="C5941">
        <v>1.1088</v>
      </c>
      <c r="D5941">
        <v>1.1086</v>
      </c>
      <c r="E5941" s="1">
        <v>44841</v>
      </c>
    </row>
    <row r="5942" spans="1:5" x14ac:dyDescent="0.2">
      <c r="A5942" t="str">
        <v>GBP=</v>
      </c>
      <c r="B5942">
        <v>1.1054999999999999</v>
      </c>
      <c r="C5942">
        <v>1.1062000000000001</v>
      </c>
      <c r="D5942">
        <v>1.10585</v>
      </c>
      <c r="E5942" s="1">
        <v>44844</v>
      </c>
    </row>
    <row r="5943" spans="1:5" x14ac:dyDescent="0.2">
      <c r="A5943" t="str">
        <v>GBP=</v>
      </c>
      <c r="B5943">
        <v>1.0963000000000001</v>
      </c>
      <c r="C5943">
        <v>1.0971</v>
      </c>
      <c r="D5943">
        <v>1.0967</v>
      </c>
      <c r="E5943" s="1">
        <v>44845</v>
      </c>
    </row>
    <row r="5944" spans="1:5" x14ac:dyDescent="0.2">
      <c r="A5944" t="str">
        <v>GBP=</v>
      </c>
      <c r="B5944">
        <v>1.1103000000000001</v>
      </c>
      <c r="C5944">
        <v>1.1107</v>
      </c>
      <c r="D5944">
        <v>1.1105</v>
      </c>
      <c r="E5944" s="1">
        <v>44846</v>
      </c>
    </row>
    <row r="5945" spans="1:5" x14ac:dyDescent="0.2">
      <c r="A5945" t="str">
        <v>GBP=</v>
      </c>
      <c r="B5945">
        <v>1.1329</v>
      </c>
      <c r="C5945">
        <v>1.1332</v>
      </c>
      <c r="D5945">
        <v>1.1330499999999999</v>
      </c>
      <c r="E5945" s="1">
        <v>44847</v>
      </c>
    </row>
    <row r="5946" spans="1:5" x14ac:dyDescent="0.2">
      <c r="A5946" t="str">
        <v>GBP=</v>
      </c>
      <c r="B5946">
        <v>1.117</v>
      </c>
      <c r="C5946">
        <v>1.1173</v>
      </c>
      <c r="D5946">
        <v>1.1171500000000001</v>
      </c>
      <c r="E5946" s="1">
        <v>44848</v>
      </c>
    </row>
    <row r="5947" spans="1:5" x14ac:dyDescent="0.2">
      <c r="A5947" t="str">
        <v>GBP=</v>
      </c>
      <c r="B5947">
        <v>1.1353</v>
      </c>
      <c r="C5947">
        <v>1.1361000000000001</v>
      </c>
      <c r="D5947">
        <v>1.1356999999999999</v>
      </c>
      <c r="E5947" s="1">
        <v>44851</v>
      </c>
    </row>
    <row r="5948" spans="1:5" x14ac:dyDescent="0.2">
      <c r="A5948" t="str">
        <v>GBP=</v>
      </c>
      <c r="B5948">
        <v>1.1317999999999999</v>
      </c>
      <c r="C5948">
        <v>1.1322000000000001</v>
      </c>
      <c r="D5948">
        <v>1.1319999999999999</v>
      </c>
      <c r="E5948" s="1">
        <v>44852</v>
      </c>
    </row>
    <row r="5949" spans="1:5" x14ac:dyDescent="0.2">
      <c r="A5949" t="str">
        <v>GBP=</v>
      </c>
      <c r="B5949">
        <v>1.1214</v>
      </c>
      <c r="C5949">
        <v>1.1223000000000001</v>
      </c>
      <c r="D5949">
        <v>1.12185</v>
      </c>
      <c r="E5949" s="1">
        <v>44853</v>
      </c>
    </row>
    <row r="5950" spans="1:5" x14ac:dyDescent="0.2">
      <c r="A5950" t="str">
        <v>GBP=</v>
      </c>
      <c r="B5950">
        <v>1.1233</v>
      </c>
      <c r="C5950">
        <v>1.1236999999999999</v>
      </c>
      <c r="D5950">
        <v>1.1234999999999999</v>
      </c>
      <c r="E5950" s="1">
        <v>44854</v>
      </c>
    </row>
    <row r="5951" spans="1:5" x14ac:dyDescent="0.2">
      <c r="A5951" t="str">
        <v>GBP=</v>
      </c>
      <c r="B5951">
        <v>1.1302000000000001</v>
      </c>
      <c r="C5951">
        <v>1.1306</v>
      </c>
      <c r="D5951">
        <v>1.1304000000000001</v>
      </c>
      <c r="E5951" s="1">
        <v>44855</v>
      </c>
    </row>
    <row r="5952" spans="1:5" x14ac:dyDescent="0.2">
      <c r="A5952" t="str">
        <v>GBP=</v>
      </c>
      <c r="B5952">
        <v>1.1274999999999999</v>
      </c>
      <c r="C5952">
        <v>1.1278999999999999</v>
      </c>
      <c r="D5952">
        <v>1.1276999999999999</v>
      </c>
      <c r="E5952" s="1">
        <v>44858</v>
      </c>
    </row>
    <row r="5953" spans="1:5" x14ac:dyDescent="0.2">
      <c r="A5953" t="str">
        <v>GBP=</v>
      </c>
      <c r="B5953">
        <v>1.1467000000000001</v>
      </c>
      <c r="C5953">
        <v>1.1476</v>
      </c>
      <c r="D5953">
        <v>1.1471499999999999</v>
      </c>
      <c r="E5953" s="1">
        <v>44859</v>
      </c>
    </row>
    <row r="5954" spans="1:5" x14ac:dyDescent="0.2">
      <c r="A5954" t="str">
        <v>GBP=</v>
      </c>
      <c r="B5954">
        <v>1.1627000000000001</v>
      </c>
      <c r="C5954">
        <v>1.163</v>
      </c>
      <c r="D5954">
        <v>1.1628499999999999</v>
      </c>
      <c r="E5954" s="1">
        <v>44860</v>
      </c>
    </row>
    <row r="5955" spans="1:5" x14ac:dyDescent="0.2">
      <c r="A5955" t="str">
        <v>GBP=</v>
      </c>
      <c r="B5955">
        <v>1.1564000000000001</v>
      </c>
      <c r="C5955">
        <v>1.1568000000000001</v>
      </c>
      <c r="D5955">
        <v>1.1566000000000001</v>
      </c>
      <c r="E5955" s="1">
        <v>44861</v>
      </c>
    </row>
    <row r="5956" spans="1:5" x14ac:dyDescent="0.2">
      <c r="A5956" t="str">
        <v>GBP=</v>
      </c>
      <c r="B5956">
        <v>1.161</v>
      </c>
      <c r="C5956">
        <v>1.1616</v>
      </c>
      <c r="D5956">
        <v>1.1613</v>
      </c>
      <c r="E5956" s="1">
        <v>44862</v>
      </c>
    </row>
    <row r="5957" spans="1:5" x14ac:dyDescent="0.2">
      <c r="A5957" t="str">
        <v>GBP=</v>
      </c>
      <c r="B5957">
        <v>1.1469</v>
      </c>
      <c r="C5957">
        <v>1.1472</v>
      </c>
      <c r="D5957">
        <v>1.1470499999999999</v>
      </c>
      <c r="E5957" s="1">
        <v>44865</v>
      </c>
    </row>
    <row r="5958" spans="1:5" x14ac:dyDescent="0.2">
      <c r="A5958" t="str">
        <v>GBP=</v>
      </c>
      <c r="B5958">
        <v>1.1483000000000001</v>
      </c>
      <c r="C5958">
        <v>1.1487000000000001</v>
      </c>
      <c r="D5958">
        <v>1.1485000000000001</v>
      </c>
      <c r="E5958" s="1">
        <v>44866</v>
      </c>
    </row>
    <row r="5959" spans="1:5" x14ac:dyDescent="0.2">
      <c r="A5959" t="str">
        <v>GBP=</v>
      </c>
      <c r="B5959">
        <v>1.1389</v>
      </c>
      <c r="C5959">
        <v>1.1395</v>
      </c>
      <c r="D5959">
        <v>1.1392</v>
      </c>
      <c r="E5959" s="1">
        <v>44867</v>
      </c>
    </row>
    <row r="5960" spans="1:5" x14ac:dyDescent="0.2">
      <c r="A5960" t="str">
        <v>GBP=</v>
      </c>
      <c r="B5960">
        <v>1.1165</v>
      </c>
      <c r="C5960">
        <v>1.1169</v>
      </c>
      <c r="D5960">
        <v>1.1167</v>
      </c>
      <c r="E5960" s="1">
        <v>44868</v>
      </c>
    </row>
    <row r="5961" spans="1:5" x14ac:dyDescent="0.2">
      <c r="A5961" t="str">
        <v>GBP=</v>
      </c>
      <c r="B5961">
        <v>1.1375</v>
      </c>
      <c r="C5961">
        <v>1.1379999999999999</v>
      </c>
      <c r="D5961">
        <v>1.13775</v>
      </c>
      <c r="E5961" s="1">
        <v>44869</v>
      </c>
    </row>
    <row r="5962" spans="1:5" x14ac:dyDescent="0.2">
      <c r="A5962" t="str">
        <v>GBP=</v>
      </c>
      <c r="B5962">
        <v>1.1511</v>
      </c>
      <c r="C5962">
        <v>1.1516999999999999</v>
      </c>
      <c r="D5962">
        <v>1.1514</v>
      </c>
      <c r="E5962" s="1">
        <v>44872</v>
      </c>
    </row>
    <row r="5963" spans="1:5" x14ac:dyDescent="0.2">
      <c r="A5963" t="str">
        <v>GBP=</v>
      </c>
      <c r="B5963">
        <v>1.1536</v>
      </c>
      <c r="C5963">
        <v>1.1539999999999999</v>
      </c>
      <c r="D5963">
        <v>1.1537999999999999</v>
      </c>
      <c r="E5963" s="1">
        <v>44873</v>
      </c>
    </row>
    <row r="5964" spans="1:5" x14ac:dyDescent="0.2">
      <c r="A5964" t="str">
        <v>GBP=</v>
      </c>
      <c r="B5964">
        <v>1.1355999999999999</v>
      </c>
      <c r="C5964">
        <v>1.1361000000000001</v>
      </c>
      <c r="D5964">
        <v>1.13585</v>
      </c>
      <c r="E5964" s="1">
        <v>44874</v>
      </c>
    </row>
    <row r="5965" spans="1:5" x14ac:dyDescent="0.2">
      <c r="A5965" t="str">
        <v>GBP=</v>
      </c>
      <c r="B5965">
        <v>1.1713</v>
      </c>
      <c r="C5965">
        <v>1.1717</v>
      </c>
      <c r="D5965">
        <v>1.1715</v>
      </c>
      <c r="E5965" s="1">
        <v>44875</v>
      </c>
    </row>
    <row r="5966" spans="1:5" x14ac:dyDescent="0.2">
      <c r="A5966" t="str">
        <v>GBP=</v>
      </c>
      <c r="B5966">
        <v>1.1835</v>
      </c>
      <c r="C5966">
        <v>1.1839</v>
      </c>
      <c r="D5966">
        <v>1.1837</v>
      </c>
      <c r="E5966" s="1">
        <v>44876</v>
      </c>
    </row>
    <row r="5967" spans="1:5" x14ac:dyDescent="0.2">
      <c r="A5967" t="str">
        <v>GBP=</v>
      </c>
      <c r="B5967">
        <v>1.1752</v>
      </c>
      <c r="C5967">
        <v>1.1756</v>
      </c>
      <c r="D5967">
        <v>1.1754</v>
      </c>
      <c r="E5967" s="1">
        <v>44879</v>
      </c>
    </row>
    <row r="5968" spans="1:5" x14ac:dyDescent="0.2">
      <c r="A5968" t="str">
        <v>GBP=</v>
      </c>
      <c r="B5968">
        <v>1.1858</v>
      </c>
      <c r="C5968">
        <v>1.1861999999999999</v>
      </c>
      <c r="D5968">
        <v>1.1859999999999999</v>
      </c>
      <c r="E5968" s="1">
        <v>44880</v>
      </c>
    </row>
    <row r="5969" spans="1:5" x14ac:dyDescent="0.2">
      <c r="A5969" t="str">
        <v>GBP=</v>
      </c>
      <c r="B5969">
        <v>1.1908000000000001</v>
      </c>
      <c r="C5969">
        <v>1.1912</v>
      </c>
      <c r="D5969">
        <v>1.1910000000000001</v>
      </c>
      <c r="E5969" s="1">
        <v>44881</v>
      </c>
    </row>
    <row r="5970" spans="1:5" x14ac:dyDescent="0.2">
      <c r="A5970" t="str">
        <v>GBP=</v>
      </c>
      <c r="B5970">
        <v>1.1861999999999999</v>
      </c>
      <c r="C5970">
        <v>1.1866000000000001</v>
      </c>
      <c r="D5970">
        <v>1.1863999999999999</v>
      </c>
      <c r="E5970" s="1">
        <v>44882</v>
      </c>
    </row>
    <row r="5971" spans="1:5" x14ac:dyDescent="0.2">
      <c r="A5971" t="str">
        <v>GBP=</v>
      </c>
      <c r="B5971">
        <v>1.1883999999999999</v>
      </c>
      <c r="C5971">
        <v>1.1892</v>
      </c>
      <c r="D5971">
        <v>1.1888000000000001</v>
      </c>
      <c r="E5971" s="1">
        <v>44883</v>
      </c>
    </row>
    <row r="5972" spans="1:5" x14ac:dyDescent="0.2">
      <c r="A5972" t="str">
        <v>GBP=</v>
      </c>
      <c r="B5972">
        <v>1.1820999999999999</v>
      </c>
      <c r="C5972">
        <v>1.1826000000000001</v>
      </c>
      <c r="D5972">
        <v>1.18235</v>
      </c>
      <c r="E5972" s="1">
        <v>44886</v>
      </c>
    </row>
    <row r="5973" spans="1:5" x14ac:dyDescent="0.2">
      <c r="A5973" t="str">
        <v>GBP=</v>
      </c>
      <c r="B5973">
        <v>1.1882999999999999</v>
      </c>
      <c r="C5973">
        <v>1.1887000000000001</v>
      </c>
      <c r="D5973">
        <v>1.1884999999999999</v>
      </c>
      <c r="E5973" s="1">
        <v>44887</v>
      </c>
    </row>
    <row r="5974" spans="1:5" x14ac:dyDescent="0.2">
      <c r="A5974" t="str">
        <v>GBP=</v>
      </c>
      <c r="B5974">
        <v>1.2052</v>
      </c>
      <c r="C5974">
        <v>1.2056</v>
      </c>
      <c r="D5974">
        <v>1.2054</v>
      </c>
      <c r="E5974" s="1">
        <v>44888</v>
      </c>
    </row>
    <row r="5975" spans="1:5" x14ac:dyDescent="0.2">
      <c r="A5975" t="str">
        <v>GBP=</v>
      </c>
      <c r="B5975">
        <v>1.2110000000000001</v>
      </c>
      <c r="C5975">
        <v>1.2114</v>
      </c>
      <c r="D5975">
        <v>1.2112000000000001</v>
      </c>
      <c r="E5975" s="1">
        <v>44889</v>
      </c>
    </row>
    <row r="5976" spans="1:5" x14ac:dyDescent="0.2">
      <c r="A5976" t="str">
        <v>GBP=</v>
      </c>
      <c r="B5976">
        <v>1.2093</v>
      </c>
      <c r="C5976">
        <v>1.2097</v>
      </c>
      <c r="D5976">
        <v>1.2095</v>
      </c>
      <c r="E5976" s="1">
        <v>44890</v>
      </c>
    </row>
    <row r="5977" spans="1:5" x14ac:dyDescent="0.2">
      <c r="A5977" t="str">
        <v>GBP=</v>
      </c>
      <c r="B5977">
        <v>1.1958</v>
      </c>
      <c r="C5977">
        <v>1.1960999999999999</v>
      </c>
      <c r="D5977">
        <v>1.1959500000000001</v>
      </c>
      <c r="E5977" s="1">
        <v>44893</v>
      </c>
    </row>
    <row r="5978" spans="1:5" x14ac:dyDescent="0.2">
      <c r="A5978" t="str">
        <v>GBP=</v>
      </c>
      <c r="B5978">
        <v>1.1953</v>
      </c>
      <c r="C5978">
        <v>1.1957</v>
      </c>
      <c r="D5978">
        <v>1.1955</v>
      </c>
      <c r="E5978" s="1">
        <v>44894</v>
      </c>
    </row>
    <row r="5979" spans="1:5" x14ac:dyDescent="0.2">
      <c r="A5979" t="str">
        <v>GBP=</v>
      </c>
      <c r="B5979">
        <v>1.2056</v>
      </c>
      <c r="C5979">
        <v>1.2059</v>
      </c>
      <c r="D5979">
        <v>1.2057500000000001</v>
      </c>
      <c r="E5979" s="1">
        <v>44895</v>
      </c>
    </row>
    <row r="5980" spans="1:5" x14ac:dyDescent="0.2">
      <c r="A5980" t="str">
        <v>GBP=</v>
      </c>
      <c r="B5980">
        <v>1.2253000000000001</v>
      </c>
      <c r="C5980">
        <v>1.2257</v>
      </c>
      <c r="D5980">
        <v>1.2255</v>
      </c>
      <c r="E5980" s="1">
        <v>44896</v>
      </c>
    </row>
    <row r="5981" spans="1:5" x14ac:dyDescent="0.2">
      <c r="A5981" t="str">
        <v>GBP=</v>
      </c>
      <c r="B5981">
        <v>1.2286999999999999</v>
      </c>
      <c r="C5981">
        <v>1.2296</v>
      </c>
      <c r="D5981">
        <v>1.22915</v>
      </c>
      <c r="E5981" s="1">
        <v>44897</v>
      </c>
    </row>
    <row r="5982" spans="1:5" x14ac:dyDescent="0.2">
      <c r="A5982" t="str">
        <v>GBP=</v>
      </c>
      <c r="B5982">
        <v>1.2188000000000001</v>
      </c>
      <c r="C5982">
        <v>1.2192000000000001</v>
      </c>
      <c r="D5982">
        <v>1.2190000000000001</v>
      </c>
      <c r="E5982" s="1">
        <v>44900</v>
      </c>
    </row>
    <row r="5983" spans="1:5" x14ac:dyDescent="0.2">
      <c r="A5983" t="str">
        <v>GBP=</v>
      </c>
      <c r="B5983">
        <v>1.2137</v>
      </c>
      <c r="C5983">
        <v>1.214</v>
      </c>
      <c r="D5983">
        <v>1.2138500000000001</v>
      </c>
      <c r="E5983" s="1">
        <v>44901</v>
      </c>
    </row>
    <row r="5984" spans="1:5" x14ac:dyDescent="0.2">
      <c r="A5984" t="str">
        <v>GBP=</v>
      </c>
      <c r="B5984">
        <v>1.2199</v>
      </c>
      <c r="C5984">
        <v>1.2202999999999999</v>
      </c>
      <c r="D5984">
        <v>1.2201</v>
      </c>
      <c r="E5984" s="1">
        <v>44902</v>
      </c>
    </row>
    <row r="5985" spans="1:5" x14ac:dyDescent="0.2">
      <c r="A5985" t="str">
        <v>GBP=</v>
      </c>
      <c r="B5985">
        <v>1.2233000000000001</v>
      </c>
      <c r="C5985">
        <v>1.2237</v>
      </c>
      <c r="D5985">
        <v>1.2235</v>
      </c>
      <c r="E5985" s="1">
        <v>44903</v>
      </c>
    </row>
    <row r="5986" spans="1:5" x14ac:dyDescent="0.2">
      <c r="A5986" t="str">
        <v>GBP=</v>
      </c>
      <c r="B5986">
        <v>1.2255</v>
      </c>
      <c r="C5986">
        <v>1.2259</v>
      </c>
      <c r="D5986">
        <v>1.2257</v>
      </c>
      <c r="E5986" s="1">
        <v>44904</v>
      </c>
    </row>
    <row r="5987" spans="1:5" x14ac:dyDescent="0.2">
      <c r="A5987" t="str">
        <v>GBP=</v>
      </c>
      <c r="B5987">
        <v>1.2270000000000001</v>
      </c>
      <c r="C5987">
        <v>1.2274</v>
      </c>
      <c r="D5987">
        <v>1.2272000000000001</v>
      </c>
      <c r="E5987" s="1">
        <v>44907</v>
      </c>
    </row>
    <row r="5988" spans="1:5" x14ac:dyDescent="0.2">
      <c r="A5988" t="str">
        <v>GBP=</v>
      </c>
      <c r="B5988">
        <v>1.2354000000000001</v>
      </c>
      <c r="C5988">
        <v>1.2358</v>
      </c>
      <c r="D5988">
        <v>1.2356</v>
      </c>
      <c r="E5988" s="1">
        <v>44908</v>
      </c>
    </row>
    <row r="5989" spans="1:5" x14ac:dyDescent="0.2">
      <c r="A5989" t="str">
        <v>GBP=</v>
      </c>
      <c r="B5989">
        <v>1.2421</v>
      </c>
      <c r="C5989">
        <v>1.2424999999999999</v>
      </c>
      <c r="D5989">
        <v>1.2423</v>
      </c>
      <c r="E5989" s="1">
        <v>44909</v>
      </c>
    </row>
    <row r="5990" spans="1:5" x14ac:dyDescent="0.2">
      <c r="A5990" t="str">
        <v>GBP=</v>
      </c>
      <c r="B5990">
        <v>1.2176</v>
      </c>
      <c r="C5990">
        <v>1.218</v>
      </c>
      <c r="D5990">
        <v>1.2178</v>
      </c>
      <c r="E5990" s="1">
        <v>44910</v>
      </c>
    </row>
    <row r="5991" spans="1:5" x14ac:dyDescent="0.2">
      <c r="A5991" t="str">
        <v>GBP=</v>
      </c>
      <c r="B5991">
        <v>1.214</v>
      </c>
      <c r="C5991">
        <v>1.2144999999999999</v>
      </c>
      <c r="D5991">
        <v>1.2142500000000001</v>
      </c>
      <c r="E5991" s="1">
        <v>44911</v>
      </c>
    </row>
    <row r="5992" spans="1:5" x14ac:dyDescent="0.2">
      <c r="A5992" t="str">
        <v>GBP=</v>
      </c>
      <c r="B5992">
        <v>1.2145999999999999</v>
      </c>
      <c r="C5992">
        <v>1.2153</v>
      </c>
      <c r="D5992">
        <v>1.21495</v>
      </c>
      <c r="E5992" s="1">
        <v>44914</v>
      </c>
    </row>
    <row r="5993" spans="1:5" x14ac:dyDescent="0.2">
      <c r="A5993" t="str">
        <v>GBP=</v>
      </c>
      <c r="B5993">
        <v>1.2181</v>
      </c>
      <c r="C5993">
        <v>1.2184999999999999</v>
      </c>
      <c r="D5993">
        <v>1.2182999999999999</v>
      </c>
      <c r="E5993" s="1">
        <v>44915</v>
      </c>
    </row>
    <row r="5994" spans="1:5" x14ac:dyDescent="0.2">
      <c r="A5994" t="str">
        <v>GBP=</v>
      </c>
      <c r="B5994">
        <v>1.2082999999999999</v>
      </c>
      <c r="C5994">
        <v>1.2085999999999999</v>
      </c>
      <c r="D5994">
        <v>1.20845</v>
      </c>
      <c r="E5994" s="1">
        <v>44916</v>
      </c>
    </row>
    <row r="5995" spans="1:5" x14ac:dyDescent="0.2">
      <c r="A5995" t="str">
        <v>GBP=</v>
      </c>
      <c r="B5995">
        <v>1.2042999999999999</v>
      </c>
      <c r="C5995">
        <v>1.2044999999999999</v>
      </c>
      <c r="D5995">
        <v>1.2043999999999999</v>
      </c>
      <c r="E5995" s="1">
        <v>44917</v>
      </c>
    </row>
    <row r="5996" spans="1:5" x14ac:dyDescent="0.2">
      <c r="A5996" t="str">
        <v>GBP=</v>
      </c>
      <c r="B5996">
        <v>1.2058</v>
      </c>
      <c r="C5996">
        <v>1.2061999999999999</v>
      </c>
      <c r="D5996">
        <v>1.206</v>
      </c>
      <c r="E5996" s="1">
        <v>44918</v>
      </c>
    </row>
    <row r="5997" spans="1:5" x14ac:dyDescent="0.2">
      <c r="A5997" t="str">
        <v>GBP=</v>
      </c>
      <c r="B5997">
        <v>1.206</v>
      </c>
      <c r="C5997">
        <v>1.2069000000000001</v>
      </c>
      <c r="D5997">
        <v>1.20645</v>
      </c>
      <c r="E5997" s="1">
        <v>44921</v>
      </c>
    </row>
    <row r="5998" spans="1:5" x14ac:dyDescent="0.2">
      <c r="A5998" t="str">
        <v>GBP=</v>
      </c>
      <c r="B5998">
        <v>1.2020999999999999</v>
      </c>
      <c r="C5998">
        <v>1.2024999999999999</v>
      </c>
      <c r="D5998">
        <v>1.2022999999999999</v>
      </c>
      <c r="E5998" s="1">
        <v>44922</v>
      </c>
    </row>
    <row r="5999" spans="1:5" x14ac:dyDescent="0.2">
      <c r="A5999" t="str">
        <v>GBP=</v>
      </c>
      <c r="B5999">
        <v>1.2013</v>
      </c>
      <c r="C5999">
        <v>1.2017</v>
      </c>
      <c r="D5999">
        <v>1.2015</v>
      </c>
      <c r="E5999" s="1">
        <v>44923</v>
      </c>
    </row>
    <row r="6000" spans="1:5" x14ac:dyDescent="0.2">
      <c r="A6000" t="str">
        <v>GBP=</v>
      </c>
      <c r="B6000">
        <v>1.2052</v>
      </c>
      <c r="C6000">
        <v>1.2058</v>
      </c>
      <c r="D6000">
        <v>1.2055</v>
      </c>
      <c r="E6000" s="1">
        <v>44924</v>
      </c>
    </row>
    <row r="6001" spans="1:5" x14ac:dyDescent="0.2">
      <c r="A6001" t="str">
        <v>GBP=</v>
      </c>
      <c r="B6001">
        <v>1.2097</v>
      </c>
      <c r="C6001">
        <v>1.2101</v>
      </c>
      <c r="D6001">
        <v>1.2099</v>
      </c>
      <c r="E6001" s="1">
        <v>44925</v>
      </c>
    </row>
    <row r="6002" spans="1:5" x14ac:dyDescent="0.2">
      <c r="A6002" t="str">
        <v>GBP=</v>
      </c>
      <c r="B6002">
        <v>1.2044999999999999</v>
      </c>
      <c r="C6002">
        <v>1.2048000000000001</v>
      </c>
      <c r="D6002">
        <v>1.20465</v>
      </c>
      <c r="E6002" s="1">
        <v>44928</v>
      </c>
    </row>
    <row r="6003" spans="1:5" x14ac:dyDescent="0.2">
      <c r="A6003" t="str">
        <v>GBP=</v>
      </c>
      <c r="B6003">
        <v>1.1966000000000001</v>
      </c>
      <c r="C6003">
        <v>1.1967000000000001</v>
      </c>
      <c r="D6003">
        <v>1.19665</v>
      </c>
      <c r="E6003" s="1">
        <v>44929</v>
      </c>
    </row>
    <row r="6004" spans="1:5" x14ac:dyDescent="0.2">
      <c r="A6004" t="str">
        <v>GBP=</v>
      </c>
      <c r="B6004">
        <v>1.2053</v>
      </c>
      <c r="C6004">
        <v>1.2056</v>
      </c>
      <c r="D6004">
        <v>1.2054499999999999</v>
      </c>
      <c r="E6004" s="1">
        <v>44930</v>
      </c>
    </row>
    <row r="6005" spans="1:5" x14ac:dyDescent="0.2">
      <c r="A6005" t="str">
        <v>GBP=</v>
      </c>
      <c r="B6005">
        <v>1.1906000000000001</v>
      </c>
      <c r="C6005">
        <v>1.1910000000000001</v>
      </c>
      <c r="D6005">
        <v>1.1908000000000001</v>
      </c>
      <c r="E6005" s="1">
        <v>44931</v>
      </c>
    </row>
    <row r="6006" spans="1:5" x14ac:dyDescent="0.2">
      <c r="A6006" t="str">
        <v>GBP=</v>
      </c>
      <c r="B6006">
        <v>1.2092000000000001</v>
      </c>
      <c r="C6006">
        <v>1.2096</v>
      </c>
      <c r="D6006">
        <v>1.2094</v>
      </c>
      <c r="E6006" s="1">
        <v>44932</v>
      </c>
    </row>
    <row r="6007" spans="1:5" x14ac:dyDescent="0.2">
      <c r="A6007" t="str">
        <v>GBP=</v>
      </c>
      <c r="B6007">
        <v>1.2182999999999999</v>
      </c>
      <c r="C6007">
        <v>1.2186999999999999</v>
      </c>
      <c r="D6007">
        <v>1.2184999999999999</v>
      </c>
      <c r="E6007" s="1">
        <v>44935</v>
      </c>
    </row>
    <row r="6008" spans="1:5" x14ac:dyDescent="0.2">
      <c r="A6008" t="str">
        <v>GBP=</v>
      </c>
      <c r="B6008">
        <v>1.2155</v>
      </c>
      <c r="C6008">
        <v>1.2159</v>
      </c>
      <c r="D6008">
        <v>1.2157</v>
      </c>
      <c r="E6008" s="1">
        <v>44936</v>
      </c>
    </row>
    <row r="6009" spans="1:5" x14ac:dyDescent="0.2">
      <c r="A6009" t="str">
        <v>GBP=</v>
      </c>
      <c r="B6009">
        <v>1.2141999999999999</v>
      </c>
      <c r="C6009">
        <v>1.2145999999999999</v>
      </c>
      <c r="D6009">
        <v>1.2143999999999999</v>
      </c>
      <c r="E6009" s="1">
        <v>44937</v>
      </c>
    </row>
    <row r="6010" spans="1:5" x14ac:dyDescent="0.2">
      <c r="A6010" t="str">
        <v>GBP=</v>
      </c>
      <c r="B6010">
        <v>1.22</v>
      </c>
      <c r="C6010">
        <v>1.2203999999999999</v>
      </c>
      <c r="D6010">
        <v>1.2202</v>
      </c>
      <c r="E6010" s="1">
        <v>44938</v>
      </c>
    </row>
    <row r="6011" spans="1:5" x14ac:dyDescent="0.2">
      <c r="A6011" t="str">
        <v>GBP=</v>
      </c>
      <c r="B6011">
        <v>1.2225999999999999</v>
      </c>
      <c r="C6011">
        <v>1.2235</v>
      </c>
      <c r="D6011">
        <v>1.22305</v>
      </c>
      <c r="E6011" s="1">
        <v>44939</v>
      </c>
    </row>
    <row r="6012" spans="1:5" x14ac:dyDescent="0.2">
      <c r="A6012" t="str">
        <v>GBP=</v>
      </c>
      <c r="B6012">
        <v>1.2191000000000001</v>
      </c>
      <c r="C6012">
        <v>1.2195</v>
      </c>
      <c r="D6012">
        <v>1.2193000000000001</v>
      </c>
      <c r="E6012" s="1">
        <v>44942</v>
      </c>
    </row>
    <row r="6013" spans="1:5" x14ac:dyDescent="0.2">
      <c r="A6013" t="str">
        <v>GBP=</v>
      </c>
      <c r="B6013">
        <v>1.2287999999999999</v>
      </c>
      <c r="C6013">
        <v>1.2292000000000001</v>
      </c>
      <c r="D6013">
        <v>1.2290000000000001</v>
      </c>
      <c r="E6013" s="1">
        <v>44943</v>
      </c>
    </row>
    <row r="6014" spans="1:5" x14ac:dyDescent="0.2">
      <c r="A6014" t="str">
        <v>GBP=</v>
      </c>
      <c r="B6014">
        <v>1.2345999999999999</v>
      </c>
      <c r="C6014">
        <v>1.2350000000000001</v>
      </c>
      <c r="D6014">
        <v>1.2347999999999999</v>
      </c>
      <c r="E6014" s="1">
        <v>44944</v>
      </c>
    </row>
    <row r="6015" spans="1:5" x14ac:dyDescent="0.2">
      <c r="A6015" t="str">
        <v>GBP=</v>
      </c>
      <c r="B6015">
        <v>1.2388999999999999</v>
      </c>
      <c r="C6015">
        <v>1.2391000000000001</v>
      </c>
      <c r="D6015">
        <v>1.2390000000000001</v>
      </c>
      <c r="E6015" s="1">
        <v>44945</v>
      </c>
    </row>
    <row r="6016" spans="1:5" x14ac:dyDescent="0.2">
      <c r="A6016" t="str">
        <v>GBP=</v>
      </c>
      <c r="B6016">
        <v>1.2393000000000001</v>
      </c>
      <c r="C6016">
        <v>1.24</v>
      </c>
      <c r="D6016">
        <v>1.2396499999999999</v>
      </c>
      <c r="E6016" s="1">
        <v>44946</v>
      </c>
    </row>
    <row r="6017" spans="1:5" x14ac:dyDescent="0.2">
      <c r="A6017" t="str">
        <v>GBP=</v>
      </c>
      <c r="B6017">
        <v>1.2373000000000001</v>
      </c>
      <c r="C6017">
        <v>1.238</v>
      </c>
      <c r="D6017">
        <v>1.2376499999999999</v>
      </c>
      <c r="E6017" s="1">
        <v>44949</v>
      </c>
    </row>
    <row r="6018" spans="1:5" x14ac:dyDescent="0.2">
      <c r="A6018" t="str">
        <v>GBP=</v>
      </c>
      <c r="B6018">
        <v>1.2327999999999999</v>
      </c>
      <c r="C6018">
        <v>1.2332000000000001</v>
      </c>
      <c r="D6018">
        <v>1.2330000000000001</v>
      </c>
      <c r="E6018" s="1">
        <v>44950</v>
      </c>
    </row>
    <row r="6019" spans="1:5" x14ac:dyDescent="0.2">
      <c r="A6019" t="str">
        <v>GBP=</v>
      </c>
      <c r="B6019">
        <v>1.24</v>
      </c>
      <c r="C6019">
        <v>1.2403</v>
      </c>
      <c r="D6019">
        <v>1.2401500000000001</v>
      </c>
      <c r="E6019" s="1">
        <v>44951</v>
      </c>
    </row>
    <row r="6020" spans="1:5" x14ac:dyDescent="0.2">
      <c r="A6020" t="str">
        <v>GBP=</v>
      </c>
      <c r="B6020">
        <v>1.2405999999999999</v>
      </c>
      <c r="C6020">
        <v>1.2410000000000001</v>
      </c>
      <c r="D6020">
        <v>1.2407999999999999</v>
      </c>
      <c r="E6020" s="1">
        <v>44952</v>
      </c>
    </row>
    <row r="6021" spans="1:5" x14ac:dyDescent="0.2">
      <c r="A6021" t="str">
        <v>GBP=</v>
      </c>
      <c r="B6021">
        <v>1.2397</v>
      </c>
      <c r="C6021">
        <v>1.2401</v>
      </c>
      <c r="D6021">
        <v>1.2399</v>
      </c>
      <c r="E6021" s="1">
        <v>44953</v>
      </c>
    </row>
    <row r="6022" spans="1:5" x14ac:dyDescent="0.2">
      <c r="A6022" t="str">
        <v>GBP=</v>
      </c>
      <c r="B6022">
        <v>1.2352000000000001</v>
      </c>
      <c r="C6022">
        <v>1.2353000000000001</v>
      </c>
      <c r="D6022">
        <v>1.23525</v>
      </c>
      <c r="E6022" s="1">
        <v>44956</v>
      </c>
    </row>
    <row r="6023" spans="1:5" x14ac:dyDescent="0.2">
      <c r="A6023" t="str">
        <v>GBP=</v>
      </c>
      <c r="B6023">
        <v>1.232</v>
      </c>
      <c r="C6023">
        <v>1.2321</v>
      </c>
      <c r="D6023">
        <v>1.2320500000000001</v>
      </c>
      <c r="E6023" s="1">
        <v>44957</v>
      </c>
    </row>
    <row r="6024" spans="1:5" x14ac:dyDescent="0.2">
      <c r="A6024" t="str">
        <v>GBP=</v>
      </c>
      <c r="B6024">
        <v>1.2376</v>
      </c>
      <c r="C6024">
        <v>1.238</v>
      </c>
      <c r="D6024">
        <v>1.2378</v>
      </c>
      <c r="E6024" s="1">
        <v>44958</v>
      </c>
    </row>
    <row r="6025" spans="1:5" x14ac:dyDescent="0.2">
      <c r="A6025" t="str">
        <v>GBP=</v>
      </c>
      <c r="B6025">
        <v>1.2222999999999999</v>
      </c>
      <c r="C6025">
        <v>1.2226999999999999</v>
      </c>
      <c r="D6025">
        <v>1.2224999999999999</v>
      </c>
      <c r="E6025" s="1">
        <v>44959</v>
      </c>
    </row>
    <row r="6026" spans="1:5" x14ac:dyDescent="0.2">
      <c r="A6026" t="str">
        <v>GBP=</v>
      </c>
      <c r="B6026">
        <v>1.2051000000000001</v>
      </c>
      <c r="C6026">
        <v>1.2057</v>
      </c>
      <c r="D6026">
        <v>1.2054</v>
      </c>
      <c r="E6026" s="1">
        <v>44960</v>
      </c>
    </row>
    <row r="6027" spans="1:5" x14ac:dyDescent="0.2">
      <c r="A6027" t="str">
        <v>GBP=</v>
      </c>
      <c r="B6027">
        <v>1.2016</v>
      </c>
      <c r="C6027">
        <v>1.2021999999999999</v>
      </c>
      <c r="D6027">
        <v>1.2019</v>
      </c>
      <c r="E6027" s="1">
        <v>44963</v>
      </c>
    </row>
    <row r="6028" spans="1:5" x14ac:dyDescent="0.2">
      <c r="A6028" t="str">
        <v>GBP=</v>
      </c>
      <c r="B6028">
        <v>1.2041999999999999</v>
      </c>
      <c r="C6028">
        <v>1.2045999999999999</v>
      </c>
      <c r="D6028">
        <v>1.2043999999999999</v>
      </c>
      <c r="E6028" s="1">
        <v>44964</v>
      </c>
    </row>
    <row r="6029" spans="1:5" x14ac:dyDescent="0.2">
      <c r="A6029" t="str">
        <v>GBP=</v>
      </c>
      <c r="B6029">
        <v>1.2071000000000001</v>
      </c>
      <c r="C6029">
        <v>1.2073</v>
      </c>
      <c r="D6029">
        <v>1.2072000000000001</v>
      </c>
      <c r="E6029" s="1">
        <v>44965</v>
      </c>
    </row>
    <row r="6030" spans="1:5" x14ac:dyDescent="0.2">
      <c r="A6030" t="str">
        <v>GBP=</v>
      </c>
      <c r="B6030">
        <v>1.2121999999999999</v>
      </c>
      <c r="C6030">
        <v>1.2122999999999999</v>
      </c>
      <c r="D6030">
        <v>1.21225</v>
      </c>
      <c r="E6030" s="1">
        <v>44966</v>
      </c>
    </row>
    <row r="6031" spans="1:5" x14ac:dyDescent="0.2">
      <c r="A6031" t="str">
        <v>GBP=</v>
      </c>
      <c r="B6031">
        <v>1.2058</v>
      </c>
      <c r="C6031">
        <v>1.2061999999999999</v>
      </c>
      <c r="D6031">
        <v>1.206</v>
      </c>
      <c r="E6031" s="1">
        <v>44967</v>
      </c>
    </row>
    <row r="6032" spans="1:5" x14ac:dyDescent="0.2">
      <c r="A6032" t="str">
        <v>GBP=</v>
      </c>
      <c r="B6032">
        <v>1.2135</v>
      </c>
      <c r="C6032">
        <v>1.2139</v>
      </c>
      <c r="D6032">
        <v>1.2137</v>
      </c>
      <c r="E6032" s="1">
        <v>44970</v>
      </c>
    </row>
    <row r="6033" spans="1:5" x14ac:dyDescent="0.2">
      <c r="A6033" t="str">
        <v>GBP=</v>
      </c>
      <c r="B6033">
        <v>1.2170000000000001</v>
      </c>
      <c r="C6033">
        <v>1.2173</v>
      </c>
      <c r="D6033">
        <v>1.21715</v>
      </c>
      <c r="E6033" s="1">
        <v>44971</v>
      </c>
    </row>
    <row r="6034" spans="1:5" x14ac:dyDescent="0.2">
      <c r="A6034" t="str">
        <v>GBP=</v>
      </c>
      <c r="B6034">
        <v>1.2025999999999999</v>
      </c>
      <c r="C6034">
        <v>1.2032</v>
      </c>
      <c r="D6034">
        <v>1.2029000000000001</v>
      </c>
      <c r="E6034" s="1">
        <v>44972</v>
      </c>
    </row>
    <row r="6035" spans="1:5" x14ac:dyDescent="0.2">
      <c r="A6035" t="str">
        <v>GBP=</v>
      </c>
      <c r="B6035">
        <v>1.1993</v>
      </c>
      <c r="C6035">
        <v>1.2</v>
      </c>
      <c r="D6035">
        <v>1.1996500000000001</v>
      </c>
      <c r="E6035" s="1">
        <v>44973</v>
      </c>
    </row>
    <row r="6036" spans="1:5" x14ac:dyDescent="0.2">
      <c r="A6036" t="str">
        <v>GBP=</v>
      </c>
      <c r="B6036">
        <v>1.2035</v>
      </c>
      <c r="C6036">
        <v>1.2039</v>
      </c>
      <c r="D6036">
        <v>1.2037</v>
      </c>
      <c r="E6036" s="1">
        <v>44974</v>
      </c>
    </row>
    <row r="6037" spans="1:5" x14ac:dyDescent="0.2">
      <c r="A6037" t="str">
        <v>GBP=</v>
      </c>
      <c r="B6037">
        <v>1.2038</v>
      </c>
      <c r="C6037">
        <v>1.2040999999999999</v>
      </c>
      <c r="D6037">
        <v>1.2039500000000001</v>
      </c>
      <c r="E6037" s="1">
        <v>44977</v>
      </c>
    </row>
    <row r="6038" spans="1:5" x14ac:dyDescent="0.2">
      <c r="A6038" t="str">
        <v>GBP=</v>
      </c>
      <c r="B6038">
        <v>1.2115</v>
      </c>
      <c r="C6038">
        <v>1.2119</v>
      </c>
      <c r="D6038">
        <v>1.2117</v>
      </c>
      <c r="E6038" s="1">
        <v>44978</v>
      </c>
    </row>
    <row r="6039" spans="1:5" x14ac:dyDescent="0.2">
      <c r="A6039" t="str">
        <v>GBP=</v>
      </c>
      <c r="B6039">
        <v>1.2043999999999999</v>
      </c>
      <c r="C6039">
        <v>1.2048000000000001</v>
      </c>
      <c r="D6039">
        <v>1.2045999999999999</v>
      </c>
      <c r="E6039" s="1">
        <v>44979</v>
      </c>
    </row>
    <row r="6040" spans="1:5" x14ac:dyDescent="0.2">
      <c r="A6040" t="str">
        <v>GBP=</v>
      </c>
      <c r="B6040">
        <v>1.2013</v>
      </c>
      <c r="C6040">
        <v>1.2017</v>
      </c>
      <c r="D6040">
        <v>1.2015</v>
      </c>
      <c r="E6040" s="1">
        <v>44980</v>
      </c>
    </row>
    <row r="6041" spans="1:5" x14ac:dyDescent="0.2">
      <c r="A6041" t="str">
        <v>GBP=</v>
      </c>
      <c r="B6041">
        <v>1.1943999999999999</v>
      </c>
      <c r="C6041">
        <v>1.1948000000000001</v>
      </c>
      <c r="D6041">
        <v>1.1946000000000001</v>
      </c>
      <c r="E6041" s="1">
        <v>44981</v>
      </c>
    </row>
    <row r="6042" spans="1:5" x14ac:dyDescent="0.2">
      <c r="A6042" t="str">
        <v>GBP=</v>
      </c>
      <c r="B6042">
        <v>1.2061999999999999</v>
      </c>
      <c r="C6042">
        <v>1.2065999999999999</v>
      </c>
      <c r="D6042">
        <v>1.2063999999999999</v>
      </c>
      <c r="E6042" s="1">
        <v>44984</v>
      </c>
    </row>
    <row r="6043" spans="1:5" x14ac:dyDescent="0.2">
      <c r="A6043" t="str">
        <v>GBP=</v>
      </c>
      <c r="B6043">
        <v>1.202</v>
      </c>
      <c r="C6043">
        <v>1.2023999999999999</v>
      </c>
      <c r="D6043">
        <v>1.2021999999999999</v>
      </c>
      <c r="E6043" s="1">
        <v>44985</v>
      </c>
    </row>
    <row r="6044" spans="1:5" x14ac:dyDescent="0.2">
      <c r="A6044" t="str">
        <v>GBP=</v>
      </c>
      <c r="B6044">
        <v>1.2031000000000001</v>
      </c>
      <c r="C6044">
        <v>1.2035</v>
      </c>
      <c r="D6044">
        <v>1.2033</v>
      </c>
      <c r="E6044" s="1">
        <v>44986</v>
      </c>
    </row>
    <row r="6045" spans="1:5" x14ac:dyDescent="0.2">
      <c r="A6045" t="str">
        <v>GBP=</v>
      </c>
      <c r="B6045">
        <v>1.1940999999999999</v>
      </c>
      <c r="C6045">
        <v>1.1944999999999999</v>
      </c>
      <c r="D6045">
        <v>1.1942999999999999</v>
      </c>
      <c r="E6045" s="1">
        <v>44987</v>
      </c>
    </row>
    <row r="6046" spans="1:5" x14ac:dyDescent="0.2">
      <c r="A6046" t="str">
        <v>GBP=</v>
      </c>
      <c r="B6046">
        <v>1.204</v>
      </c>
      <c r="C6046">
        <v>1.2042999999999999</v>
      </c>
      <c r="D6046">
        <v>1.2041500000000001</v>
      </c>
      <c r="E6046" s="1">
        <v>44988</v>
      </c>
    </row>
    <row r="6047" spans="1:5" x14ac:dyDescent="0.2">
      <c r="A6047" t="str">
        <v>GBP=</v>
      </c>
      <c r="B6047">
        <v>1.2020999999999999</v>
      </c>
      <c r="C6047">
        <v>1.2023999999999999</v>
      </c>
      <c r="D6047">
        <v>1.20225</v>
      </c>
      <c r="E6047" s="1">
        <v>44991</v>
      </c>
    </row>
    <row r="6048" spans="1:5" x14ac:dyDescent="0.2">
      <c r="A6048" t="str">
        <v>GBP=</v>
      </c>
      <c r="B6048">
        <v>1.1827000000000001</v>
      </c>
      <c r="C6048">
        <v>1.1832</v>
      </c>
      <c r="D6048">
        <v>1.1829499999999999</v>
      </c>
      <c r="E6048" s="1">
        <v>44992</v>
      </c>
    </row>
    <row r="6049" spans="1:5" x14ac:dyDescent="0.2">
      <c r="A6049" t="str">
        <v>GBP=</v>
      </c>
      <c r="B6049">
        <v>1.1841999999999999</v>
      </c>
      <c r="C6049">
        <v>1.1846000000000001</v>
      </c>
      <c r="D6049">
        <v>1.1843999999999999</v>
      </c>
      <c r="E6049" s="1">
        <v>44993</v>
      </c>
    </row>
    <row r="6050" spans="1:5" x14ac:dyDescent="0.2">
      <c r="A6050" t="str">
        <v>GBP=</v>
      </c>
      <c r="B6050">
        <v>1.1924999999999999</v>
      </c>
      <c r="C6050">
        <v>1.1927000000000001</v>
      </c>
      <c r="D6050">
        <v>1.1926000000000001</v>
      </c>
      <c r="E6050" s="1">
        <v>44994</v>
      </c>
    </row>
    <row r="6051" spans="1:5" x14ac:dyDescent="0.2">
      <c r="A6051" t="str">
        <v>GBP=</v>
      </c>
      <c r="B6051">
        <v>1.2028000000000001</v>
      </c>
      <c r="C6051">
        <v>1.2032</v>
      </c>
      <c r="D6051">
        <v>1.2030000000000001</v>
      </c>
      <c r="E6051" s="1">
        <v>44995</v>
      </c>
    </row>
    <row r="6052" spans="1:5" x14ac:dyDescent="0.2">
      <c r="A6052" t="str">
        <v>GBP=</v>
      </c>
      <c r="B6052">
        <v>1.2181</v>
      </c>
      <c r="C6052">
        <v>1.2184999999999999</v>
      </c>
      <c r="D6052">
        <v>1.2182999999999999</v>
      </c>
      <c r="E6052" s="1">
        <v>44998</v>
      </c>
    </row>
    <row r="6053" spans="1:5" x14ac:dyDescent="0.2">
      <c r="A6053" t="str">
        <v>GBP=</v>
      </c>
      <c r="B6053">
        <v>1.2158</v>
      </c>
      <c r="C6053">
        <v>1.2159</v>
      </c>
      <c r="D6053">
        <v>1.2158500000000001</v>
      </c>
      <c r="E6053" s="1">
        <v>44999</v>
      </c>
    </row>
    <row r="6054" spans="1:5" x14ac:dyDescent="0.2">
      <c r="A6054" t="str">
        <v>GBP=</v>
      </c>
      <c r="B6054">
        <v>1.2064999999999999</v>
      </c>
      <c r="C6054">
        <v>1.2069000000000001</v>
      </c>
      <c r="D6054">
        <v>1.2067000000000001</v>
      </c>
      <c r="E6054" s="1">
        <v>45000</v>
      </c>
    </row>
    <row r="6055" spans="1:5" x14ac:dyDescent="0.2">
      <c r="A6055" t="str">
        <v>GBP=</v>
      </c>
      <c r="B6055">
        <v>1.2107000000000001</v>
      </c>
      <c r="C6055">
        <v>1.2111000000000001</v>
      </c>
      <c r="D6055">
        <v>1.2109000000000001</v>
      </c>
      <c r="E6055" s="1">
        <v>45001</v>
      </c>
    </row>
    <row r="6056" spans="1:5" x14ac:dyDescent="0.2">
      <c r="A6056" t="str">
        <v>GBP=</v>
      </c>
      <c r="B6056">
        <v>1.2175</v>
      </c>
      <c r="C6056">
        <v>1.2179</v>
      </c>
      <c r="D6056">
        <v>1.2177</v>
      </c>
      <c r="E6056" s="1">
        <v>45002</v>
      </c>
    </row>
    <row r="6057" spans="1:5" x14ac:dyDescent="0.2">
      <c r="A6057" t="str">
        <v>GBP=</v>
      </c>
      <c r="B6057">
        <v>1.2276</v>
      </c>
      <c r="C6057">
        <v>1.228</v>
      </c>
      <c r="D6057">
        <v>1.2278</v>
      </c>
      <c r="E6057" s="1">
        <v>45005</v>
      </c>
    </row>
    <row r="6058" spans="1:5" x14ac:dyDescent="0.2">
      <c r="A6058" t="str">
        <v>GBP=</v>
      </c>
      <c r="B6058">
        <v>1.2214</v>
      </c>
      <c r="C6058">
        <v>1.2218</v>
      </c>
      <c r="D6058">
        <v>1.2216</v>
      </c>
      <c r="E6058" s="1">
        <v>45006</v>
      </c>
    </row>
    <row r="6059" spans="1:5" x14ac:dyDescent="0.2">
      <c r="A6059" t="str">
        <v>GBP=</v>
      </c>
      <c r="B6059">
        <v>1.2263999999999999</v>
      </c>
      <c r="C6059">
        <v>1.2267999999999999</v>
      </c>
      <c r="D6059">
        <v>1.2265999999999999</v>
      </c>
      <c r="E6059" s="1">
        <v>45007</v>
      </c>
    </row>
    <row r="6060" spans="1:5" x14ac:dyDescent="0.2">
      <c r="A6060" t="str">
        <v>GBP=</v>
      </c>
      <c r="B6060">
        <v>1.2284999999999999</v>
      </c>
      <c r="C6060">
        <v>1.2289000000000001</v>
      </c>
      <c r="D6060">
        <v>1.2286999999999999</v>
      </c>
      <c r="E6060" s="1">
        <v>45008</v>
      </c>
    </row>
    <row r="6061" spans="1:5" x14ac:dyDescent="0.2">
      <c r="A6061" t="str">
        <v>GBP=</v>
      </c>
      <c r="B6061">
        <v>1.2230000000000001</v>
      </c>
      <c r="C6061">
        <v>1.2233000000000001</v>
      </c>
      <c r="D6061">
        <v>1.22315</v>
      </c>
      <c r="E6061" s="1">
        <v>45009</v>
      </c>
    </row>
    <row r="6062" spans="1:5" x14ac:dyDescent="0.2">
      <c r="A6062" t="str">
        <v>GBP=</v>
      </c>
      <c r="B6062">
        <v>1.2283999999999999</v>
      </c>
      <c r="C6062">
        <v>1.2287999999999999</v>
      </c>
      <c r="D6062">
        <v>1.2285999999999999</v>
      </c>
      <c r="E6062" s="1">
        <v>45012</v>
      </c>
    </row>
    <row r="6063" spans="1:5" x14ac:dyDescent="0.2">
      <c r="A6063" t="str">
        <v>GBP=</v>
      </c>
      <c r="B6063">
        <v>1.234</v>
      </c>
      <c r="C6063">
        <v>1.2343999999999999</v>
      </c>
      <c r="D6063">
        <v>1.2342</v>
      </c>
      <c r="E6063" s="1">
        <v>45013</v>
      </c>
    </row>
    <row r="6064" spans="1:5" x14ac:dyDescent="0.2">
      <c r="A6064" t="str">
        <v>GBP=</v>
      </c>
      <c r="B6064">
        <v>1.2311000000000001</v>
      </c>
      <c r="C6064">
        <v>1.2314000000000001</v>
      </c>
      <c r="D6064">
        <v>1.23125</v>
      </c>
      <c r="E6064" s="1">
        <v>45014</v>
      </c>
    </row>
    <row r="6065" spans="1:5" x14ac:dyDescent="0.2">
      <c r="A6065" t="str">
        <v>GBP=</v>
      </c>
      <c r="B6065">
        <v>1.2383</v>
      </c>
      <c r="C6065">
        <v>1.2390000000000001</v>
      </c>
      <c r="D6065">
        <v>1.23865</v>
      </c>
      <c r="E6065" s="1">
        <v>45015</v>
      </c>
    </row>
    <row r="6066" spans="1:5" x14ac:dyDescent="0.2">
      <c r="A6066" t="str">
        <v>GBP=</v>
      </c>
      <c r="B6066">
        <v>1.2333000000000001</v>
      </c>
      <c r="C6066">
        <v>1.2337</v>
      </c>
      <c r="D6066">
        <v>1.2335</v>
      </c>
      <c r="E6066" s="1">
        <v>45016</v>
      </c>
    </row>
    <row r="6067" spans="1:5" x14ac:dyDescent="0.2">
      <c r="A6067" t="str">
        <v>GBP=</v>
      </c>
      <c r="B6067">
        <v>1.2411000000000001</v>
      </c>
      <c r="C6067">
        <v>1.2415</v>
      </c>
      <c r="D6067">
        <v>1.2413000000000001</v>
      </c>
      <c r="E6067" s="1">
        <v>45019</v>
      </c>
    </row>
    <row r="6068" spans="1:5" x14ac:dyDescent="0.2">
      <c r="A6068" t="str">
        <v>GBP=</v>
      </c>
      <c r="B6068">
        <v>1.2499</v>
      </c>
      <c r="C6068">
        <v>1.2503</v>
      </c>
      <c r="D6068">
        <v>1.2501</v>
      </c>
      <c r="E6068" s="1">
        <v>45020</v>
      </c>
    </row>
    <row r="6069" spans="1:5" x14ac:dyDescent="0.2">
      <c r="A6069" t="str">
        <v>GBP=</v>
      </c>
      <c r="B6069">
        <v>1.2457</v>
      </c>
      <c r="C6069">
        <v>1.2461</v>
      </c>
      <c r="D6069">
        <v>1.2459</v>
      </c>
      <c r="E6069" s="1">
        <v>45021</v>
      </c>
    </row>
    <row r="6070" spans="1:5" x14ac:dyDescent="0.2">
      <c r="A6070" t="str">
        <v>GBP=</v>
      </c>
      <c r="B6070">
        <v>1.2439</v>
      </c>
      <c r="C6070">
        <v>1.2443</v>
      </c>
      <c r="D6070">
        <v>1.2441</v>
      </c>
      <c r="E6070" s="1">
        <v>45022</v>
      </c>
    </row>
    <row r="6071" spans="1:5" x14ac:dyDescent="0.2">
      <c r="A6071" t="str">
        <v>GBP=</v>
      </c>
      <c r="B6071">
        <v>1.2413000000000001</v>
      </c>
      <c r="C6071">
        <v>1.2417</v>
      </c>
      <c r="D6071">
        <v>1.2415</v>
      </c>
      <c r="E6071" s="1">
        <v>45023</v>
      </c>
    </row>
    <row r="6072" spans="1:5" x14ac:dyDescent="0.2">
      <c r="A6072" t="str">
        <v>GBP=</v>
      </c>
      <c r="B6072">
        <v>1.2381</v>
      </c>
      <c r="C6072">
        <v>1.2384999999999999</v>
      </c>
      <c r="D6072">
        <v>1.2383</v>
      </c>
      <c r="E6072" s="1">
        <v>45026</v>
      </c>
    </row>
    <row r="6073" spans="1:5" x14ac:dyDescent="0.2">
      <c r="A6073" t="str">
        <v>GBP=</v>
      </c>
      <c r="B6073">
        <v>1.2423999999999999</v>
      </c>
      <c r="C6073">
        <v>1.2427999999999999</v>
      </c>
      <c r="D6073">
        <v>1.2425999999999999</v>
      </c>
      <c r="E6073" s="1">
        <v>45027</v>
      </c>
    </row>
    <row r="6074" spans="1:5" x14ac:dyDescent="0.2">
      <c r="A6074" t="str">
        <v>GBP=</v>
      </c>
      <c r="B6074">
        <v>1.2481</v>
      </c>
      <c r="C6074">
        <v>1.2484999999999999</v>
      </c>
      <c r="D6074">
        <v>1.2483</v>
      </c>
      <c r="E6074" s="1">
        <v>45028</v>
      </c>
    </row>
    <row r="6075" spans="1:5" x14ac:dyDescent="0.2">
      <c r="A6075" t="str">
        <v>GBP=</v>
      </c>
      <c r="B6075">
        <v>1.252</v>
      </c>
      <c r="C6075">
        <v>1.2524</v>
      </c>
      <c r="D6075">
        <v>1.2522</v>
      </c>
      <c r="E6075" s="1">
        <v>45029</v>
      </c>
    </row>
    <row r="6076" spans="1:5" x14ac:dyDescent="0.2">
      <c r="A6076" t="str">
        <v>GBP=</v>
      </c>
      <c r="B6076">
        <v>1.2413000000000001</v>
      </c>
      <c r="C6076">
        <v>1.2416</v>
      </c>
      <c r="D6076">
        <v>1.2414499999999999</v>
      </c>
      <c r="E6076" s="1">
        <v>45030</v>
      </c>
    </row>
    <row r="6077" spans="1:5" x14ac:dyDescent="0.2">
      <c r="A6077" t="str">
        <v>GBP=</v>
      </c>
      <c r="B6077">
        <v>1.2374000000000001</v>
      </c>
      <c r="C6077">
        <v>1.2378</v>
      </c>
      <c r="D6077">
        <v>1.2376</v>
      </c>
      <c r="E6077" s="1">
        <v>45033</v>
      </c>
    </row>
    <row r="6078" spans="1:5" x14ac:dyDescent="0.2">
      <c r="A6078" t="str">
        <v>GBP=</v>
      </c>
      <c r="B6078">
        <v>1.2423999999999999</v>
      </c>
      <c r="C6078">
        <v>1.2425999999999999</v>
      </c>
      <c r="D6078">
        <v>1.2424999999999999</v>
      </c>
      <c r="E6078" s="1">
        <v>45034</v>
      </c>
    </row>
    <row r="6079" spans="1:5" x14ac:dyDescent="0.2">
      <c r="A6079" t="str">
        <v>GBP=</v>
      </c>
      <c r="B6079">
        <v>1.2438</v>
      </c>
      <c r="C6079">
        <v>1.2442</v>
      </c>
      <c r="D6079">
        <v>1.244</v>
      </c>
      <c r="E6079" s="1">
        <v>45035</v>
      </c>
    </row>
    <row r="6080" spans="1:5" x14ac:dyDescent="0.2">
      <c r="A6080" t="str">
        <v>GBP=</v>
      </c>
      <c r="B6080">
        <v>1.2443</v>
      </c>
      <c r="C6080">
        <v>1.2444</v>
      </c>
      <c r="D6080">
        <v>1.2443500000000001</v>
      </c>
      <c r="E6080" s="1">
        <v>45036</v>
      </c>
    </row>
    <row r="6081" spans="1:5" x14ac:dyDescent="0.2">
      <c r="A6081" t="str">
        <v>GBP=</v>
      </c>
      <c r="B6081">
        <v>1.2430000000000001</v>
      </c>
      <c r="C6081">
        <v>1.2434000000000001</v>
      </c>
      <c r="D6081">
        <v>1.2432000000000001</v>
      </c>
      <c r="E6081" s="1">
        <v>45037</v>
      </c>
    </row>
    <row r="6082" spans="1:5" x14ac:dyDescent="0.2">
      <c r="A6082" t="str">
        <v>GBP=</v>
      </c>
      <c r="B6082">
        <v>1.2482</v>
      </c>
      <c r="C6082">
        <v>1.2488999999999999</v>
      </c>
      <c r="D6082">
        <v>1.24855</v>
      </c>
      <c r="E6082" s="1">
        <v>45040</v>
      </c>
    </row>
    <row r="6083" spans="1:5" x14ac:dyDescent="0.2">
      <c r="A6083" t="str">
        <v>GBP=</v>
      </c>
      <c r="B6083">
        <v>1.2407999999999999</v>
      </c>
      <c r="C6083">
        <v>1.2410000000000001</v>
      </c>
      <c r="D6083">
        <v>1.2408999999999999</v>
      </c>
      <c r="E6083" s="1">
        <v>45041</v>
      </c>
    </row>
    <row r="6084" spans="1:5" x14ac:dyDescent="0.2">
      <c r="A6084" t="str">
        <v>GBP=</v>
      </c>
      <c r="B6084">
        <v>1.2466999999999999</v>
      </c>
      <c r="C6084">
        <v>1.2471000000000001</v>
      </c>
      <c r="D6084">
        <v>1.2468999999999999</v>
      </c>
      <c r="E6084" s="1">
        <v>45042</v>
      </c>
    </row>
    <row r="6085" spans="1:5" x14ac:dyDescent="0.2">
      <c r="A6085" t="str">
        <v>GBP=</v>
      </c>
      <c r="B6085">
        <v>1.2486999999999999</v>
      </c>
      <c r="C6085">
        <v>1.2491000000000001</v>
      </c>
      <c r="D6085">
        <v>1.2488999999999999</v>
      </c>
      <c r="E6085" s="1">
        <v>45043</v>
      </c>
    </row>
    <row r="6086" spans="1:5" x14ac:dyDescent="0.2">
      <c r="A6086" t="str">
        <v>GBP=</v>
      </c>
      <c r="B6086">
        <v>1.2572000000000001</v>
      </c>
      <c r="C6086">
        <v>1.2576000000000001</v>
      </c>
      <c r="D6086">
        <v>1.2574000000000001</v>
      </c>
      <c r="E6086" s="1">
        <v>45044</v>
      </c>
    </row>
    <row r="6087" spans="1:5" x14ac:dyDescent="0.2">
      <c r="A6087" t="str">
        <v>GBP=</v>
      </c>
      <c r="B6087">
        <v>1.2496</v>
      </c>
      <c r="C6087">
        <v>1.2498</v>
      </c>
      <c r="D6087">
        <v>1.2497</v>
      </c>
      <c r="E6087" s="1">
        <v>45047</v>
      </c>
    </row>
    <row r="6088" spans="1:5" x14ac:dyDescent="0.2">
      <c r="A6088" t="str">
        <v>GBP=</v>
      </c>
      <c r="B6088">
        <v>1.2464</v>
      </c>
      <c r="C6088">
        <v>1.2467999999999999</v>
      </c>
      <c r="D6088">
        <v>1.2465999999999999</v>
      </c>
      <c r="E6088" s="1">
        <v>45048</v>
      </c>
    </row>
    <row r="6089" spans="1:5" x14ac:dyDescent="0.2">
      <c r="A6089" t="str">
        <v>GBP=</v>
      </c>
      <c r="B6089">
        <v>1.2564</v>
      </c>
      <c r="C6089">
        <v>1.2567999999999999</v>
      </c>
      <c r="D6089">
        <v>1.2565999999999999</v>
      </c>
      <c r="E6089" s="1">
        <v>45049</v>
      </c>
    </row>
    <row r="6090" spans="1:5" x14ac:dyDescent="0.2">
      <c r="A6090" t="str">
        <v>GBP=</v>
      </c>
      <c r="B6090">
        <v>1.2572000000000001</v>
      </c>
      <c r="C6090">
        <v>1.2573000000000001</v>
      </c>
      <c r="D6090">
        <v>1.25725</v>
      </c>
      <c r="E6090" s="1">
        <v>45050</v>
      </c>
    </row>
    <row r="6091" spans="1:5" x14ac:dyDescent="0.2">
      <c r="A6091" t="str">
        <v>GBP=</v>
      </c>
      <c r="B6091">
        <v>1.2641</v>
      </c>
      <c r="C6091">
        <v>1.2645</v>
      </c>
      <c r="D6091">
        <v>1.2643</v>
      </c>
      <c r="E6091" s="1">
        <v>45051</v>
      </c>
    </row>
    <row r="6092" spans="1:5" x14ac:dyDescent="0.2">
      <c r="A6092" t="str">
        <v>GBP=</v>
      </c>
      <c r="B6092">
        <v>1.2617</v>
      </c>
      <c r="C6092">
        <v>1.2621</v>
      </c>
      <c r="D6092">
        <v>1.2619</v>
      </c>
      <c r="E6092" s="1">
        <v>45054</v>
      </c>
    </row>
    <row r="6093" spans="1:5" x14ac:dyDescent="0.2">
      <c r="A6093" t="str">
        <v>GBP=</v>
      </c>
      <c r="B6093">
        <v>1.2619</v>
      </c>
      <c r="C6093">
        <v>1.2623</v>
      </c>
      <c r="D6093">
        <v>1.2621</v>
      </c>
      <c r="E6093" s="1">
        <v>45055</v>
      </c>
    </row>
    <row r="6094" spans="1:5" x14ac:dyDescent="0.2">
      <c r="A6094" t="str">
        <v>GBP=</v>
      </c>
      <c r="B6094">
        <v>1.2624</v>
      </c>
      <c r="C6094">
        <v>1.2627999999999999</v>
      </c>
      <c r="D6094">
        <v>1.2625999999999999</v>
      </c>
      <c r="E6094" s="1">
        <v>45056</v>
      </c>
    </row>
    <row r="6095" spans="1:5" x14ac:dyDescent="0.2">
      <c r="A6095" t="str">
        <v>GBP=</v>
      </c>
      <c r="B6095">
        <v>1.2508999999999999</v>
      </c>
      <c r="C6095">
        <v>1.2513000000000001</v>
      </c>
      <c r="D6095">
        <v>1.2511000000000001</v>
      </c>
      <c r="E6095" s="1">
        <v>45057</v>
      </c>
    </row>
    <row r="6096" spans="1:5" x14ac:dyDescent="0.2">
      <c r="A6096" t="str">
        <v>GBP=</v>
      </c>
      <c r="B6096">
        <v>1.2457</v>
      </c>
      <c r="C6096">
        <v>1.2461</v>
      </c>
      <c r="D6096">
        <v>1.2459</v>
      </c>
      <c r="E6096" s="1">
        <v>45058</v>
      </c>
    </row>
    <row r="6097" spans="1:5" x14ac:dyDescent="0.2">
      <c r="A6097" t="str">
        <v>GBP=</v>
      </c>
      <c r="B6097">
        <v>1.2526999999999999</v>
      </c>
      <c r="C6097">
        <v>1.2529999999999999</v>
      </c>
      <c r="D6097">
        <v>1.25285</v>
      </c>
      <c r="E6097" s="1">
        <v>45061</v>
      </c>
    </row>
    <row r="6098" spans="1:5" x14ac:dyDescent="0.2">
      <c r="A6098" t="str">
        <v>GBP=</v>
      </c>
      <c r="B6098">
        <v>1.2484999999999999</v>
      </c>
      <c r="C6098">
        <v>1.2488999999999999</v>
      </c>
      <c r="D6098">
        <v>1.2486999999999999</v>
      </c>
      <c r="E6098" s="1">
        <v>45062</v>
      </c>
    </row>
    <row r="6099" spans="1:5" x14ac:dyDescent="0.2">
      <c r="A6099" t="str">
        <v>GBP=</v>
      </c>
      <c r="B6099">
        <v>1.2485999999999999</v>
      </c>
      <c r="C6099">
        <v>1.2490000000000001</v>
      </c>
      <c r="D6099">
        <v>1.2487999999999999</v>
      </c>
      <c r="E6099" s="1">
        <v>45063</v>
      </c>
    </row>
    <row r="6100" spans="1:5" x14ac:dyDescent="0.2">
      <c r="A6100" t="str">
        <v>GBP=</v>
      </c>
      <c r="B6100">
        <v>1.2407999999999999</v>
      </c>
      <c r="C6100">
        <v>1.2412000000000001</v>
      </c>
      <c r="D6100">
        <v>1.2410000000000001</v>
      </c>
      <c r="E6100" s="1">
        <v>45064</v>
      </c>
    </row>
    <row r="6101" spans="1:5" x14ac:dyDescent="0.2">
      <c r="A6101" t="str">
        <v>GBP=</v>
      </c>
      <c r="B6101">
        <v>1.2444</v>
      </c>
      <c r="C6101">
        <v>1.2447999999999999</v>
      </c>
      <c r="D6101">
        <v>1.2445999999999999</v>
      </c>
      <c r="E6101" s="1">
        <v>45065</v>
      </c>
    </row>
    <row r="6102" spans="1:5" x14ac:dyDescent="0.2">
      <c r="A6102" t="str">
        <v>GBP=</v>
      </c>
      <c r="B6102">
        <v>1.2437</v>
      </c>
      <c r="C6102">
        <v>1.2438</v>
      </c>
      <c r="D6102">
        <v>1.2437499999999999</v>
      </c>
      <c r="E6102" s="1">
        <v>45068</v>
      </c>
    </row>
    <row r="6103" spans="1:5" x14ac:dyDescent="0.2">
      <c r="A6103" t="str">
        <v>GBP=</v>
      </c>
      <c r="B6103">
        <v>1.2410000000000001</v>
      </c>
      <c r="C6103">
        <v>1.2414000000000001</v>
      </c>
      <c r="D6103">
        <v>1.2412000000000001</v>
      </c>
      <c r="E6103" s="1">
        <v>45069</v>
      </c>
    </row>
    <row r="6104" spans="1:5" x14ac:dyDescent="0.2">
      <c r="A6104" t="str">
        <v>GBP=</v>
      </c>
      <c r="B6104">
        <v>1.2363999999999999</v>
      </c>
      <c r="C6104">
        <v>1.2367999999999999</v>
      </c>
      <c r="D6104">
        <v>1.2365999999999999</v>
      </c>
      <c r="E6104" s="1">
        <v>45070</v>
      </c>
    </row>
    <row r="6105" spans="1:5" x14ac:dyDescent="0.2">
      <c r="A6105" t="str">
        <v>GBP=</v>
      </c>
      <c r="B6105">
        <v>1.2321</v>
      </c>
      <c r="C6105">
        <v>1.2324999999999999</v>
      </c>
      <c r="D6105">
        <v>1.2323</v>
      </c>
      <c r="E6105" s="1">
        <v>45071</v>
      </c>
    </row>
    <row r="6106" spans="1:5" x14ac:dyDescent="0.2">
      <c r="A6106" t="str">
        <v>GBP=</v>
      </c>
      <c r="B6106">
        <v>1.2343</v>
      </c>
      <c r="C6106">
        <v>1.2345999999999999</v>
      </c>
      <c r="D6106">
        <v>1.23445</v>
      </c>
      <c r="E6106" s="1">
        <v>45072</v>
      </c>
    </row>
    <row r="6107" spans="1:5" x14ac:dyDescent="0.2">
      <c r="A6107" t="str">
        <v>GBP=</v>
      </c>
      <c r="B6107">
        <v>1.2351000000000001</v>
      </c>
      <c r="C6107">
        <v>1.2355</v>
      </c>
      <c r="D6107">
        <v>1.2353000000000001</v>
      </c>
      <c r="E6107" s="1">
        <v>45075</v>
      </c>
    </row>
    <row r="6108" spans="1:5" x14ac:dyDescent="0.2">
      <c r="A6108" t="str">
        <v>GBP=</v>
      </c>
      <c r="B6108">
        <v>1.2413000000000001</v>
      </c>
      <c r="C6108">
        <v>1.2415</v>
      </c>
      <c r="D6108">
        <v>1.2414000000000001</v>
      </c>
      <c r="E6108" s="1">
        <v>45076</v>
      </c>
    </row>
    <row r="6109" spans="1:5" x14ac:dyDescent="0.2">
      <c r="A6109" t="str">
        <v>GBP=</v>
      </c>
      <c r="B6109">
        <v>1.2437</v>
      </c>
      <c r="C6109">
        <v>1.2443</v>
      </c>
      <c r="D6109">
        <v>1.244</v>
      </c>
      <c r="E6109" s="1">
        <v>45077</v>
      </c>
    </row>
    <row r="6110" spans="1:5" x14ac:dyDescent="0.2">
      <c r="A6110" t="str">
        <v>GBP=</v>
      </c>
      <c r="B6110">
        <v>1.2524999999999999</v>
      </c>
      <c r="C6110">
        <v>1.2526999999999999</v>
      </c>
      <c r="D6110">
        <v>1.2525999999999999</v>
      </c>
      <c r="E6110" s="1">
        <v>45078</v>
      </c>
    </row>
    <row r="6111" spans="1:5" x14ac:dyDescent="0.2">
      <c r="A6111" t="str">
        <v>GBP=</v>
      </c>
      <c r="B6111">
        <v>1.2447999999999999</v>
      </c>
      <c r="C6111">
        <v>1.2452000000000001</v>
      </c>
      <c r="D6111">
        <v>1.2450000000000001</v>
      </c>
      <c r="E6111" s="1">
        <v>45079</v>
      </c>
    </row>
    <row r="6112" spans="1:5" x14ac:dyDescent="0.2">
      <c r="A6112" t="str">
        <v>GBP=</v>
      </c>
      <c r="B6112">
        <v>1.2437</v>
      </c>
      <c r="C6112">
        <v>1.244</v>
      </c>
      <c r="D6112">
        <v>1.2438499999999999</v>
      </c>
      <c r="E6112" s="1">
        <v>45082</v>
      </c>
    </row>
    <row r="6113" spans="1:5" x14ac:dyDescent="0.2">
      <c r="A6113" t="str">
        <v>GBP=</v>
      </c>
      <c r="B6113">
        <v>1.2423999999999999</v>
      </c>
      <c r="C6113">
        <v>1.2424999999999999</v>
      </c>
      <c r="D6113">
        <v>1.2424500000000001</v>
      </c>
      <c r="E6113" s="1">
        <v>45083</v>
      </c>
    </row>
    <row r="6114" spans="1:5" x14ac:dyDescent="0.2">
      <c r="A6114" t="str">
        <v>GBP=</v>
      </c>
      <c r="B6114">
        <v>1.2434000000000001</v>
      </c>
      <c r="C6114">
        <v>1.2441</v>
      </c>
      <c r="D6114">
        <v>1.2437499999999999</v>
      </c>
      <c r="E6114" s="1">
        <v>45084</v>
      </c>
    </row>
    <row r="6115" spans="1:5" x14ac:dyDescent="0.2">
      <c r="A6115" t="str">
        <v>GBP=</v>
      </c>
      <c r="B6115">
        <v>1.2553000000000001</v>
      </c>
      <c r="C6115">
        <v>1.2557</v>
      </c>
      <c r="D6115">
        <v>1.2555000000000001</v>
      </c>
      <c r="E6115" s="1">
        <v>45085</v>
      </c>
    </row>
    <row r="6116" spans="1:5" x14ac:dyDescent="0.2">
      <c r="A6116" t="str">
        <v>GBP=</v>
      </c>
      <c r="B6116">
        <v>1.2568999999999999</v>
      </c>
      <c r="C6116">
        <v>1.2572000000000001</v>
      </c>
      <c r="D6116">
        <v>1.25705</v>
      </c>
      <c r="E6116" s="1">
        <v>45086</v>
      </c>
    </row>
    <row r="6117" spans="1:5" x14ac:dyDescent="0.2">
      <c r="A6117" t="str">
        <v>GBP=</v>
      </c>
      <c r="B6117">
        <v>1.2511000000000001</v>
      </c>
      <c r="C6117">
        <v>1.2514000000000001</v>
      </c>
      <c r="D6117">
        <v>1.25125</v>
      </c>
      <c r="E6117" s="1">
        <v>45089</v>
      </c>
    </row>
    <row r="6118" spans="1:5" x14ac:dyDescent="0.2">
      <c r="A6118" t="str">
        <v>GBP=</v>
      </c>
      <c r="B6118">
        <v>1.2612000000000001</v>
      </c>
      <c r="C6118">
        <v>1.2613000000000001</v>
      </c>
      <c r="D6118">
        <v>1.26125</v>
      </c>
      <c r="E6118" s="1">
        <v>45090</v>
      </c>
    </row>
    <row r="6119" spans="1:5" x14ac:dyDescent="0.2">
      <c r="A6119" t="str">
        <v>GBP=</v>
      </c>
      <c r="B6119">
        <v>1.2661</v>
      </c>
      <c r="C6119">
        <v>1.2665</v>
      </c>
      <c r="D6119">
        <v>1.2663</v>
      </c>
      <c r="E6119" s="1">
        <v>45091</v>
      </c>
    </row>
    <row r="6120" spans="1:5" x14ac:dyDescent="0.2">
      <c r="A6120" t="str">
        <v>GBP=</v>
      </c>
      <c r="B6120">
        <v>1.2781</v>
      </c>
      <c r="C6120">
        <v>1.2785</v>
      </c>
      <c r="D6120">
        <v>1.2783</v>
      </c>
      <c r="E6120" s="1">
        <v>45092</v>
      </c>
    </row>
    <row r="6121" spans="1:5" x14ac:dyDescent="0.2">
      <c r="A6121" t="str">
        <v>GBP=</v>
      </c>
      <c r="B6121">
        <v>1.2817000000000001</v>
      </c>
      <c r="C6121">
        <v>1.2821</v>
      </c>
      <c r="D6121">
        <v>1.2819</v>
      </c>
      <c r="E6121" s="1">
        <v>45093</v>
      </c>
    </row>
    <row r="6122" spans="1:5" x14ac:dyDescent="0.2">
      <c r="A6122" t="str">
        <v>GBP=</v>
      </c>
      <c r="B6122">
        <v>1.2789999999999999</v>
      </c>
      <c r="C6122">
        <v>1.2794000000000001</v>
      </c>
      <c r="D6122">
        <v>1.2791999999999999</v>
      </c>
      <c r="E6122" s="1">
        <v>45096</v>
      </c>
    </row>
    <row r="6123" spans="1:5" x14ac:dyDescent="0.2">
      <c r="A6123" t="str">
        <v>GBP=</v>
      </c>
      <c r="B6123">
        <v>1.2761</v>
      </c>
      <c r="C6123">
        <v>1.2767999999999999</v>
      </c>
      <c r="D6123">
        <v>1.2764500000000001</v>
      </c>
      <c r="E6123" s="1">
        <v>45097</v>
      </c>
    </row>
    <row r="6124" spans="1:5" x14ac:dyDescent="0.2">
      <c r="A6124" t="str">
        <v>GBP=</v>
      </c>
      <c r="B6124">
        <v>1.2768999999999999</v>
      </c>
      <c r="C6124">
        <v>1.2770999999999999</v>
      </c>
      <c r="D6124">
        <v>1.2769999999999999</v>
      </c>
      <c r="E6124" s="1">
        <v>45098</v>
      </c>
    </row>
    <row r="6125" spans="1:5" x14ac:dyDescent="0.2">
      <c r="A6125" t="str">
        <v>GBP=</v>
      </c>
      <c r="B6125">
        <v>1.2746</v>
      </c>
      <c r="C6125">
        <v>1.2749999999999999</v>
      </c>
      <c r="D6125">
        <v>1.2747999999999999</v>
      </c>
      <c r="E6125" s="1">
        <v>45099</v>
      </c>
    </row>
    <row r="6126" spans="1:5" x14ac:dyDescent="0.2">
      <c r="A6126" t="str">
        <v>GBP=</v>
      </c>
      <c r="B6126">
        <v>1.2710999999999999</v>
      </c>
      <c r="C6126">
        <v>1.2714000000000001</v>
      </c>
      <c r="D6126">
        <v>1.27125</v>
      </c>
      <c r="E6126" s="1">
        <v>45100</v>
      </c>
    </row>
    <row r="6127" spans="1:5" x14ac:dyDescent="0.2">
      <c r="A6127" t="str">
        <v>GBP=</v>
      </c>
      <c r="B6127">
        <v>1.2712000000000001</v>
      </c>
      <c r="C6127">
        <v>1.2716000000000001</v>
      </c>
      <c r="D6127">
        <v>1.2714000000000001</v>
      </c>
      <c r="E6127" s="1">
        <v>45103</v>
      </c>
    </row>
    <row r="6128" spans="1:5" x14ac:dyDescent="0.2">
      <c r="A6128" t="str">
        <v>GBP=</v>
      </c>
      <c r="B6128">
        <v>1.2746</v>
      </c>
      <c r="C6128">
        <v>1.2749999999999999</v>
      </c>
      <c r="D6128">
        <v>1.2747999999999999</v>
      </c>
      <c r="E6128" s="1">
        <v>45104</v>
      </c>
    </row>
    <row r="6129" spans="1:5" x14ac:dyDescent="0.2">
      <c r="A6129" t="str">
        <v>GBP=</v>
      </c>
      <c r="B6129">
        <v>1.264</v>
      </c>
      <c r="C6129">
        <v>1.2644</v>
      </c>
      <c r="D6129">
        <v>1.2642</v>
      </c>
      <c r="E6129" s="1">
        <v>45105</v>
      </c>
    </row>
    <row r="6130" spans="1:5" x14ac:dyDescent="0.2">
      <c r="A6130" t="str">
        <v>GBP=</v>
      </c>
      <c r="B6130">
        <v>1.2612000000000001</v>
      </c>
      <c r="C6130">
        <v>1.2613000000000001</v>
      </c>
      <c r="D6130">
        <v>1.26125</v>
      </c>
      <c r="E6130" s="1">
        <v>45106</v>
      </c>
    </row>
    <row r="6131" spans="1:5" x14ac:dyDescent="0.2">
      <c r="A6131" t="str">
        <v>GBP=</v>
      </c>
      <c r="B6131">
        <v>1.2704</v>
      </c>
      <c r="C6131">
        <v>1.2707999999999999</v>
      </c>
      <c r="D6131">
        <v>1.2706</v>
      </c>
      <c r="E6131" s="1">
        <v>45107</v>
      </c>
    </row>
    <row r="6132" spans="1:5" x14ac:dyDescent="0.2">
      <c r="A6132" t="str">
        <v>GBP=</v>
      </c>
      <c r="B6132">
        <v>1.2690999999999999</v>
      </c>
      <c r="C6132">
        <v>1.2697000000000001</v>
      </c>
      <c r="D6132">
        <v>1.2694000000000001</v>
      </c>
      <c r="E6132" s="1">
        <v>45110</v>
      </c>
    </row>
    <row r="6133" spans="1:5" x14ac:dyDescent="0.2">
      <c r="A6133" t="str">
        <v>GBP=</v>
      </c>
      <c r="B6133">
        <v>1.2712000000000001</v>
      </c>
      <c r="C6133">
        <v>1.2716000000000001</v>
      </c>
      <c r="D6133">
        <v>1.2714000000000001</v>
      </c>
      <c r="E6133" s="1">
        <v>45111</v>
      </c>
    </row>
    <row r="6134" spans="1:5" x14ac:dyDescent="0.2">
      <c r="A6134" t="str">
        <v>GBP=</v>
      </c>
      <c r="B6134">
        <v>1.2704</v>
      </c>
      <c r="C6134">
        <v>1.2705</v>
      </c>
      <c r="D6134">
        <v>1.2704500000000001</v>
      </c>
      <c r="E6134" s="1">
        <v>45112</v>
      </c>
    </row>
    <row r="6135" spans="1:5" x14ac:dyDescent="0.2">
      <c r="A6135" t="str">
        <v>GBP=</v>
      </c>
      <c r="B6135">
        <v>1.274</v>
      </c>
      <c r="C6135">
        <v>1.2741</v>
      </c>
      <c r="D6135">
        <v>1.2740499999999999</v>
      </c>
      <c r="E6135" s="1">
        <v>45113</v>
      </c>
    </row>
    <row r="6136" spans="1:5" x14ac:dyDescent="0.2">
      <c r="A6136" t="str">
        <v>GBP=</v>
      </c>
      <c r="B6136">
        <v>1.2836000000000001</v>
      </c>
      <c r="C6136">
        <v>1.284</v>
      </c>
      <c r="D6136">
        <v>1.2838000000000001</v>
      </c>
      <c r="E6136" s="1">
        <v>45114</v>
      </c>
    </row>
    <row r="6137" spans="1:5" x14ac:dyDescent="0.2">
      <c r="A6137" t="str">
        <v>GBP=</v>
      </c>
      <c r="B6137">
        <v>1.2859</v>
      </c>
      <c r="C6137">
        <v>1.2863</v>
      </c>
      <c r="D6137">
        <v>1.2861</v>
      </c>
      <c r="E6137" s="1">
        <v>45117</v>
      </c>
    </row>
    <row r="6138" spans="1:5" x14ac:dyDescent="0.2">
      <c r="A6138" t="str">
        <v>GBP=</v>
      </c>
      <c r="B6138">
        <v>1.2931999999999999</v>
      </c>
      <c r="C6138">
        <v>1.2934000000000001</v>
      </c>
      <c r="D6138">
        <v>1.2932999999999999</v>
      </c>
      <c r="E6138" s="1">
        <v>45118</v>
      </c>
    </row>
    <row r="6139" spans="1:5" x14ac:dyDescent="0.2">
      <c r="A6139" t="str">
        <v>GBP=</v>
      </c>
      <c r="B6139">
        <v>1.2986</v>
      </c>
      <c r="C6139">
        <v>1.2989999999999999</v>
      </c>
      <c r="D6139">
        <v>1.2988</v>
      </c>
      <c r="E6139" s="1">
        <v>45119</v>
      </c>
    </row>
    <row r="6140" spans="1:5" x14ac:dyDescent="0.2">
      <c r="A6140" t="str">
        <v>GBP=</v>
      </c>
      <c r="B6140">
        <v>1.3132999999999999</v>
      </c>
      <c r="C6140">
        <v>1.3137000000000001</v>
      </c>
      <c r="D6140">
        <v>1.3134999999999999</v>
      </c>
      <c r="E6140" s="1">
        <v>45120</v>
      </c>
    </row>
    <row r="6141" spans="1:5" x14ac:dyDescent="0.2">
      <c r="A6141" t="str">
        <v>GBP=</v>
      </c>
      <c r="B6141">
        <v>1.3086</v>
      </c>
      <c r="C6141">
        <v>1.3093999999999999</v>
      </c>
      <c r="D6141">
        <v>1.3089999999999999</v>
      </c>
      <c r="E6141" s="1">
        <v>45121</v>
      </c>
    </row>
    <row r="6142" spans="1:5" x14ac:dyDescent="0.2">
      <c r="A6142" t="str">
        <v>GBP=</v>
      </c>
      <c r="B6142">
        <v>1.3070999999999999</v>
      </c>
      <c r="C6142">
        <v>1.3075000000000001</v>
      </c>
      <c r="D6142">
        <v>1.3072999999999999</v>
      </c>
      <c r="E6142" s="1">
        <v>45124</v>
      </c>
    </row>
    <row r="6143" spans="1:5" x14ac:dyDescent="0.2">
      <c r="A6143" t="str">
        <v>GBP=</v>
      </c>
      <c r="B6143">
        <v>1.3033999999999999</v>
      </c>
      <c r="C6143">
        <v>1.3038000000000001</v>
      </c>
      <c r="D6143">
        <v>1.3036000000000001</v>
      </c>
      <c r="E6143" s="1">
        <v>45125</v>
      </c>
    </row>
    <row r="6144" spans="1:5" x14ac:dyDescent="0.2">
      <c r="A6144" t="str">
        <v>GBP=</v>
      </c>
      <c r="B6144">
        <v>1.2937000000000001</v>
      </c>
      <c r="C6144">
        <v>1.2941</v>
      </c>
      <c r="D6144">
        <v>1.2939000000000001</v>
      </c>
      <c r="E6144" s="1">
        <v>45126</v>
      </c>
    </row>
    <row r="6145" spans="1:5" x14ac:dyDescent="0.2">
      <c r="A6145" t="str">
        <v>GBP=</v>
      </c>
      <c r="B6145">
        <v>1.2865</v>
      </c>
      <c r="C6145">
        <v>1.2868999999999999</v>
      </c>
      <c r="D6145">
        <v>1.2867</v>
      </c>
      <c r="E6145" s="1">
        <v>45127</v>
      </c>
    </row>
    <row r="6146" spans="1:5" x14ac:dyDescent="0.2">
      <c r="A6146" t="str">
        <v>GBP=</v>
      </c>
      <c r="B6146">
        <v>1.2855000000000001</v>
      </c>
      <c r="C6146">
        <v>1.2859</v>
      </c>
      <c r="D6146">
        <v>1.2857000000000001</v>
      </c>
      <c r="E6146" s="1">
        <v>45128</v>
      </c>
    </row>
    <row r="6147" spans="1:5" x14ac:dyDescent="0.2">
      <c r="A6147" t="str">
        <v>GBP=</v>
      </c>
      <c r="B6147">
        <v>1.2831999999999999</v>
      </c>
      <c r="C6147">
        <v>1.2836000000000001</v>
      </c>
      <c r="D6147">
        <v>1.2834000000000001</v>
      </c>
      <c r="E6147" s="1">
        <v>45131</v>
      </c>
    </row>
    <row r="6148" spans="1:5" x14ac:dyDescent="0.2">
      <c r="A6148" t="str">
        <v>GBP=</v>
      </c>
      <c r="B6148">
        <v>1.29</v>
      </c>
      <c r="C6148">
        <v>1.2904</v>
      </c>
      <c r="D6148">
        <v>1.2902</v>
      </c>
      <c r="E6148" s="1">
        <v>45132</v>
      </c>
    </row>
    <row r="6149" spans="1:5" x14ac:dyDescent="0.2">
      <c r="A6149" t="str">
        <v>GBP=</v>
      </c>
      <c r="B6149">
        <v>1.2939000000000001</v>
      </c>
      <c r="C6149">
        <v>1.2943</v>
      </c>
      <c r="D6149">
        <v>1.2941</v>
      </c>
      <c r="E6149" s="1">
        <v>45133</v>
      </c>
    </row>
    <row r="6150" spans="1:5" x14ac:dyDescent="0.2">
      <c r="A6150" t="str">
        <v>GBP=</v>
      </c>
      <c r="B6150">
        <v>1.2793000000000001</v>
      </c>
      <c r="C6150">
        <v>1.2797000000000001</v>
      </c>
      <c r="D6150">
        <v>1.2795000000000001</v>
      </c>
      <c r="E6150" s="1">
        <v>45134</v>
      </c>
    </row>
    <row r="6151" spans="1:5" x14ac:dyDescent="0.2">
      <c r="A6151" t="str">
        <v>GBP=</v>
      </c>
      <c r="B6151">
        <v>1.2849999999999999</v>
      </c>
      <c r="C6151">
        <v>1.2853000000000001</v>
      </c>
      <c r="D6151">
        <v>1.28515</v>
      </c>
      <c r="E6151" s="1">
        <v>45135</v>
      </c>
    </row>
    <row r="6152" spans="1:5" x14ac:dyDescent="0.2">
      <c r="A6152" t="str">
        <v>GBP=</v>
      </c>
      <c r="B6152">
        <v>1.2837000000000001</v>
      </c>
      <c r="C6152">
        <v>1.2841</v>
      </c>
      <c r="D6152">
        <v>1.2839</v>
      </c>
      <c r="E6152" s="1">
        <v>45138</v>
      </c>
    </row>
    <row r="6153" spans="1:5" x14ac:dyDescent="0.2">
      <c r="A6153" t="str">
        <v>GBP=</v>
      </c>
      <c r="B6153">
        <v>1.2777000000000001</v>
      </c>
      <c r="C6153">
        <v>1.2778</v>
      </c>
      <c r="D6153">
        <v>1.2777499999999999</v>
      </c>
      <c r="E6153" s="1">
        <v>45139</v>
      </c>
    </row>
    <row r="6154" spans="1:5" x14ac:dyDescent="0.2">
      <c r="A6154" t="str">
        <v>GBP=</v>
      </c>
      <c r="B6154">
        <v>1.2708999999999999</v>
      </c>
      <c r="C6154">
        <v>1.2713000000000001</v>
      </c>
      <c r="D6154">
        <v>1.2710999999999999</v>
      </c>
      <c r="E6154" s="1">
        <v>45140</v>
      </c>
    </row>
    <row r="6155" spans="1:5" x14ac:dyDescent="0.2">
      <c r="A6155" t="str">
        <v>GBP=</v>
      </c>
      <c r="B6155">
        <v>1.2713000000000001</v>
      </c>
      <c r="C6155">
        <v>1.2717000000000001</v>
      </c>
      <c r="D6155">
        <v>1.2715000000000001</v>
      </c>
      <c r="E6155" s="1">
        <v>45141</v>
      </c>
    </row>
    <row r="6156" spans="1:5" x14ac:dyDescent="0.2">
      <c r="A6156" t="str">
        <v>GBP=</v>
      </c>
      <c r="B6156">
        <v>1.2747999999999999</v>
      </c>
      <c r="C6156">
        <v>1.2751999999999999</v>
      </c>
      <c r="D6156">
        <v>1.2749999999999999</v>
      </c>
      <c r="E6156" s="1">
        <v>45142</v>
      </c>
    </row>
    <row r="6157" spans="1:5" x14ac:dyDescent="0.2">
      <c r="A6157" t="str">
        <v>GBP=</v>
      </c>
      <c r="B6157">
        <v>1.2784</v>
      </c>
      <c r="C6157">
        <v>1.2787999999999999</v>
      </c>
      <c r="D6157">
        <v>1.2786</v>
      </c>
      <c r="E6157" s="1">
        <v>45145</v>
      </c>
    </row>
    <row r="6158" spans="1:5" x14ac:dyDescent="0.2">
      <c r="A6158" t="str">
        <v>GBP=</v>
      </c>
      <c r="B6158">
        <v>1.2746</v>
      </c>
      <c r="C6158">
        <v>1.2749999999999999</v>
      </c>
      <c r="D6158">
        <v>1.2747999999999999</v>
      </c>
      <c r="E6158" s="1">
        <v>45146</v>
      </c>
    </row>
    <row r="6159" spans="1:5" x14ac:dyDescent="0.2">
      <c r="A6159" t="str">
        <v>GBP=</v>
      </c>
      <c r="B6159">
        <v>1.2718</v>
      </c>
      <c r="C6159">
        <v>1.2722</v>
      </c>
      <c r="D6159">
        <v>1.272</v>
      </c>
      <c r="E6159" s="1">
        <v>45147</v>
      </c>
    </row>
    <row r="6160" spans="1:5" x14ac:dyDescent="0.2">
      <c r="A6160" t="str">
        <v>GBP=</v>
      </c>
      <c r="B6160">
        <v>1.2675000000000001</v>
      </c>
      <c r="C6160">
        <v>1.2677</v>
      </c>
      <c r="D6160">
        <v>1.2676000000000001</v>
      </c>
      <c r="E6160" s="1">
        <v>45148</v>
      </c>
    </row>
    <row r="6161" spans="1:5" x14ac:dyDescent="0.2">
      <c r="A6161" t="str">
        <v>GBP=</v>
      </c>
      <c r="B6161">
        <v>1.2694000000000001</v>
      </c>
      <c r="C6161">
        <v>1.2698</v>
      </c>
      <c r="D6161">
        <v>1.2696000000000001</v>
      </c>
      <c r="E6161" s="1">
        <v>45149</v>
      </c>
    </row>
    <row r="6162" spans="1:5" x14ac:dyDescent="0.2">
      <c r="A6162" t="str">
        <v>GBP=</v>
      </c>
      <c r="B6162">
        <v>1.268</v>
      </c>
      <c r="C6162">
        <v>1.2684</v>
      </c>
      <c r="D6162">
        <v>1.2682</v>
      </c>
      <c r="E6162" s="1">
        <v>45152</v>
      </c>
    </row>
    <row r="6163" spans="1:5" x14ac:dyDescent="0.2">
      <c r="A6163" t="str">
        <v>GBP=</v>
      </c>
      <c r="B6163">
        <v>1.2703</v>
      </c>
      <c r="C6163">
        <v>1.2706</v>
      </c>
      <c r="D6163">
        <v>1.2704500000000001</v>
      </c>
      <c r="E6163" s="1">
        <v>45153</v>
      </c>
    </row>
    <row r="6164" spans="1:5" x14ac:dyDescent="0.2">
      <c r="A6164" t="str">
        <v>GBP=</v>
      </c>
      <c r="B6164">
        <v>1.2726999999999999</v>
      </c>
      <c r="C6164">
        <v>1.2730999999999999</v>
      </c>
      <c r="D6164">
        <v>1.2728999999999999</v>
      </c>
      <c r="E6164" s="1">
        <v>45154</v>
      </c>
    </row>
    <row r="6165" spans="1:5" x14ac:dyDescent="0.2">
      <c r="A6165" t="str">
        <v>GBP=</v>
      </c>
      <c r="B6165">
        <v>1.2745</v>
      </c>
      <c r="C6165">
        <v>1.2748999999999999</v>
      </c>
      <c r="D6165">
        <v>1.2746999999999999</v>
      </c>
      <c r="E6165" s="1">
        <v>45155</v>
      </c>
    </row>
    <row r="6166" spans="1:5" x14ac:dyDescent="0.2">
      <c r="A6166" t="str">
        <v>GBP=</v>
      </c>
      <c r="B6166">
        <v>1.2729999999999999</v>
      </c>
      <c r="C6166">
        <v>1.2734000000000001</v>
      </c>
      <c r="D6166">
        <v>1.2732000000000001</v>
      </c>
      <c r="E6166" s="1">
        <v>45156</v>
      </c>
    </row>
    <row r="6167" spans="1:5" x14ac:dyDescent="0.2">
      <c r="A6167" t="str">
        <v>GBP=</v>
      </c>
      <c r="B6167">
        <v>1.2754000000000001</v>
      </c>
      <c r="C6167">
        <v>1.2758</v>
      </c>
      <c r="D6167">
        <v>1.2756000000000001</v>
      </c>
      <c r="E6167" s="1">
        <v>45159</v>
      </c>
    </row>
    <row r="6168" spans="1:5" x14ac:dyDescent="0.2">
      <c r="A6168" t="str">
        <v>GBP=</v>
      </c>
      <c r="B6168">
        <v>1.2729999999999999</v>
      </c>
      <c r="C6168">
        <v>1.2734000000000001</v>
      </c>
      <c r="D6168">
        <v>1.2732000000000001</v>
      </c>
      <c r="E6168" s="1">
        <v>45160</v>
      </c>
    </row>
    <row r="6169" spans="1:5" x14ac:dyDescent="0.2">
      <c r="A6169" t="str">
        <v>GBP=</v>
      </c>
      <c r="B6169">
        <v>1.2726</v>
      </c>
      <c r="C6169">
        <v>1.2729999999999999</v>
      </c>
      <c r="D6169">
        <v>1.2727999999999999</v>
      </c>
      <c r="E6169" s="1">
        <v>45161</v>
      </c>
    </row>
    <row r="6170" spans="1:5" x14ac:dyDescent="0.2">
      <c r="A6170" t="str">
        <v>GBP=</v>
      </c>
      <c r="B6170">
        <v>1.2599</v>
      </c>
      <c r="C6170">
        <v>1.2603</v>
      </c>
      <c r="D6170">
        <v>1.2601</v>
      </c>
      <c r="E6170" s="1">
        <v>45162</v>
      </c>
    </row>
    <row r="6171" spans="1:5" x14ac:dyDescent="0.2">
      <c r="A6171" t="str">
        <v>GBP=</v>
      </c>
      <c r="B6171">
        <v>1.2577</v>
      </c>
      <c r="C6171">
        <v>1.258</v>
      </c>
      <c r="D6171">
        <v>1.2578499999999999</v>
      </c>
      <c r="E6171" s="1">
        <v>45163</v>
      </c>
    </row>
    <row r="6172" spans="1:5" x14ac:dyDescent="0.2">
      <c r="A6172" t="str">
        <v>GBP=</v>
      </c>
      <c r="B6172">
        <v>1.2603</v>
      </c>
      <c r="C6172">
        <v>1.2606999999999999</v>
      </c>
      <c r="D6172">
        <v>1.2605</v>
      </c>
      <c r="E6172" s="1">
        <v>45166</v>
      </c>
    </row>
    <row r="6173" spans="1:5" x14ac:dyDescent="0.2">
      <c r="A6173" t="str">
        <v>GBP=</v>
      </c>
      <c r="B6173">
        <v>1.2638</v>
      </c>
      <c r="C6173">
        <v>1.2642</v>
      </c>
      <c r="D6173">
        <v>1.264</v>
      </c>
      <c r="E6173" s="1">
        <v>45167</v>
      </c>
    </row>
    <row r="6174" spans="1:5" x14ac:dyDescent="0.2">
      <c r="A6174" t="str">
        <v>GBP=</v>
      </c>
      <c r="B6174">
        <v>1.2718</v>
      </c>
      <c r="C6174">
        <v>1.2722</v>
      </c>
      <c r="D6174">
        <v>1.272</v>
      </c>
      <c r="E6174" s="1">
        <v>45168</v>
      </c>
    </row>
    <row r="6175" spans="1:5" x14ac:dyDescent="0.2">
      <c r="A6175" t="str">
        <v>GBP=</v>
      </c>
      <c r="B6175">
        <v>1.2673000000000001</v>
      </c>
      <c r="C6175">
        <v>1.2677</v>
      </c>
      <c r="D6175">
        <v>1.2675000000000001</v>
      </c>
      <c r="E6175" s="1">
        <v>45169</v>
      </c>
    </row>
    <row r="6176" spans="1:5" x14ac:dyDescent="0.2">
      <c r="A6176" t="str">
        <v>GBP=</v>
      </c>
      <c r="B6176">
        <v>1.2587999999999999</v>
      </c>
      <c r="C6176">
        <v>1.2592000000000001</v>
      </c>
      <c r="D6176">
        <v>1.2589999999999999</v>
      </c>
      <c r="E6176" s="1">
        <v>45170</v>
      </c>
    </row>
    <row r="6177" spans="1:5" x14ac:dyDescent="0.2">
      <c r="A6177" t="str">
        <v>GBP=</v>
      </c>
      <c r="B6177">
        <v>1.2621</v>
      </c>
      <c r="C6177">
        <v>1.2625</v>
      </c>
      <c r="D6177">
        <v>1.2623</v>
      </c>
      <c r="E6177" s="1">
        <v>45173</v>
      </c>
    </row>
    <row r="6178" spans="1:5" x14ac:dyDescent="0.2">
      <c r="A6178" t="str">
        <v>GBP=</v>
      </c>
      <c r="B6178">
        <v>1.2563</v>
      </c>
      <c r="C6178">
        <v>1.2566999999999999</v>
      </c>
      <c r="D6178">
        <v>1.2565</v>
      </c>
      <c r="E6178" s="1">
        <v>45174</v>
      </c>
    </row>
    <row r="6179" spans="1:5" x14ac:dyDescent="0.2">
      <c r="A6179" t="str">
        <v>GBP=</v>
      </c>
      <c r="B6179">
        <v>1.2504999999999999</v>
      </c>
      <c r="C6179">
        <v>1.2508999999999999</v>
      </c>
      <c r="D6179">
        <v>1.2506999999999999</v>
      </c>
      <c r="E6179" s="1">
        <v>45175</v>
      </c>
    </row>
    <row r="6180" spans="1:5" x14ac:dyDescent="0.2">
      <c r="A6180" t="str">
        <v>GBP=</v>
      </c>
      <c r="B6180">
        <v>1.2473000000000001</v>
      </c>
      <c r="C6180">
        <v>1.2477</v>
      </c>
      <c r="D6180">
        <v>1.2475000000000001</v>
      </c>
      <c r="E6180" s="1">
        <v>45176</v>
      </c>
    </row>
    <row r="6181" spans="1:5" x14ac:dyDescent="0.2">
      <c r="A6181" t="str">
        <v>GBP=</v>
      </c>
      <c r="B6181">
        <v>1.2464</v>
      </c>
      <c r="C6181">
        <v>1.2470000000000001</v>
      </c>
      <c r="D6181">
        <v>1.2466999999999999</v>
      </c>
      <c r="E6181" s="1">
        <v>45177</v>
      </c>
    </row>
    <row r="6182" spans="1:5" x14ac:dyDescent="0.2">
      <c r="A6182" t="str">
        <v>GBP=</v>
      </c>
      <c r="B6182">
        <v>1.2508999999999999</v>
      </c>
      <c r="C6182">
        <v>1.2509999999999999</v>
      </c>
      <c r="D6182">
        <v>1.25095</v>
      </c>
      <c r="E6182" s="1">
        <v>45180</v>
      </c>
    </row>
    <row r="6183" spans="1:5" x14ac:dyDescent="0.2">
      <c r="A6183" t="str">
        <v>GBP=</v>
      </c>
      <c r="B6183">
        <v>1.2484</v>
      </c>
      <c r="C6183">
        <v>1.2487999999999999</v>
      </c>
      <c r="D6183">
        <v>1.2485999999999999</v>
      </c>
      <c r="E6183" s="1">
        <v>45181</v>
      </c>
    </row>
    <row r="6184" spans="1:5" x14ac:dyDescent="0.2">
      <c r="A6184" t="str">
        <v>GBP=</v>
      </c>
      <c r="B6184">
        <v>1.2487999999999999</v>
      </c>
      <c r="C6184">
        <v>1.2492000000000001</v>
      </c>
      <c r="D6184">
        <v>1.2490000000000001</v>
      </c>
      <c r="E6184" s="1">
        <v>45182</v>
      </c>
    </row>
    <row r="6185" spans="1:5" x14ac:dyDescent="0.2">
      <c r="A6185" t="str">
        <v>GBP=</v>
      </c>
      <c r="B6185">
        <v>1.2408999999999999</v>
      </c>
      <c r="C6185">
        <v>1.2410000000000001</v>
      </c>
      <c r="D6185">
        <v>1.24095</v>
      </c>
      <c r="E6185" s="1">
        <v>45183</v>
      </c>
    </row>
    <row r="6186" spans="1:5" x14ac:dyDescent="0.2">
      <c r="A6186" t="str">
        <v>GBP=</v>
      </c>
      <c r="B6186">
        <v>1.2388999999999999</v>
      </c>
      <c r="C6186">
        <v>1.2393000000000001</v>
      </c>
      <c r="D6186">
        <v>1.2391000000000001</v>
      </c>
      <c r="E6186" s="1">
        <v>45184</v>
      </c>
    </row>
    <row r="6187" spans="1:5" x14ac:dyDescent="0.2">
      <c r="A6187" t="str">
        <v>GBP=</v>
      </c>
      <c r="B6187">
        <v>1.2382</v>
      </c>
      <c r="C6187">
        <v>1.2384999999999999</v>
      </c>
      <c r="D6187">
        <v>1.2383500000000001</v>
      </c>
      <c r="E6187" s="1">
        <v>45187</v>
      </c>
    </row>
    <row r="6188" spans="1:5" x14ac:dyDescent="0.2">
      <c r="A6188" t="str">
        <v>GBP=</v>
      </c>
      <c r="B6188">
        <v>1.2390000000000001</v>
      </c>
      <c r="C6188">
        <v>1.2394000000000001</v>
      </c>
      <c r="D6188">
        <v>1.2392000000000001</v>
      </c>
      <c r="E6188" s="1">
        <v>45188</v>
      </c>
    </row>
    <row r="6189" spans="1:5" x14ac:dyDescent="0.2">
      <c r="A6189" t="str">
        <v>GBP=</v>
      </c>
      <c r="B6189">
        <v>1.2343999999999999</v>
      </c>
      <c r="C6189">
        <v>1.2344999999999999</v>
      </c>
      <c r="D6189">
        <v>1.23445</v>
      </c>
      <c r="E6189" s="1">
        <v>45189</v>
      </c>
    </row>
    <row r="6190" spans="1:5" x14ac:dyDescent="0.2">
      <c r="A6190" t="str">
        <v>GBP=</v>
      </c>
      <c r="B6190">
        <v>1.2294</v>
      </c>
      <c r="C6190">
        <v>1.23</v>
      </c>
      <c r="D6190">
        <v>1.2297</v>
      </c>
      <c r="E6190" s="1">
        <v>45190</v>
      </c>
    </row>
    <row r="6191" spans="1:5" x14ac:dyDescent="0.2">
      <c r="A6191" t="str">
        <v>GBP=</v>
      </c>
      <c r="B6191">
        <v>1.2238</v>
      </c>
      <c r="C6191">
        <v>1.2242</v>
      </c>
      <c r="D6191">
        <v>1.224</v>
      </c>
      <c r="E6191" s="1">
        <v>45191</v>
      </c>
    </row>
    <row r="6192" spans="1:5" x14ac:dyDescent="0.2">
      <c r="A6192" t="str">
        <v>GBP=</v>
      </c>
      <c r="B6192">
        <v>1.2211000000000001</v>
      </c>
      <c r="C6192">
        <v>1.2212000000000001</v>
      </c>
      <c r="D6192">
        <v>1.22115</v>
      </c>
      <c r="E6192" s="1">
        <v>45194</v>
      </c>
    </row>
    <row r="6193" spans="1:5" x14ac:dyDescent="0.2">
      <c r="A6193" t="str">
        <v>GBP=</v>
      </c>
      <c r="B6193">
        <v>1.2157</v>
      </c>
      <c r="C6193">
        <v>1.2159</v>
      </c>
      <c r="D6193">
        <v>1.2158</v>
      </c>
      <c r="E6193" s="1">
        <v>45195</v>
      </c>
    </row>
    <row r="6194" spans="1:5" x14ac:dyDescent="0.2">
      <c r="A6194" t="str">
        <v>GBP=</v>
      </c>
      <c r="B6194">
        <v>1.2134</v>
      </c>
      <c r="C6194">
        <v>1.2138</v>
      </c>
      <c r="D6194">
        <v>1.2136</v>
      </c>
      <c r="E6194" s="1">
        <v>45196</v>
      </c>
    </row>
    <row r="6195" spans="1:5" x14ac:dyDescent="0.2">
      <c r="A6195" t="str">
        <v>GBP=</v>
      </c>
      <c r="B6195">
        <v>1.2197</v>
      </c>
      <c r="C6195">
        <v>1.2201</v>
      </c>
      <c r="D6195">
        <v>1.2199</v>
      </c>
      <c r="E6195" s="1">
        <v>45197</v>
      </c>
    </row>
    <row r="6196" spans="1:5" x14ac:dyDescent="0.2">
      <c r="A6196" t="str">
        <v>GBP=</v>
      </c>
      <c r="B6196">
        <v>1.2197</v>
      </c>
      <c r="C6196">
        <v>1.2202</v>
      </c>
      <c r="D6196">
        <v>1.2199500000000001</v>
      </c>
      <c r="E6196" s="1">
        <v>45198</v>
      </c>
    </row>
    <row r="6197" spans="1:5" x14ac:dyDescent="0.2">
      <c r="A6197" t="str">
        <v>GBP=</v>
      </c>
      <c r="B6197">
        <v>1.2085999999999999</v>
      </c>
      <c r="C6197">
        <v>1.2088000000000001</v>
      </c>
      <c r="D6197">
        <v>1.2087000000000001</v>
      </c>
      <c r="E6197" s="1">
        <v>45201</v>
      </c>
    </row>
    <row r="6198" spans="1:5" x14ac:dyDescent="0.2">
      <c r="A6198" t="str">
        <v>GBP=</v>
      </c>
      <c r="B6198">
        <v>1.2075</v>
      </c>
      <c r="C6198">
        <v>1.2079</v>
      </c>
      <c r="D6198">
        <v>1.2077</v>
      </c>
      <c r="E6198" s="1">
        <v>45202</v>
      </c>
    </row>
    <row r="6199" spans="1:5" x14ac:dyDescent="0.2">
      <c r="A6199" t="str">
        <v>GBP=</v>
      </c>
      <c r="B6199">
        <v>1.2128000000000001</v>
      </c>
      <c r="C6199">
        <v>1.2132000000000001</v>
      </c>
      <c r="D6199">
        <v>1.2130000000000001</v>
      </c>
      <c r="E6199" s="1">
        <v>45203</v>
      </c>
    </row>
    <row r="6200" spans="1:5" x14ac:dyDescent="0.2">
      <c r="A6200" t="str">
        <v>GBP=</v>
      </c>
      <c r="B6200">
        <v>1.2190000000000001</v>
      </c>
      <c r="C6200">
        <v>1.2194</v>
      </c>
      <c r="D6200">
        <v>1.2192000000000001</v>
      </c>
      <c r="E6200" s="1">
        <v>45204</v>
      </c>
    </row>
    <row r="6201" spans="1:5" x14ac:dyDescent="0.2">
      <c r="A6201" t="str">
        <v>GBP=</v>
      </c>
      <c r="B6201">
        <v>1.2238</v>
      </c>
      <c r="C6201">
        <v>1.2242</v>
      </c>
      <c r="D6201">
        <v>1.224</v>
      </c>
      <c r="E6201" s="1">
        <v>45205</v>
      </c>
    </row>
    <row r="6202" spans="1:5" x14ac:dyDescent="0.2">
      <c r="A6202" t="str">
        <v>GBP=</v>
      </c>
      <c r="B6202">
        <v>1.2236</v>
      </c>
      <c r="C6202">
        <v>1.224</v>
      </c>
      <c r="D6202">
        <v>1.2238</v>
      </c>
      <c r="E6202" s="1">
        <v>45208</v>
      </c>
    </row>
    <row r="6203" spans="1:5" x14ac:dyDescent="0.2">
      <c r="A6203" t="str">
        <v>GBP=</v>
      </c>
      <c r="B6203">
        <v>1.2284999999999999</v>
      </c>
      <c r="C6203">
        <v>1.2287999999999999</v>
      </c>
      <c r="D6203">
        <v>1.22865</v>
      </c>
      <c r="E6203" s="1">
        <v>45209</v>
      </c>
    </row>
    <row r="6204" spans="1:5" x14ac:dyDescent="0.2">
      <c r="A6204" t="str">
        <v>GBP=</v>
      </c>
      <c r="B6204">
        <v>1.2311000000000001</v>
      </c>
      <c r="C6204">
        <v>1.2315</v>
      </c>
      <c r="D6204">
        <v>1.2313000000000001</v>
      </c>
      <c r="E6204" s="1">
        <v>45210</v>
      </c>
    </row>
    <row r="6205" spans="1:5" x14ac:dyDescent="0.2">
      <c r="A6205" t="str">
        <v>GBP=</v>
      </c>
      <c r="B6205">
        <v>1.2173</v>
      </c>
      <c r="C6205">
        <v>1.2177</v>
      </c>
      <c r="D6205">
        <v>1.2175</v>
      </c>
      <c r="E6205" s="1">
        <v>45211</v>
      </c>
    </row>
    <row r="6206" spans="1:5" x14ac:dyDescent="0.2">
      <c r="A6206" t="str">
        <v>GBP=</v>
      </c>
      <c r="B6206">
        <v>1.2141</v>
      </c>
      <c r="C6206">
        <v>1.2148000000000001</v>
      </c>
      <c r="D6206">
        <v>1.21445</v>
      </c>
      <c r="E6206" s="1">
        <v>45212</v>
      </c>
    </row>
    <row r="6207" spans="1:5" x14ac:dyDescent="0.2">
      <c r="A6207" t="str">
        <v>GBP=</v>
      </c>
      <c r="B6207">
        <v>1.2216</v>
      </c>
      <c r="C6207">
        <v>1.2219</v>
      </c>
      <c r="D6207">
        <v>1.2217499999999999</v>
      </c>
      <c r="E6207" s="1">
        <v>45215</v>
      </c>
    </row>
    <row r="6208" spans="1:5" x14ac:dyDescent="0.2">
      <c r="A6208" t="str">
        <v>GBP=</v>
      </c>
      <c r="B6208">
        <v>1.2178</v>
      </c>
      <c r="C6208">
        <v>1.2181999999999999</v>
      </c>
      <c r="D6208">
        <v>1.218</v>
      </c>
      <c r="E6208" s="1">
        <v>45216</v>
      </c>
    </row>
    <row r="6209" spans="1:5" x14ac:dyDescent="0.2">
      <c r="A6209" t="str">
        <v>GBP=</v>
      </c>
      <c r="B6209">
        <v>1.214</v>
      </c>
      <c r="C6209">
        <v>1.2141999999999999</v>
      </c>
      <c r="D6209">
        <v>1.2141</v>
      </c>
      <c r="E6209" s="1">
        <v>45217</v>
      </c>
    </row>
    <row r="6210" spans="1:5" x14ac:dyDescent="0.2">
      <c r="A6210" t="str">
        <v>GBP=</v>
      </c>
      <c r="B6210">
        <v>1.2142999999999999</v>
      </c>
      <c r="C6210">
        <v>1.2144999999999999</v>
      </c>
      <c r="D6210">
        <v>1.2143999999999999</v>
      </c>
      <c r="E6210" s="1">
        <v>45218</v>
      </c>
    </row>
    <row r="6211" spans="1:5" x14ac:dyDescent="0.2">
      <c r="A6211" t="str">
        <v>GBP=</v>
      </c>
      <c r="B6211">
        <v>1.216</v>
      </c>
      <c r="C6211">
        <v>1.2166999999999999</v>
      </c>
      <c r="D6211">
        <v>1.21635</v>
      </c>
      <c r="E6211" s="1">
        <v>45219</v>
      </c>
    </row>
    <row r="6212" spans="1:5" x14ac:dyDescent="0.2">
      <c r="A6212" t="str">
        <v>GBP=</v>
      </c>
      <c r="B6212">
        <v>1.2248000000000001</v>
      </c>
      <c r="C6212">
        <v>1.2251000000000001</v>
      </c>
      <c r="D6212">
        <v>1.22495</v>
      </c>
      <c r="E6212" s="1">
        <v>45222</v>
      </c>
    </row>
    <row r="6213" spans="1:5" x14ac:dyDescent="0.2">
      <c r="A6213" t="str">
        <v>GBP=</v>
      </c>
      <c r="B6213">
        <v>1.2159</v>
      </c>
      <c r="C6213">
        <v>1.2161</v>
      </c>
      <c r="D6213">
        <v>1.216</v>
      </c>
      <c r="E6213" s="1">
        <v>45223</v>
      </c>
    </row>
    <row r="6214" spans="1:5" x14ac:dyDescent="0.2">
      <c r="A6214" t="str">
        <v>GBP=</v>
      </c>
      <c r="B6214">
        <v>1.2108000000000001</v>
      </c>
      <c r="C6214">
        <v>1.2115</v>
      </c>
      <c r="D6214">
        <v>1.2111499999999999</v>
      </c>
      <c r="E6214" s="1">
        <v>45224</v>
      </c>
    </row>
    <row r="6215" spans="1:5" x14ac:dyDescent="0.2">
      <c r="A6215" t="str">
        <v>GBP=</v>
      </c>
      <c r="B6215">
        <v>1.2125999999999999</v>
      </c>
      <c r="C6215">
        <v>1.2130000000000001</v>
      </c>
      <c r="D6215">
        <v>1.2128000000000001</v>
      </c>
      <c r="E6215" s="1">
        <v>45225</v>
      </c>
    </row>
    <row r="6216" spans="1:5" x14ac:dyDescent="0.2">
      <c r="A6216" t="str">
        <v>GBP=</v>
      </c>
      <c r="B6216">
        <v>1.2121999999999999</v>
      </c>
      <c r="C6216">
        <v>1.2124999999999999</v>
      </c>
      <c r="D6216">
        <v>1.21235</v>
      </c>
      <c r="E6216" s="1">
        <v>45226</v>
      </c>
    </row>
    <row r="6217" spans="1:5" x14ac:dyDescent="0.2">
      <c r="A6217" t="str">
        <v>GBP=</v>
      </c>
      <c r="B6217">
        <v>1.2168000000000001</v>
      </c>
      <c r="C6217">
        <v>1.2170000000000001</v>
      </c>
      <c r="D6217">
        <v>1.2169000000000001</v>
      </c>
      <c r="E6217" s="1">
        <v>45229</v>
      </c>
    </row>
    <row r="6218" spans="1:5" x14ac:dyDescent="0.2">
      <c r="A6218" t="str">
        <v>GBP=</v>
      </c>
      <c r="B6218">
        <v>1.2152000000000001</v>
      </c>
      <c r="C6218">
        <v>1.2155</v>
      </c>
      <c r="D6218">
        <v>1.2153499999999999</v>
      </c>
      <c r="E6218" s="1">
        <v>45230</v>
      </c>
    </row>
    <row r="6219" spans="1:5" x14ac:dyDescent="0.2">
      <c r="A6219" t="str">
        <v>GBP=</v>
      </c>
      <c r="B6219">
        <v>1.2150000000000001</v>
      </c>
      <c r="C6219">
        <v>1.2152000000000001</v>
      </c>
      <c r="D6219">
        <v>1.2151000000000001</v>
      </c>
      <c r="E6219" s="1">
        <v>45231</v>
      </c>
    </row>
    <row r="6220" spans="1:5" x14ac:dyDescent="0.2">
      <c r="A6220" t="str">
        <v>GBP=</v>
      </c>
      <c r="B6220">
        <v>1.2201</v>
      </c>
      <c r="C6220">
        <v>1.2204999999999999</v>
      </c>
      <c r="D6220">
        <v>1.2202999999999999</v>
      </c>
      <c r="E6220" s="1">
        <v>45232</v>
      </c>
    </row>
    <row r="6221" spans="1:5" x14ac:dyDescent="0.2">
      <c r="A6221" t="str">
        <v>GBP=</v>
      </c>
      <c r="B6221">
        <v>1.2376</v>
      </c>
      <c r="C6221">
        <v>1.2379</v>
      </c>
      <c r="D6221">
        <v>1.2377499999999999</v>
      </c>
      <c r="E6221" s="1">
        <v>45233</v>
      </c>
    </row>
    <row r="6222" spans="1:5" x14ac:dyDescent="0.2">
      <c r="A6222" t="str">
        <v>GBP=</v>
      </c>
      <c r="B6222">
        <v>1.2341</v>
      </c>
      <c r="C6222">
        <v>1.2344999999999999</v>
      </c>
      <c r="D6222">
        <v>1.2343</v>
      </c>
      <c r="E6222" s="1">
        <v>45236</v>
      </c>
    </row>
    <row r="6223" spans="1:5" x14ac:dyDescent="0.2">
      <c r="A6223" t="str">
        <v>GBP=</v>
      </c>
      <c r="B6223">
        <v>1.2299</v>
      </c>
      <c r="C6223">
        <v>1.23</v>
      </c>
      <c r="D6223">
        <v>1.2299500000000001</v>
      </c>
      <c r="E6223" s="1">
        <v>45237</v>
      </c>
    </row>
    <row r="6224" spans="1:5" x14ac:dyDescent="0.2">
      <c r="A6224" t="str">
        <v>GBP=</v>
      </c>
      <c r="B6224">
        <v>1.2282</v>
      </c>
      <c r="C6224">
        <v>1.2285999999999999</v>
      </c>
      <c r="D6224">
        <v>1.2283999999999999</v>
      </c>
      <c r="E6224" s="1">
        <v>45238</v>
      </c>
    </row>
    <row r="6225" spans="1:5" x14ac:dyDescent="0.2">
      <c r="A6225" t="str">
        <v>GBP=</v>
      </c>
      <c r="B6225">
        <v>1.2221</v>
      </c>
      <c r="C6225">
        <v>1.2224999999999999</v>
      </c>
      <c r="D6225">
        <v>1.2222999999999999</v>
      </c>
      <c r="E6225" s="1">
        <v>45239</v>
      </c>
    </row>
    <row r="6226" spans="1:5" x14ac:dyDescent="0.2">
      <c r="A6226" t="str">
        <v>GBP=</v>
      </c>
      <c r="B6226">
        <v>1.2222</v>
      </c>
      <c r="C6226">
        <v>1.2225999999999999</v>
      </c>
      <c r="D6226">
        <v>1.2223999999999999</v>
      </c>
      <c r="E6226" s="1">
        <v>45240</v>
      </c>
    </row>
    <row r="6227" spans="1:5" x14ac:dyDescent="0.2">
      <c r="A6227" t="str">
        <v>GBP=</v>
      </c>
      <c r="B6227">
        <v>1.2278</v>
      </c>
      <c r="C6227">
        <v>1.2279</v>
      </c>
      <c r="D6227">
        <v>1.2278500000000001</v>
      </c>
      <c r="E6227" s="1">
        <v>45243</v>
      </c>
    </row>
    <row r="6228" spans="1:5" x14ac:dyDescent="0.2">
      <c r="A6228" t="str">
        <v>GBP=</v>
      </c>
      <c r="B6228">
        <v>1.2497</v>
      </c>
      <c r="C6228">
        <v>1.2501</v>
      </c>
      <c r="D6228">
        <v>1.2499</v>
      </c>
      <c r="E6228" s="1">
        <v>45244</v>
      </c>
    </row>
    <row r="6229" spans="1:5" x14ac:dyDescent="0.2">
      <c r="A6229" t="str">
        <v>GBP=</v>
      </c>
      <c r="B6229">
        <v>1.2418</v>
      </c>
      <c r="C6229">
        <v>1.2422</v>
      </c>
      <c r="D6229">
        <v>1.242</v>
      </c>
      <c r="E6229" s="1">
        <v>45245</v>
      </c>
    </row>
    <row r="6230" spans="1:5" x14ac:dyDescent="0.2">
      <c r="A6230" t="str">
        <v>GBP=</v>
      </c>
      <c r="B6230">
        <v>1.2405999999999999</v>
      </c>
      <c r="C6230">
        <v>1.2410000000000001</v>
      </c>
      <c r="D6230">
        <v>1.2407999999999999</v>
      </c>
      <c r="E6230" s="1">
        <v>45246</v>
      </c>
    </row>
    <row r="6231" spans="1:5" x14ac:dyDescent="0.2">
      <c r="A6231" t="str">
        <v>GBP=</v>
      </c>
      <c r="B6231">
        <v>1.2461</v>
      </c>
      <c r="C6231">
        <v>1.2464999999999999</v>
      </c>
      <c r="D6231">
        <v>1.2463</v>
      </c>
      <c r="E6231" s="1">
        <v>45247</v>
      </c>
    </row>
    <row r="6232" spans="1:5" x14ac:dyDescent="0.2">
      <c r="A6232" t="str">
        <v>GBP=</v>
      </c>
      <c r="B6232">
        <v>1.2504</v>
      </c>
      <c r="C6232">
        <v>1.2505999999999999</v>
      </c>
      <c r="D6232">
        <v>1.2504999999999999</v>
      </c>
      <c r="E6232" s="1">
        <v>45250</v>
      </c>
    </row>
    <row r="6233" spans="1:5" x14ac:dyDescent="0.2">
      <c r="A6233" t="str">
        <v>GBP=</v>
      </c>
      <c r="B6233">
        <v>1.2537</v>
      </c>
      <c r="C6233">
        <v>1.2542</v>
      </c>
      <c r="D6233">
        <v>1.2539499999999999</v>
      </c>
      <c r="E6233" s="1">
        <v>45251</v>
      </c>
    </row>
    <row r="6234" spans="1:5" x14ac:dyDescent="0.2">
      <c r="A6234" t="str">
        <v>GBP=</v>
      </c>
      <c r="B6234">
        <v>1.2492000000000001</v>
      </c>
      <c r="C6234">
        <v>1.2496</v>
      </c>
      <c r="D6234">
        <v>1.2494000000000001</v>
      </c>
      <c r="E6234" s="1">
        <v>45252</v>
      </c>
    </row>
    <row r="6235" spans="1:5" x14ac:dyDescent="0.2">
      <c r="A6235" t="str">
        <v>GBP=</v>
      </c>
      <c r="B6235">
        <v>1.2533000000000001</v>
      </c>
      <c r="C6235">
        <v>1.2537</v>
      </c>
      <c r="D6235">
        <v>1.2535000000000001</v>
      </c>
      <c r="E6235" s="1">
        <v>45253</v>
      </c>
    </row>
    <row r="6236" spans="1:5" x14ac:dyDescent="0.2">
      <c r="A6236" t="str">
        <v>GBP=</v>
      </c>
      <c r="B6236">
        <v>1.2603</v>
      </c>
      <c r="C6236">
        <v>1.2606999999999999</v>
      </c>
      <c r="D6236">
        <v>1.2605</v>
      </c>
      <c r="E6236" s="1">
        <v>45254</v>
      </c>
    </row>
    <row r="6237" spans="1:5" x14ac:dyDescent="0.2">
      <c r="A6237" t="str">
        <v>GBP=</v>
      </c>
      <c r="B6237">
        <v>1.2625</v>
      </c>
      <c r="C6237">
        <v>1.2628999999999999</v>
      </c>
      <c r="D6237">
        <v>1.2626999999999999</v>
      </c>
      <c r="E6237" s="1">
        <v>45257</v>
      </c>
    </row>
    <row r="6238" spans="1:5" x14ac:dyDescent="0.2">
      <c r="A6238" t="str">
        <v>GBP=</v>
      </c>
      <c r="B6238">
        <v>1.2693000000000001</v>
      </c>
      <c r="C6238">
        <v>1.2697000000000001</v>
      </c>
      <c r="D6238">
        <v>1.2695000000000001</v>
      </c>
      <c r="E6238" s="1">
        <v>45258</v>
      </c>
    </row>
    <row r="6239" spans="1:5" x14ac:dyDescent="0.2">
      <c r="A6239" t="str">
        <v>GBP=</v>
      </c>
      <c r="B6239">
        <v>1.2694000000000001</v>
      </c>
      <c r="C6239">
        <v>1.2696000000000001</v>
      </c>
      <c r="D6239">
        <v>1.2695000000000001</v>
      </c>
      <c r="E6239" s="1">
        <v>45259</v>
      </c>
    </row>
    <row r="6240" spans="1:5" x14ac:dyDescent="0.2">
      <c r="A6240" t="str">
        <v>GBP=</v>
      </c>
      <c r="B6240">
        <v>1.2622</v>
      </c>
      <c r="C6240">
        <v>1.2625</v>
      </c>
      <c r="D6240">
        <v>1.2623500000000001</v>
      </c>
      <c r="E6240" s="1">
        <v>45260</v>
      </c>
    </row>
    <row r="6241" spans="1:5" x14ac:dyDescent="0.2">
      <c r="A6241" t="str">
        <v>GBP=</v>
      </c>
      <c r="B6241">
        <v>1.27</v>
      </c>
      <c r="C6241">
        <v>1.2704</v>
      </c>
      <c r="D6241">
        <v>1.2702</v>
      </c>
      <c r="E6241" s="1">
        <v>45261</v>
      </c>
    </row>
    <row r="6242" spans="1:5" x14ac:dyDescent="0.2">
      <c r="A6242" t="str">
        <v>GBP=</v>
      </c>
      <c r="B6242">
        <v>1.2632000000000001</v>
      </c>
      <c r="C6242">
        <v>1.2634000000000001</v>
      </c>
      <c r="D6242">
        <v>1.2633000000000001</v>
      </c>
      <c r="E6242" s="1">
        <v>45264</v>
      </c>
    </row>
    <row r="6243" spans="1:5" x14ac:dyDescent="0.2">
      <c r="A6243" t="str">
        <v>GBP=</v>
      </c>
      <c r="B6243">
        <v>1.2593000000000001</v>
      </c>
      <c r="C6243">
        <v>1.2595000000000001</v>
      </c>
      <c r="D6243">
        <v>1.2594000000000001</v>
      </c>
      <c r="E6243" s="1">
        <v>45265</v>
      </c>
    </row>
    <row r="6244" spans="1:5" x14ac:dyDescent="0.2">
      <c r="A6244" t="str">
        <v>GBP=</v>
      </c>
      <c r="B6244">
        <v>1.2559</v>
      </c>
      <c r="C6244">
        <v>1.2561</v>
      </c>
      <c r="D6244">
        <v>1.256</v>
      </c>
      <c r="E6244" s="1">
        <v>45266</v>
      </c>
    </row>
    <row r="6245" spans="1:5" x14ac:dyDescent="0.2">
      <c r="A6245" t="str">
        <v>GBP=</v>
      </c>
      <c r="B6245">
        <v>1.2589999999999999</v>
      </c>
      <c r="C6245">
        <v>1.2594000000000001</v>
      </c>
      <c r="D6245">
        <v>1.2592000000000001</v>
      </c>
      <c r="E6245" s="1">
        <v>45267</v>
      </c>
    </row>
    <row r="6246" spans="1:5" x14ac:dyDescent="0.2">
      <c r="A6246" t="str">
        <v>GBP=</v>
      </c>
      <c r="B6246">
        <v>1.2545999999999999</v>
      </c>
      <c r="C6246">
        <v>1.2549999999999999</v>
      </c>
      <c r="D6246">
        <v>1.2547999999999999</v>
      </c>
      <c r="E6246" s="1">
        <v>45268</v>
      </c>
    </row>
    <row r="6247" spans="1:5" x14ac:dyDescent="0.2">
      <c r="A6247" t="str">
        <v>GBP=</v>
      </c>
      <c r="B6247">
        <v>1.2553000000000001</v>
      </c>
      <c r="C6247">
        <v>1.2557</v>
      </c>
      <c r="D6247">
        <v>1.2555000000000001</v>
      </c>
      <c r="E6247" s="1">
        <v>45271</v>
      </c>
    </row>
    <row r="6248" spans="1:5" x14ac:dyDescent="0.2">
      <c r="A6248" t="str">
        <v>GBP=</v>
      </c>
      <c r="B6248">
        <v>1.2561</v>
      </c>
      <c r="C6248">
        <v>1.2565</v>
      </c>
      <c r="D6248">
        <v>1.2563</v>
      </c>
      <c r="E6248" s="1">
        <v>45272</v>
      </c>
    </row>
    <row r="6249" spans="1:5" x14ac:dyDescent="0.2">
      <c r="A6249" t="str">
        <v>GBP=</v>
      </c>
      <c r="B6249">
        <v>1.2618</v>
      </c>
      <c r="C6249">
        <v>1.2619</v>
      </c>
      <c r="D6249">
        <v>1.2618499999999999</v>
      </c>
      <c r="E6249" s="1">
        <v>45273</v>
      </c>
    </row>
    <row r="6250" spans="1:5" x14ac:dyDescent="0.2">
      <c r="A6250" t="str">
        <v>GBP=</v>
      </c>
      <c r="B6250">
        <v>1.2766</v>
      </c>
      <c r="C6250">
        <v>1.2766999999999999</v>
      </c>
      <c r="D6250">
        <v>1.2766500000000001</v>
      </c>
      <c r="E6250" s="1">
        <v>45274</v>
      </c>
    </row>
    <row r="6251" spans="1:5" x14ac:dyDescent="0.2">
      <c r="A6251" t="str">
        <v>GBP=</v>
      </c>
      <c r="B6251">
        <v>1.2675000000000001</v>
      </c>
      <c r="C6251">
        <v>1.2682</v>
      </c>
      <c r="D6251">
        <v>1.2678499999999999</v>
      </c>
      <c r="E6251" s="1">
        <v>45275</v>
      </c>
    </row>
    <row r="6252" spans="1:5" x14ac:dyDescent="0.2">
      <c r="A6252" t="str">
        <v>GBP=</v>
      </c>
      <c r="B6252">
        <v>1.2642</v>
      </c>
      <c r="C6252">
        <v>1.2650999999999999</v>
      </c>
      <c r="D6252">
        <v>1.2646500000000001</v>
      </c>
      <c r="E6252" s="1">
        <v>45278</v>
      </c>
    </row>
    <row r="6253" spans="1:5" x14ac:dyDescent="0.2">
      <c r="A6253" t="str">
        <v>GBP=</v>
      </c>
      <c r="B6253">
        <v>1.2729999999999999</v>
      </c>
      <c r="C6253">
        <v>1.2734000000000001</v>
      </c>
      <c r="D6253">
        <v>1.2732000000000001</v>
      </c>
      <c r="E6253" s="1">
        <v>45279</v>
      </c>
    </row>
    <row r="6254" spans="1:5" x14ac:dyDescent="0.2">
      <c r="A6254" t="str">
        <v>GBP=</v>
      </c>
      <c r="B6254">
        <v>1.2637</v>
      </c>
      <c r="C6254">
        <v>1.2641</v>
      </c>
      <c r="D6254">
        <v>1.2639</v>
      </c>
      <c r="E6254" s="1">
        <v>45280</v>
      </c>
    </row>
    <row r="6255" spans="1:5" x14ac:dyDescent="0.2">
      <c r="A6255" t="str">
        <v>GBP=</v>
      </c>
      <c r="B6255">
        <v>1.2687999999999999</v>
      </c>
      <c r="C6255">
        <v>1.2692000000000001</v>
      </c>
      <c r="D6255">
        <v>1.2689999999999999</v>
      </c>
      <c r="E6255" s="1">
        <v>45281</v>
      </c>
    </row>
    <row r="6256" spans="1:5" x14ac:dyDescent="0.2">
      <c r="A6256" t="str">
        <v>GBP=</v>
      </c>
      <c r="B6256">
        <v>1.27</v>
      </c>
      <c r="C6256">
        <v>1.2703</v>
      </c>
      <c r="D6256">
        <v>1.2701499999999999</v>
      </c>
      <c r="E6256" s="1">
        <v>45282</v>
      </c>
    </row>
    <row r="6257" spans="1:5" x14ac:dyDescent="0.2">
      <c r="A6257" t="str">
        <v>GBP=</v>
      </c>
      <c r="B6257">
        <v>1.2688999999999999</v>
      </c>
      <c r="C6257">
        <v>1.2693000000000001</v>
      </c>
      <c r="D6257">
        <v>1.2690999999999999</v>
      </c>
      <c r="E6257" s="1">
        <v>45285</v>
      </c>
    </row>
    <row r="6258" spans="1:5" x14ac:dyDescent="0.2">
      <c r="A6258" t="str">
        <v>GBP=</v>
      </c>
      <c r="B6258">
        <v>1.2726</v>
      </c>
      <c r="C6258">
        <v>1.2729999999999999</v>
      </c>
      <c r="D6258">
        <v>1.2727999999999999</v>
      </c>
      <c r="E6258" s="1">
        <v>45286</v>
      </c>
    </row>
    <row r="6259" spans="1:5" x14ac:dyDescent="0.2">
      <c r="A6259" t="str">
        <v>GBP=</v>
      </c>
      <c r="B6259">
        <v>1.2794000000000001</v>
      </c>
      <c r="C6259">
        <v>1.2799</v>
      </c>
      <c r="D6259">
        <v>1.27965</v>
      </c>
      <c r="E6259" s="1">
        <v>45287</v>
      </c>
    </row>
    <row r="6260" spans="1:5" x14ac:dyDescent="0.2">
      <c r="A6260" t="str">
        <v>GBP=</v>
      </c>
      <c r="B6260">
        <v>1.2729999999999999</v>
      </c>
      <c r="C6260">
        <v>1.2734000000000001</v>
      </c>
      <c r="D6260">
        <v>1.2732000000000001</v>
      </c>
      <c r="E6260" s="1">
        <v>45288</v>
      </c>
    </row>
    <row r="6261" spans="1:5" x14ac:dyDescent="0.2">
      <c r="A6261" t="str">
        <v>GBP=</v>
      </c>
      <c r="B6261">
        <v>1.2728999999999999</v>
      </c>
      <c r="C6261">
        <v>1.2733000000000001</v>
      </c>
      <c r="D6261">
        <v>1.2730999999999999</v>
      </c>
      <c r="E6261" s="1">
        <v>45289</v>
      </c>
    </row>
    <row r="6262" spans="1:5" x14ac:dyDescent="0.2">
      <c r="A6262" t="str">
        <v>GBP=</v>
      </c>
      <c r="B6262">
        <v>1.2723</v>
      </c>
      <c r="C6262">
        <v>1.2732000000000001</v>
      </c>
      <c r="D6262">
        <v>1.27275</v>
      </c>
      <c r="E6262" s="1">
        <v>45292</v>
      </c>
    </row>
    <row r="6263" spans="1:5" x14ac:dyDescent="0.2">
      <c r="A6263" t="str">
        <v>GBP=</v>
      </c>
      <c r="B6263">
        <v>1.2614000000000001</v>
      </c>
      <c r="C6263">
        <v>1.2618</v>
      </c>
      <c r="D6263">
        <v>1.2616000000000001</v>
      </c>
      <c r="E6263" s="1">
        <v>45293</v>
      </c>
    </row>
    <row r="6264" spans="1:5" x14ac:dyDescent="0.2">
      <c r="A6264" t="str">
        <v>GBP=</v>
      </c>
      <c r="B6264">
        <v>1.2662</v>
      </c>
      <c r="C6264">
        <v>1.2665999999999999</v>
      </c>
      <c r="D6264">
        <v>1.2664</v>
      </c>
      <c r="E6264" s="1">
        <v>45294</v>
      </c>
    </row>
    <row r="6265" spans="1:5" x14ac:dyDescent="0.2">
      <c r="A6265" t="str">
        <v>GBP=</v>
      </c>
      <c r="B6265">
        <v>1.2679</v>
      </c>
      <c r="C6265">
        <v>1.2683</v>
      </c>
      <c r="D6265">
        <v>1.2681</v>
      </c>
      <c r="E6265" s="1">
        <v>45295</v>
      </c>
    </row>
    <row r="6266" spans="1:5" x14ac:dyDescent="0.2">
      <c r="A6266" t="str">
        <v>GBP=</v>
      </c>
      <c r="B6266">
        <v>1.2716000000000001</v>
      </c>
      <c r="C6266">
        <v>1.272</v>
      </c>
      <c r="D6266">
        <v>1.2718</v>
      </c>
      <c r="E6266" s="1">
        <v>45296</v>
      </c>
    </row>
    <row r="6267" spans="1:5" x14ac:dyDescent="0.2">
      <c r="A6267" t="str">
        <v>GBP=</v>
      </c>
      <c r="B6267">
        <v>1.2746999999999999</v>
      </c>
      <c r="C6267">
        <v>1.2749999999999999</v>
      </c>
      <c r="D6267">
        <v>1.27485</v>
      </c>
      <c r="E6267" s="1">
        <v>45299</v>
      </c>
    </row>
    <row r="6268" spans="1:5" x14ac:dyDescent="0.2">
      <c r="A6268" t="str">
        <v>GBP=</v>
      </c>
      <c r="B6268">
        <v>1.2705</v>
      </c>
      <c r="C6268">
        <v>1.2708999999999999</v>
      </c>
      <c r="D6268">
        <v>1.2706999999999999</v>
      </c>
      <c r="E6268" s="1">
        <v>45300</v>
      </c>
    </row>
    <row r="6269" spans="1:5" x14ac:dyDescent="0.2">
      <c r="A6269" t="str">
        <v>GBP=</v>
      </c>
      <c r="B6269">
        <v>1.2739</v>
      </c>
      <c r="C6269">
        <v>1.2745</v>
      </c>
      <c r="D6269">
        <v>1.2742</v>
      </c>
      <c r="E6269" s="1">
        <v>45301</v>
      </c>
    </row>
    <row r="6270" spans="1:5" x14ac:dyDescent="0.2">
      <c r="A6270" t="str">
        <v>GBP=</v>
      </c>
      <c r="B6270">
        <v>1.276</v>
      </c>
      <c r="C6270">
        <v>1.2763</v>
      </c>
      <c r="D6270">
        <v>1.2761499999999999</v>
      </c>
      <c r="E6270" s="1">
        <v>45302</v>
      </c>
    </row>
    <row r="6271" spans="1:5" x14ac:dyDescent="0.2">
      <c r="A6271" t="str">
        <v>GBP=</v>
      </c>
      <c r="B6271">
        <v>1.2750999999999999</v>
      </c>
      <c r="C6271">
        <v>1.2756000000000001</v>
      </c>
      <c r="D6271">
        <v>1.27535</v>
      </c>
      <c r="E6271" s="1">
        <v>45303</v>
      </c>
    </row>
    <row r="6272" spans="1:5" x14ac:dyDescent="0.2">
      <c r="A6272" t="str">
        <v>GBP=</v>
      </c>
      <c r="B6272">
        <v>1.2725</v>
      </c>
      <c r="C6272">
        <v>1.2728999999999999</v>
      </c>
      <c r="D6272">
        <v>1.2726999999999999</v>
      </c>
      <c r="E6272" s="1">
        <v>45306</v>
      </c>
    </row>
    <row r="6273" spans="1:5" x14ac:dyDescent="0.2">
      <c r="A6273" t="str">
        <v>GBP=</v>
      </c>
      <c r="B6273">
        <v>1.2636000000000001</v>
      </c>
      <c r="C6273">
        <v>1.2637</v>
      </c>
      <c r="D6273">
        <v>1.2636499999999999</v>
      </c>
      <c r="E6273" s="1">
        <v>45307</v>
      </c>
    </row>
    <row r="6274" spans="1:5" x14ac:dyDescent="0.2">
      <c r="A6274" t="str">
        <v>GBP=</v>
      </c>
      <c r="B6274">
        <v>1.2672000000000001</v>
      </c>
      <c r="C6274">
        <v>1.268</v>
      </c>
      <c r="D6274">
        <v>1.2676000000000001</v>
      </c>
      <c r="E6274" s="1">
        <v>45308</v>
      </c>
    </row>
    <row r="6275" spans="1:5" x14ac:dyDescent="0.2">
      <c r="A6275" t="str">
        <v>GBP=</v>
      </c>
      <c r="B6275">
        <v>1.2705</v>
      </c>
      <c r="C6275">
        <v>1.2706999999999999</v>
      </c>
      <c r="D6275">
        <v>1.2706</v>
      </c>
      <c r="E6275" s="1">
        <v>45309</v>
      </c>
    </row>
    <row r="6276" spans="1:5" x14ac:dyDescent="0.2">
      <c r="A6276" t="str">
        <v>GBP=</v>
      </c>
      <c r="B6276">
        <v>1.27</v>
      </c>
      <c r="C6276">
        <v>1.2704</v>
      </c>
      <c r="D6276">
        <v>1.2702</v>
      </c>
      <c r="E6276" s="1">
        <v>45310</v>
      </c>
    </row>
    <row r="6277" spans="1:5" x14ac:dyDescent="0.2">
      <c r="A6277" t="str">
        <v>GBP=</v>
      </c>
      <c r="B6277">
        <v>1.2706</v>
      </c>
      <c r="C6277">
        <v>1.2712000000000001</v>
      </c>
      <c r="D6277">
        <v>1.2708999999999999</v>
      </c>
      <c r="E6277" s="1">
        <v>45313</v>
      </c>
    </row>
    <row r="6278" spans="1:5" x14ac:dyDescent="0.2">
      <c r="A6278" t="str">
        <v>GBP=</v>
      </c>
      <c r="B6278">
        <v>1.2686999999999999</v>
      </c>
      <c r="C6278">
        <v>1.2689999999999999</v>
      </c>
      <c r="D6278">
        <v>1.26885</v>
      </c>
      <c r="E6278" s="1">
        <v>45314</v>
      </c>
    </row>
    <row r="6279" spans="1:5" x14ac:dyDescent="0.2">
      <c r="A6279" t="str">
        <v>GBP=</v>
      </c>
      <c r="B6279">
        <v>1.2723</v>
      </c>
      <c r="C6279">
        <v>1.2727999999999999</v>
      </c>
      <c r="D6279">
        <v>1.2725500000000001</v>
      </c>
      <c r="E6279" s="1">
        <v>45315</v>
      </c>
    </row>
    <row r="6280" spans="1:5" x14ac:dyDescent="0.2">
      <c r="A6280" t="str">
        <v>GBP=</v>
      </c>
      <c r="B6280">
        <v>1.2707999999999999</v>
      </c>
      <c r="C6280">
        <v>1.2708999999999999</v>
      </c>
      <c r="D6280">
        <v>1.27085</v>
      </c>
      <c r="E6280" s="1">
        <v>45316</v>
      </c>
    </row>
    <row r="6281" spans="1:5" x14ac:dyDescent="0.2">
      <c r="A6281" t="str">
        <v>GBP=</v>
      </c>
      <c r="B6281">
        <v>1.2702</v>
      </c>
      <c r="C6281">
        <v>1.2704</v>
      </c>
      <c r="D6281">
        <v>1.2703</v>
      </c>
      <c r="E6281" s="1">
        <v>45317</v>
      </c>
    </row>
    <row r="6282" spans="1:5" x14ac:dyDescent="0.2">
      <c r="A6282" t="str">
        <v>GBP=</v>
      </c>
      <c r="B6282">
        <v>1.2706999999999999</v>
      </c>
      <c r="C6282">
        <v>1.2710999999999999</v>
      </c>
      <c r="D6282">
        <v>1.2708999999999999</v>
      </c>
      <c r="E6282" s="1">
        <v>45320</v>
      </c>
    </row>
    <row r="6283" spans="1:5" x14ac:dyDescent="0.2">
      <c r="A6283" t="str">
        <v>GBP=</v>
      </c>
      <c r="B6283">
        <v>1.2697000000000001</v>
      </c>
      <c r="C6283">
        <v>1.2701</v>
      </c>
      <c r="D6283">
        <v>1.2699</v>
      </c>
      <c r="E6283" s="1">
        <v>45321</v>
      </c>
    </row>
    <row r="6284" spans="1:5" x14ac:dyDescent="0.2">
      <c r="A6284" t="str">
        <v>GBP=</v>
      </c>
      <c r="B6284">
        <v>1.2685</v>
      </c>
      <c r="C6284">
        <v>1.2688999999999999</v>
      </c>
      <c r="D6284">
        <v>1.2686999999999999</v>
      </c>
      <c r="E6284" s="1">
        <v>45322</v>
      </c>
    </row>
    <row r="6285" spans="1:5" x14ac:dyDescent="0.2">
      <c r="A6285" t="str">
        <v>GBP=</v>
      </c>
      <c r="B6285">
        <v>1.2742</v>
      </c>
      <c r="C6285">
        <v>1.2745</v>
      </c>
      <c r="D6285">
        <v>1.2743500000000001</v>
      </c>
      <c r="E6285" s="1">
        <v>45323</v>
      </c>
    </row>
    <row r="6286" spans="1:5" x14ac:dyDescent="0.2">
      <c r="A6286" t="str">
        <v>GBP=</v>
      </c>
      <c r="B6286">
        <v>1.2629999999999999</v>
      </c>
      <c r="C6286">
        <v>1.2634000000000001</v>
      </c>
      <c r="D6286">
        <v>1.2632000000000001</v>
      </c>
      <c r="E6286" s="1">
        <v>45324</v>
      </c>
    </row>
    <row r="6287" spans="1:5" x14ac:dyDescent="0.2">
      <c r="A6287" t="str">
        <v>GBP=</v>
      </c>
      <c r="B6287">
        <v>1.2532000000000001</v>
      </c>
      <c r="C6287">
        <v>1.2541</v>
      </c>
      <c r="D6287">
        <v>1.2536499999999999</v>
      </c>
      <c r="E6287" s="1">
        <v>45327</v>
      </c>
    </row>
    <row r="6288" spans="1:5" x14ac:dyDescent="0.2">
      <c r="A6288" t="str">
        <v>GBP=</v>
      </c>
      <c r="B6288">
        <v>1.2597</v>
      </c>
      <c r="C6288">
        <v>1.2598</v>
      </c>
      <c r="D6288">
        <v>1.2597499999999999</v>
      </c>
      <c r="E6288" s="1">
        <v>45328</v>
      </c>
    </row>
    <row r="6289" spans="1:5" x14ac:dyDescent="0.2">
      <c r="A6289" t="str">
        <v>GBP=</v>
      </c>
      <c r="B6289">
        <v>1.2625</v>
      </c>
      <c r="C6289">
        <v>1.2628999999999999</v>
      </c>
      <c r="D6289">
        <v>1.2626999999999999</v>
      </c>
      <c r="E6289" s="1">
        <v>45329</v>
      </c>
    </row>
    <row r="6290" spans="1:5" x14ac:dyDescent="0.2">
      <c r="A6290" t="str">
        <v>GBP=</v>
      </c>
      <c r="B6290">
        <v>1.2616000000000001</v>
      </c>
      <c r="C6290">
        <v>1.262</v>
      </c>
      <c r="D6290">
        <v>1.2618</v>
      </c>
      <c r="E6290" s="1">
        <v>45330</v>
      </c>
    </row>
    <row r="6291" spans="1:5" x14ac:dyDescent="0.2">
      <c r="A6291" t="str">
        <v>GBP=</v>
      </c>
      <c r="B6291">
        <v>1.2619</v>
      </c>
      <c r="C6291">
        <v>1.2623</v>
      </c>
      <c r="D6291">
        <v>1.2621</v>
      </c>
      <c r="E6291" s="1">
        <v>45331</v>
      </c>
    </row>
    <row r="6292" spans="1:5" x14ac:dyDescent="0.2">
      <c r="A6292" t="str">
        <v>GBP=</v>
      </c>
      <c r="B6292">
        <v>1.2625999999999999</v>
      </c>
      <c r="C6292">
        <v>1.2629999999999999</v>
      </c>
      <c r="D6292">
        <v>1.2627999999999999</v>
      </c>
      <c r="E6292" s="1">
        <v>45334</v>
      </c>
    </row>
    <row r="6293" spans="1:5" x14ac:dyDescent="0.2">
      <c r="A6293" t="str">
        <v>GBP=</v>
      </c>
      <c r="B6293">
        <v>1.2588999999999999</v>
      </c>
      <c r="C6293">
        <v>1.2597</v>
      </c>
      <c r="D6293">
        <v>1.2593000000000001</v>
      </c>
      <c r="E6293" s="1">
        <v>45335</v>
      </c>
    </row>
    <row r="6294" spans="1:5" x14ac:dyDescent="0.2">
      <c r="A6294" t="str">
        <v>GBP=</v>
      </c>
      <c r="B6294">
        <v>1.2565</v>
      </c>
      <c r="C6294">
        <v>1.2568999999999999</v>
      </c>
      <c r="D6294">
        <v>1.2566999999999999</v>
      </c>
      <c r="E6294" s="1">
        <v>45336</v>
      </c>
    </row>
    <row r="6295" spans="1:5" x14ac:dyDescent="0.2">
      <c r="A6295" t="str">
        <v>GBP=</v>
      </c>
      <c r="B6295">
        <v>1.26</v>
      </c>
      <c r="C6295">
        <v>1.2601</v>
      </c>
      <c r="D6295">
        <v>1.2600499999999999</v>
      </c>
      <c r="E6295" s="1">
        <v>45337</v>
      </c>
    </row>
    <row r="6296" spans="1:5" x14ac:dyDescent="0.2">
      <c r="A6296" t="str">
        <v>GBP=</v>
      </c>
      <c r="B6296">
        <v>1.2598</v>
      </c>
      <c r="C6296">
        <v>1.2602</v>
      </c>
      <c r="D6296">
        <v>1.26</v>
      </c>
      <c r="E6296" s="1">
        <v>45338</v>
      </c>
    </row>
    <row r="6297" spans="1:5" x14ac:dyDescent="0.2">
      <c r="A6297" t="str">
        <v>GBP=</v>
      </c>
      <c r="B6297">
        <v>1.2593000000000001</v>
      </c>
      <c r="C6297">
        <v>1.2596000000000001</v>
      </c>
      <c r="D6297">
        <v>1.25945</v>
      </c>
      <c r="E6297" s="1">
        <v>45341</v>
      </c>
    </row>
    <row r="6298" spans="1:5" x14ac:dyDescent="0.2">
      <c r="A6298" t="str">
        <v>GBP=</v>
      </c>
      <c r="B6298">
        <v>1.2618</v>
      </c>
      <c r="C6298">
        <v>1.2626999999999999</v>
      </c>
      <c r="D6298">
        <v>1.2622500000000001</v>
      </c>
      <c r="E6298" s="1">
        <v>45342</v>
      </c>
    </row>
    <row r="6299" spans="1:5" x14ac:dyDescent="0.2">
      <c r="A6299" t="str">
        <v>GBP=</v>
      </c>
      <c r="B6299">
        <v>1.2634000000000001</v>
      </c>
      <c r="C6299">
        <v>1.2642</v>
      </c>
      <c r="D6299">
        <v>1.2638</v>
      </c>
      <c r="E6299" s="1">
        <v>45343</v>
      </c>
    </row>
    <row r="6300" spans="1:5" x14ac:dyDescent="0.2">
      <c r="A6300" t="str">
        <v>GBP=</v>
      </c>
      <c r="B6300">
        <v>1.2659</v>
      </c>
      <c r="C6300">
        <v>1.2663</v>
      </c>
      <c r="D6300">
        <v>1.2661</v>
      </c>
      <c r="E6300" s="1">
        <v>45344</v>
      </c>
    </row>
    <row r="6301" spans="1:5" x14ac:dyDescent="0.2">
      <c r="A6301" t="str">
        <v>GBP=</v>
      </c>
      <c r="B6301">
        <v>1.2679</v>
      </c>
      <c r="C6301">
        <v>1.2683</v>
      </c>
      <c r="D6301">
        <v>1.2681</v>
      </c>
      <c r="E6301" s="1">
        <v>45345</v>
      </c>
    </row>
    <row r="6302" spans="1:5" x14ac:dyDescent="0.2">
      <c r="A6302" t="str">
        <v>GBP=</v>
      </c>
      <c r="B6302">
        <v>1.2682</v>
      </c>
      <c r="C6302">
        <v>1.2685999999999999</v>
      </c>
      <c r="D6302">
        <v>1.2684</v>
      </c>
      <c r="E6302" s="1">
        <v>45348</v>
      </c>
    </row>
    <row r="6303" spans="1:5" x14ac:dyDescent="0.2">
      <c r="A6303" t="str">
        <v>GBP=</v>
      </c>
      <c r="B6303">
        <v>1.2683</v>
      </c>
      <c r="C6303">
        <v>1.2687999999999999</v>
      </c>
      <c r="D6303">
        <v>1.2685500000000001</v>
      </c>
      <c r="E6303" s="1">
        <v>45349</v>
      </c>
    </row>
    <row r="6304" spans="1:5" x14ac:dyDescent="0.2">
      <c r="A6304" t="str">
        <v>GBP=</v>
      </c>
      <c r="B6304">
        <v>1.2661</v>
      </c>
      <c r="C6304">
        <v>1.2665</v>
      </c>
      <c r="D6304">
        <v>1.2663</v>
      </c>
      <c r="E6304" s="1">
        <v>45350</v>
      </c>
    </row>
    <row r="6305" spans="1:5" x14ac:dyDescent="0.2">
      <c r="A6305" t="str">
        <v>GBP=</v>
      </c>
      <c r="B6305">
        <v>1.2623</v>
      </c>
      <c r="C6305">
        <v>1.2626999999999999</v>
      </c>
      <c r="D6305">
        <v>1.2625</v>
      </c>
      <c r="E6305" s="1">
        <v>45351</v>
      </c>
    </row>
    <row r="6306" spans="1:5" x14ac:dyDescent="0.2">
      <c r="A6306" t="str">
        <v>GBP=</v>
      </c>
      <c r="B6306">
        <v>1.2649999999999999</v>
      </c>
      <c r="C6306">
        <v>1.2654000000000001</v>
      </c>
      <c r="D6306">
        <v>1.2652000000000001</v>
      </c>
      <c r="E6306" s="1">
        <v>45352</v>
      </c>
    </row>
    <row r="6307" spans="1:5" x14ac:dyDescent="0.2">
      <c r="A6307" t="str">
        <v>GBP=</v>
      </c>
      <c r="B6307">
        <v>1.2689999999999999</v>
      </c>
      <c r="C6307">
        <v>1.2694000000000001</v>
      </c>
      <c r="D6307">
        <v>1.2692000000000001</v>
      </c>
      <c r="E6307" s="1">
        <v>45355</v>
      </c>
    </row>
    <row r="6308" spans="1:5" x14ac:dyDescent="0.2">
      <c r="A6308" t="str">
        <v>GBP=</v>
      </c>
      <c r="B6308">
        <v>1.2703</v>
      </c>
      <c r="C6308">
        <v>1.2706999999999999</v>
      </c>
      <c r="D6308">
        <v>1.2705</v>
      </c>
      <c r="E6308" s="1">
        <v>45356</v>
      </c>
    </row>
    <row r="6309" spans="1:5" x14ac:dyDescent="0.2">
      <c r="A6309" t="str">
        <v>GBP=</v>
      </c>
      <c r="B6309">
        <v>1.2728999999999999</v>
      </c>
      <c r="C6309">
        <v>1.2733000000000001</v>
      </c>
      <c r="D6309">
        <v>1.2730999999999999</v>
      </c>
      <c r="E6309" s="1">
        <v>45357</v>
      </c>
    </row>
    <row r="6310" spans="1:5" x14ac:dyDescent="0.2">
      <c r="A6310" t="str">
        <v>GBP=</v>
      </c>
      <c r="B6310">
        <v>1.2806</v>
      </c>
      <c r="C6310">
        <v>1.2809999999999999</v>
      </c>
      <c r="D6310">
        <v>1.2807999999999999</v>
      </c>
      <c r="E6310" s="1">
        <v>45358</v>
      </c>
    </row>
    <row r="6311" spans="1:5" x14ac:dyDescent="0.2">
      <c r="A6311" t="str">
        <v>GBP=</v>
      </c>
      <c r="B6311">
        <v>1.2857000000000001</v>
      </c>
      <c r="C6311">
        <v>1.2861</v>
      </c>
      <c r="D6311">
        <v>1.2859</v>
      </c>
      <c r="E6311" s="1">
        <v>45359</v>
      </c>
    </row>
    <row r="6312" spans="1:5" x14ac:dyDescent="0.2">
      <c r="A6312" t="str">
        <v>GBP=</v>
      </c>
      <c r="B6312">
        <v>1.2811999999999999</v>
      </c>
      <c r="C6312">
        <v>1.2816000000000001</v>
      </c>
      <c r="D6312">
        <v>1.2814000000000001</v>
      </c>
      <c r="E6312" s="1">
        <v>45362</v>
      </c>
    </row>
    <row r="6313" spans="1:5" x14ac:dyDescent="0.2">
      <c r="A6313" t="str">
        <v>GBP=</v>
      </c>
      <c r="B6313">
        <v>1.2790999999999999</v>
      </c>
      <c r="C6313">
        <v>1.2798</v>
      </c>
      <c r="D6313">
        <v>1.27945</v>
      </c>
      <c r="E6313" s="1">
        <v>45363</v>
      </c>
    </row>
    <row r="6314" spans="1:5" x14ac:dyDescent="0.2">
      <c r="A6314" t="str">
        <v>GBP=</v>
      </c>
      <c r="B6314">
        <v>1.2796000000000001</v>
      </c>
      <c r="C6314">
        <v>1.28</v>
      </c>
      <c r="D6314">
        <v>1.2798</v>
      </c>
      <c r="E6314" s="1">
        <v>45364</v>
      </c>
    </row>
    <row r="6315" spans="1:5" x14ac:dyDescent="0.2">
      <c r="A6315" t="str">
        <v>GBP=</v>
      </c>
      <c r="B6315">
        <v>1.2750999999999999</v>
      </c>
      <c r="C6315">
        <v>1.2755000000000001</v>
      </c>
      <c r="D6315">
        <v>1.2753000000000001</v>
      </c>
      <c r="E6315" s="1">
        <v>45365</v>
      </c>
    </row>
    <row r="6316" spans="1:5" x14ac:dyDescent="0.2">
      <c r="A6316" t="str">
        <v>GBP=</v>
      </c>
      <c r="B6316">
        <v>1.2739</v>
      </c>
      <c r="C6316">
        <v>1.2743</v>
      </c>
      <c r="D6316">
        <v>1.2741</v>
      </c>
      <c r="E6316" s="1">
        <v>45366</v>
      </c>
    </row>
    <row r="6317" spans="1:5" x14ac:dyDescent="0.2">
      <c r="A6317" t="str">
        <v>GBP=</v>
      </c>
      <c r="B6317">
        <v>1.2726999999999999</v>
      </c>
      <c r="C6317">
        <v>1.2730999999999999</v>
      </c>
      <c r="D6317">
        <v>1.2728999999999999</v>
      </c>
      <c r="E6317" s="1">
        <v>45369</v>
      </c>
    </row>
    <row r="6318" spans="1:5" x14ac:dyDescent="0.2">
      <c r="A6318" t="str">
        <v>GBP=</v>
      </c>
      <c r="B6318">
        <v>1.272</v>
      </c>
      <c r="C6318">
        <v>1.2724</v>
      </c>
      <c r="D6318">
        <v>1.2722</v>
      </c>
      <c r="E6318" s="1">
        <v>45370</v>
      </c>
    </row>
    <row r="6319" spans="1:5" x14ac:dyDescent="0.2">
      <c r="A6319" t="str">
        <v>GBP=</v>
      </c>
      <c r="B6319">
        <v>1.2784</v>
      </c>
      <c r="C6319">
        <v>1.2787999999999999</v>
      </c>
      <c r="D6319">
        <v>1.2786</v>
      </c>
      <c r="E6319" s="1">
        <v>45371</v>
      </c>
    </row>
    <row r="6320" spans="1:5" x14ac:dyDescent="0.2">
      <c r="A6320" t="str">
        <v>GBP=</v>
      </c>
      <c r="B6320">
        <v>1.2656000000000001</v>
      </c>
      <c r="C6320">
        <v>1.2659</v>
      </c>
      <c r="D6320">
        <v>1.2657499999999999</v>
      </c>
      <c r="E6320" s="1">
        <v>45372</v>
      </c>
    </row>
    <row r="6321" spans="1:5" x14ac:dyDescent="0.2">
      <c r="A6321" t="str">
        <v>GBP=</v>
      </c>
      <c r="B6321">
        <v>1.2601</v>
      </c>
      <c r="C6321">
        <v>1.2605</v>
      </c>
      <c r="D6321">
        <v>1.2603</v>
      </c>
      <c r="E6321" s="1">
        <v>45373</v>
      </c>
    </row>
    <row r="6322" spans="1:5" x14ac:dyDescent="0.2">
      <c r="A6322" t="str">
        <v>GBP=</v>
      </c>
      <c r="B6322">
        <v>1.2634000000000001</v>
      </c>
      <c r="C6322">
        <v>1.2639</v>
      </c>
      <c r="D6322">
        <v>1.2636499999999999</v>
      </c>
      <c r="E6322" s="1">
        <v>45376</v>
      </c>
    </row>
    <row r="6323" spans="1:5" x14ac:dyDescent="0.2">
      <c r="A6323" t="str">
        <v>GBP=</v>
      </c>
      <c r="B6323">
        <v>1.2625</v>
      </c>
      <c r="C6323">
        <v>1.2628999999999999</v>
      </c>
      <c r="D6323">
        <v>1.2626999999999999</v>
      </c>
      <c r="E6323" s="1">
        <v>45377</v>
      </c>
    </row>
    <row r="6324" spans="1:5" x14ac:dyDescent="0.2">
      <c r="A6324" t="str">
        <v>GBP=</v>
      </c>
      <c r="B6324">
        <v>1.2638</v>
      </c>
      <c r="C6324">
        <v>1.2642</v>
      </c>
      <c r="D6324">
        <v>1.264</v>
      </c>
      <c r="E6324" s="1">
        <v>45378</v>
      </c>
    </row>
    <row r="6325" spans="1:5" x14ac:dyDescent="0.2">
      <c r="A6325" t="str">
        <v>GBP=</v>
      </c>
      <c r="B6325">
        <v>1.2622</v>
      </c>
      <c r="C6325">
        <v>1.2625999999999999</v>
      </c>
      <c r="D6325">
        <v>1.2624</v>
      </c>
      <c r="E6325" s="1">
        <v>45379</v>
      </c>
    </row>
    <row r="6326" spans="1:5" x14ac:dyDescent="0.2">
      <c r="A6326" t="str">
        <v>GBP=</v>
      </c>
      <c r="B6326">
        <v>1.2623</v>
      </c>
      <c r="C6326">
        <v>1.2626999999999999</v>
      </c>
      <c r="D6326">
        <v>1.2625</v>
      </c>
      <c r="E6326" s="1">
        <v>45380</v>
      </c>
    </row>
    <row r="6327" spans="1:5" x14ac:dyDescent="0.2">
      <c r="A6327" t="str">
        <v>GBP=</v>
      </c>
      <c r="B6327">
        <v>1.2549999999999999</v>
      </c>
      <c r="C6327">
        <v>1.2554000000000001</v>
      </c>
      <c r="D6327">
        <v>1.2552000000000001</v>
      </c>
      <c r="E6327" s="1">
        <v>45383</v>
      </c>
    </row>
    <row r="6328" spans="1:5" x14ac:dyDescent="0.2">
      <c r="A6328" t="str">
        <v>GBP=</v>
      </c>
      <c r="B6328">
        <v>1.2577</v>
      </c>
      <c r="C6328">
        <v>1.2578</v>
      </c>
      <c r="D6328">
        <v>1.2577499999999999</v>
      </c>
      <c r="E6328" s="1">
        <v>45384</v>
      </c>
    </row>
    <row r="6329" spans="1:5" x14ac:dyDescent="0.2">
      <c r="A6329" t="str">
        <v>GBP=</v>
      </c>
      <c r="B6329">
        <v>1.2650999999999999</v>
      </c>
      <c r="C6329">
        <v>1.2655000000000001</v>
      </c>
      <c r="D6329">
        <v>1.2653000000000001</v>
      </c>
      <c r="E6329" s="1">
        <v>45385</v>
      </c>
    </row>
    <row r="6330" spans="1:5" x14ac:dyDescent="0.2">
      <c r="A6330" t="str">
        <v>GBP=</v>
      </c>
      <c r="B6330">
        <v>1.264</v>
      </c>
      <c r="C6330">
        <v>1.2644</v>
      </c>
      <c r="D6330">
        <v>1.2642</v>
      </c>
      <c r="E6330" s="1">
        <v>45386</v>
      </c>
    </row>
    <row r="6331" spans="1:5" x14ac:dyDescent="0.2">
      <c r="A6331" t="str">
        <v>GBP=</v>
      </c>
      <c r="B6331">
        <v>1.2636000000000001</v>
      </c>
      <c r="C6331">
        <v>1.264</v>
      </c>
      <c r="D6331">
        <v>1.2638</v>
      </c>
      <c r="E6331" s="1">
        <v>45387</v>
      </c>
    </row>
    <row r="6332" spans="1:5" x14ac:dyDescent="0.2">
      <c r="A6332" t="str">
        <v>GBP=</v>
      </c>
      <c r="B6332">
        <v>1.2652000000000001</v>
      </c>
      <c r="C6332">
        <v>1.2658</v>
      </c>
      <c r="D6332">
        <v>1.2655000000000001</v>
      </c>
      <c r="E6332" s="1">
        <v>45390</v>
      </c>
    </row>
    <row r="6333" spans="1:5" x14ac:dyDescent="0.2">
      <c r="A6333" t="str">
        <v>GBP=</v>
      </c>
      <c r="B6333">
        <v>1.2676000000000001</v>
      </c>
      <c r="C6333">
        <v>1.268</v>
      </c>
      <c r="D6333">
        <v>1.2678</v>
      </c>
      <c r="E6333" s="1">
        <v>45391</v>
      </c>
    </row>
    <row r="6334" spans="1:5" x14ac:dyDescent="0.2">
      <c r="A6334" t="str">
        <v>GBP=</v>
      </c>
      <c r="B6334">
        <v>1.2531000000000001</v>
      </c>
      <c r="C6334">
        <v>1.2535000000000001</v>
      </c>
      <c r="D6334">
        <v>1.2533000000000001</v>
      </c>
      <c r="E6334" s="1">
        <v>45392</v>
      </c>
    </row>
    <row r="6335" spans="1:5" x14ac:dyDescent="0.2">
      <c r="A6335" t="str">
        <v>GBP=</v>
      </c>
      <c r="B6335">
        <v>1.2549999999999999</v>
      </c>
      <c r="C6335">
        <v>1.2557</v>
      </c>
      <c r="D6335">
        <v>1.25535</v>
      </c>
      <c r="E6335" s="1">
        <v>45393</v>
      </c>
    </row>
    <row r="6336" spans="1:5" x14ac:dyDescent="0.2">
      <c r="A6336" t="str">
        <v>GBP=</v>
      </c>
      <c r="B6336">
        <v>1.2450000000000001</v>
      </c>
      <c r="C6336">
        <v>1.2453000000000001</v>
      </c>
      <c r="D6336">
        <v>1.24515</v>
      </c>
      <c r="E6336" s="1">
        <v>45394</v>
      </c>
    </row>
    <row r="6337" spans="1:5" x14ac:dyDescent="0.2">
      <c r="A6337" t="str">
        <v>GBP=</v>
      </c>
      <c r="B6337">
        <v>1.2444</v>
      </c>
      <c r="C6337">
        <v>1.2448999999999999</v>
      </c>
      <c r="D6337">
        <v>1.24465</v>
      </c>
      <c r="E6337" s="1">
        <v>45397</v>
      </c>
    </row>
    <row r="6338" spans="1:5" x14ac:dyDescent="0.2">
      <c r="A6338" t="str">
        <v>GBP=</v>
      </c>
      <c r="B6338">
        <v>1.2423999999999999</v>
      </c>
      <c r="C6338">
        <v>1.2427999999999999</v>
      </c>
      <c r="D6338">
        <v>1.2425999999999999</v>
      </c>
      <c r="E6338" s="1">
        <v>45398</v>
      </c>
    </row>
    <row r="6339" spans="1:5" x14ac:dyDescent="0.2">
      <c r="A6339" t="str">
        <v>GBP=</v>
      </c>
      <c r="B6339">
        <v>1.2445999999999999</v>
      </c>
      <c r="C6339">
        <v>1.2450000000000001</v>
      </c>
      <c r="D6339">
        <v>1.2447999999999999</v>
      </c>
      <c r="E6339" s="1">
        <v>45399</v>
      </c>
    </row>
    <row r="6340" spans="1:5" x14ac:dyDescent="0.2">
      <c r="A6340" t="str">
        <v>GBP=</v>
      </c>
      <c r="B6340">
        <v>1.2435</v>
      </c>
      <c r="C6340">
        <v>1.2437</v>
      </c>
      <c r="D6340">
        <v>1.2436</v>
      </c>
      <c r="E6340" s="1">
        <v>45400</v>
      </c>
    </row>
    <row r="6341" spans="1:5" x14ac:dyDescent="0.2">
      <c r="A6341" t="str">
        <v>GBP=</v>
      </c>
      <c r="B6341">
        <v>1.2371000000000001</v>
      </c>
      <c r="C6341">
        <v>1.2375</v>
      </c>
      <c r="D6341">
        <v>1.2373000000000001</v>
      </c>
      <c r="E6341" s="1">
        <v>45401</v>
      </c>
    </row>
    <row r="6342" spans="1:5" x14ac:dyDescent="0.2">
      <c r="A6342" t="str">
        <v>GBP=</v>
      </c>
      <c r="B6342">
        <v>1.2349000000000001</v>
      </c>
      <c r="C6342">
        <v>1.2350000000000001</v>
      </c>
      <c r="D6342">
        <v>1.23495</v>
      </c>
      <c r="E6342" s="1">
        <v>45404</v>
      </c>
    </row>
    <row r="6343" spans="1:5" x14ac:dyDescent="0.2">
      <c r="A6343" t="str">
        <v>GBP=</v>
      </c>
      <c r="B6343">
        <v>1.2447999999999999</v>
      </c>
      <c r="C6343">
        <v>1.2452000000000001</v>
      </c>
      <c r="D6343">
        <v>1.2450000000000001</v>
      </c>
      <c r="E6343" s="1">
        <v>45405</v>
      </c>
    </row>
    <row r="6344" spans="1:5" x14ac:dyDescent="0.2">
      <c r="A6344" t="str">
        <v>GBP=</v>
      </c>
      <c r="B6344">
        <v>1.2461</v>
      </c>
      <c r="C6344">
        <v>1.2465999999999999</v>
      </c>
      <c r="D6344">
        <v>1.2463500000000001</v>
      </c>
      <c r="E6344" s="1">
        <v>45406</v>
      </c>
    </row>
    <row r="6345" spans="1:5" x14ac:dyDescent="0.2">
      <c r="A6345" t="str">
        <v>GBP=</v>
      </c>
      <c r="B6345">
        <v>1.2513000000000001</v>
      </c>
      <c r="C6345">
        <v>1.2515000000000001</v>
      </c>
      <c r="D6345">
        <v>1.2514000000000001</v>
      </c>
      <c r="E6345" s="1">
        <v>45407</v>
      </c>
    </row>
    <row r="6346" spans="1:5" x14ac:dyDescent="0.2">
      <c r="A6346" t="str">
        <v>GBP=</v>
      </c>
      <c r="B6346">
        <v>1.2488999999999999</v>
      </c>
      <c r="C6346">
        <v>1.2493000000000001</v>
      </c>
      <c r="D6346">
        <v>1.2491000000000001</v>
      </c>
      <c r="E6346" s="1">
        <v>45408</v>
      </c>
    </row>
    <row r="6347" spans="1:5" x14ac:dyDescent="0.2">
      <c r="A6347" t="str">
        <v>GBP=</v>
      </c>
      <c r="B6347">
        <v>1.2561</v>
      </c>
      <c r="C6347">
        <v>1.2565</v>
      </c>
      <c r="D6347">
        <v>1.2563</v>
      </c>
      <c r="E6347" s="1">
        <v>45411</v>
      </c>
    </row>
    <row r="6348" spans="1:5" x14ac:dyDescent="0.2">
      <c r="A6348" t="str">
        <v>GBP=</v>
      </c>
      <c r="B6348">
        <v>1.2490000000000001</v>
      </c>
      <c r="C6348">
        <v>1.2492000000000001</v>
      </c>
      <c r="D6348">
        <v>1.2491000000000001</v>
      </c>
      <c r="E6348" s="1">
        <v>45412</v>
      </c>
    </row>
    <row r="6349" spans="1:5" x14ac:dyDescent="0.2">
      <c r="A6349" t="str">
        <v>GBP=</v>
      </c>
      <c r="B6349">
        <v>1.2524999999999999</v>
      </c>
      <c r="C6349">
        <v>1.2528999999999999</v>
      </c>
      <c r="D6349">
        <v>1.2526999999999999</v>
      </c>
      <c r="E6349" s="1">
        <v>45413</v>
      </c>
    </row>
    <row r="6350" spans="1:5" x14ac:dyDescent="0.2">
      <c r="A6350" t="str">
        <v>GBP=</v>
      </c>
      <c r="B6350">
        <v>1.2531000000000001</v>
      </c>
      <c r="C6350">
        <v>1.2537</v>
      </c>
      <c r="D6350">
        <v>1.2534000000000001</v>
      </c>
      <c r="E6350" s="1">
        <v>45414</v>
      </c>
    </row>
    <row r="6351" spans="1:5" x14ac:dyDescent="0.2">
      <c r="A6351" t="str">
        <v>GBP=</v>
      </c>
      <c r="B6351">
        <v>1.2544</v>
      </c>
      <c r="C6351">
        <v>1.2548999999999999</v>
      </c>
      <c r="D6351">
        <v>1.25465</v>
      </c>
      <c r="E6351" s="1">
        <v>45415</v>
      </c>
    </row>
    <row r="6352" spans="1:5" x14ac:dyDescent="0.2">
      <c r="A6352" t="str">
        <v>GBP=</v>
      </c>
      <c r="B6352">
        <v>1.2561</v>
      </c>
      <c r="C6352">
        <v>1.2564</v>
      </c>
      <c r="D6352">
        <v>1.2562500000000001</v>
      </c>
      <c r="E6352" s="1">
        <v>45418</v>
      </c>
    </row>
    <row r="6353" spans="1:5" x14ac:dyDescent="0.2">
      <c r="A6353" t="str">
        <v>GBP=</v>
      </c>
      <c r="B6353">
        <v>1.2504</v>
      </c>
      <c r="C6353">
        <v>1.2507999999999999</v>
      </c>
      <c r="D6353">
        <v>1.2505999999999999</v>
      </c>
      <c r="E6353" s="1">
        <v>45419</v>
      </c>
    </row>
    <row r="6354" spans="1:5" x14ac:dyDescent="0.2">
      <c r="A6354" t="str">
        <v>GBP=</v>
      </c>
      <c r="B6354">
        <v>1.2496</v>
      </c>
      <c r="C6354">
        <v>1.25</v>
      </c>
      <c r="D6354">
        <v>1.2498</v>
      </c>
      <c r="E6354" s="1">
        <v>45420</v>
      </c>
    </row>
    <row r="6355" spans="1:5" x14ac:dyDescent="0.2">
      <c r="A6355" t="str">
        <v>GBP=</v>
      </c>
      <c r="B6355">
        <v>1.2522</v>
      </c>
      <c r="C6355">
        <v>1.2525999999999999</v>
      </c>
      <c r="D6355">
        <v>1.2524</v>
      </c>
      <c r="E6355" s="1">
        <v>45421</v>
      </c>
    </row>
    <row r="6356" spans="1:5" x14ac:dyDescent="0.2">
      <c r="A6356" t="str">
        <v>GBP=</v>
      </c>
      <c r="B6356">
        <v>1.2521</v>
      </c>
      <c r="C6356">
        <v>1.2524999999999999</v>
      </c>
      <c r="D6356">
        <v>1.2523</v>
      </c>
      <c r="E6356" s="1">
        <v>45422</v>
      </c>
    </row>
    <row r="6357" spans="1:5" x14ac:dyDescent="0.2">
      <c r="A6357" t="str">
        <v>GBP=</v>
      </c>
      <c r="B6357">
        <v>1.2558</v>
      </c>
      <c r="C6357">
        <v>1.256</v>
      </c>
      <c r="D6357">
        <v>1.2559</v>
      </c>
      <c r="E6357" s="1">
        <v>45425</v>
      </c>
    </row>
    <row r="6358" spans="1:5" x14ac:dyDescent="0.2">
      <c r="A6358" t="str">
        <v>GBP=</v>
      </c>
      <c r="B6358">
        <v>1.2587999999999999</v>
      </c>
      <c r="C6358">
        <v>1.2596000000000001</v>
      </c>
      <c r="D6358">
        <v>1.2592000000000001</v>
      </c>
      <c r="E6358" s="1">
        <v>45426</v>
      </c>
    </row>
    <row r="6359" spans="1:5" x14ac:dyDescent="0.2">
      <c r="A6359" t="str">
        <v>GBP=</v>
      </c>
      <c r="B6359">
        <v>1.2685</v>
      </c>
      <c r="C6359">
        <v>1.2685999999999999</v>
      </c>
      <c r="D6359">
        <v>1.2685500000000001</v>
      </c>
      <c r="E6359" s="1">
        <v>45427</v>
      </c>
    </row>
    <row r="6360" spans="1:5" x14ac:dyDescent="0.2">
      <c r="A6360" t="str">
        <v>GBP=</v>
      </c>
      <c r="B6360">
        <v>1.2665999999999999</v>
      </c>
      <c r="C6360">
        <v>1.2673000000000001</v>
      </c>
      <c r="D6360">
        <v>1.26695</v>
      </c>
      <c r="E6360" s="1">
        <v>45428</v>
      </c>
    </row>
    <row r="6361" spans="1:5" x14ac:dyDescent="0.2">
      <c r="A6361" t="str">
        <v>GBP=</v>
      </c>
      <c r="B6361">
        <v>1.2699</v>
      </c>
      <c r="C6361">
        <v>1.2703</v>
      </c>
      <c r="D6361">
        <v>1.2701</v>
      </c>
      <c r="E6361" s="1">
        <v>45429</v>
      </c>
    </row>
    <row r="6362" spans="1:5" x14ac:dyDescent="0.2">
      <c r="A6362" t="str">
        <v>GBP=</v>
      </c>
      <c r="B6362">
        <v>1.2704</v>
      </c>
      <c r="C6362">
        <v>1.2707999999999999</v>
      </c>
      <c r="D6362">
        <v>1.2706</v>
      </c>
      <c r="E6362" s="1">
        <v>45432</v>
      </c>
    </row>
    <row r="6363" spans="1:5" x14ac:dyDescent="0.2">
      <c r="A6363" t="str">
        <v>GBP=</v>
      </c>
      <c r="B6363">
        <v>1.2706999999999999</v>
      </c>
      <c r="C6363">
        <v>1.2710999999999999</v>
      </c>
      <c r="D6363">
        <v>1.2708999999999999</v>
      </c>
      <c r="E6363" s="1">
        <v>45433</v>
      </c>
    </row>
    <row r="6364" spans="1:5" x14ac:dyDescent="0.2">
      <c r="A6364" t="str">
        <v>GBP=</v>
      </c>
      <c r="B6364">
        <v>1.2715000000000001</v>
      </c>
      <c r="C6364">
        <v>1.2719</v>
      </c>
      <c r="D6364">
        <v>1.2717000000000001</v>
      </c>
      <c r="E6364" s="1">
        <v>45434</v>
      </c>
    </row>
    <row r="6365" spans="1:5" x14ac:dyDescent="0.2">
      <c r="A6365" t="str">
        <v>GBP=</v>
      </c>
      <c r="B6365">
        <v>1.2697000000000001</v>
      </c>
      <c r="C6365">
        <v>1.2701</v>
      </c>
      <c r="D6365">
        <v>1.2699</v>
      </c>
      <c r="E6365" s="1">
        <v>45435</v>
      </c>
    </row>
    <row r="6366" spans="1:5" x14ac:dyDescent="0.2">
      <c r="A6366" t="str">
        <v>GBP=</v>
      </c>
      <c r="B6366">
        <v>1.274</v>
      </c>
      <c r="C6366">
        <v>1.2744</v>
      </c>
      <c r="D6366">
        <v>1.2742</v>
      </c>
      <c r="E6366" s="1">
        <v>45436</v>
      </c>
    </row>
    <row r="6367" spans="1:5" x14ac:dyDescent="0.2">
      <c r="A6367" t="str">
        <v>GBP=</v>
      </c>
      <c r="B6367">
        <v>1.2766999999999999</v>
      </c>
      <c r="C6367">
        <v>1.2770999999999999</v>
      </c>
      <c r="D6367">
        <v>1.2768999999999999</v>
      </c>
      <c r="E6367" s="1">
        <v>45439</v>
      </c>
    </row>
    <row r="6368" spans="1:5" x14ac:dyDescent="0.2">
      <c r="A6368" t="str">
        <v>GBP=</v>
      </c>
      <c r="B6368">
        <v>1.276</v>
      </c>
      <c r="C6368">
        <v>1.2764</v>
      </c>
      <c r="D6368">
        <v>1.2762</v>
      </c>
      <c r="E6368" s="1">
        <v>45440</v>
      </c>
    </row>
    <row r="6369" spans="1:5" x14ac:dyDescent="0.2">
      <c r="A6369" t="str">
        <v>GBP=</v>
      </c>
      <c r="B6369">
        <v>1.2706999999999999</v>
      </c>
      <c r="C6369">
        <v>1.2710999999999999</v>
      </c>
      <c r="D6369">
        <v>1.2708999999999999</v>
      </c>
      <c r="E6369" s="1">
        <v>45441</v>
      </c>
    </row>
    <row r="6370" spans="1:5" x14ac:dyDescent="0.2">
      <c r="A6370" t="str">
        <v>GBP=</v>
      </c>
      <c r="B6370">
        <v>1.2729999999999999</v>
      </c>
      <c r="C6370">
        <v>1.2735000000000001</v>
      </c>
      <c r="D6370">
        <v>1.27325</v>
      </c>
      <c r="E6370" s="1">
        <v>45442</v>
      </c>
    </row>
    <row r="6371" spans="1:5" x14ac:dyDescent="0.2">
      <c r="A6371" t="str">
        <v>GBP=</v>
      </c>
      <c r="B6371">
        <v>1.2739</v>
      </c>
      <c r="C6371">
        <v>1.2746</v>
      </c>
      <c r="D6371">
        <v>1.2742500000000001</v>
      </c>
      <c r="E6371" s="1">
        <v>45443</v>
      </c>
    </row>
    <row r="6372" spans="1:5" x14ac:dyDescent="0.2">
      <c r="A6372" t="str">
        <v>GBP=</v>
      </c>
      <c r="B6372">
        <v>1.2804</v>
      </c>
      <c r="C6372">
        <v>1.2807999999999999</v>
      </c>
      <c r="D6372">
        <v>1.2806</v>
      </c>
      <c r="E6372" s="1">
        <v>45446</v>
      </c>
    </row>
    <row r="6373" spans="1:5" x14ac:dyDescent="0.2">
      <c r="A6373" t="str">
        <v>GBP=</v>
      </c>
      <c r="B6373">
        <v>1.2763</v>
      </c>
      <c r="C6373">
        <v>1.2766999999999999</v>
      </c>
      <c r="D6373">
        <v>1.2765</v>
      </c>
      <c r="E6373" s="1">
        <v>45447</v>
      </c>
    </row>
    <row r="6374" spans="1:5" x14ac:dyDescent="0.2">
      <c r="A6374" t="str">
        <v>GBP=</v>
      </c>
      <c r="B6374">
        <v>1.2785</v>
      </c>
      <c r="C6374">
        <v>1.2788999999999999</v>
      </c>
      <c r="D6374">
        <v>1.2786999999999999</v>
      </c>
      <c r="E6374" s="1">
        <v>45448</v>
      </c>
    </row>
    <row r="6375" spans="1:5" x14ac:dyDescent="0.2">
      <c r="A6375" t="str">
        <v>GBP=</v>
      </c>
      <c r="B6375">
        <v>1.2787999999999999</v>
      </c>
      <c r="C6375">
        <v>1.2791999999999999</v>
      </c>
      <c r="D6375">
        <v>1.2789999999999999</v>
      </c>
      <c r="E6375" s="1">
        <v>45449</v>
      </c>
    </row>
    <row r="6376" spans="1:5" x14ac:dyDescent="0.2">
      <c r="A6376" t="str">
        <v>GBP=</v>
      </c>
      <c r="B6376">
        <v>1.2721</v>
      </c>
      <c r="C6376">
        <v>1.2724</v>
      </c>
      <c r="D6376">
        <v>1.2722500000000001</v>
      </c>
      <c r="E6376" s="1">
        <v>45450</v>
      </c>
    </row>
    <row r="6377" spans="1:5" x14ac:dyDescent="0.2">
      <c r="A6377" t="str">
        <v>GBP=</v>
      </c>
      <c r="B6377">
        <v>1.2729999999999999</v>
      </c>
      <c r="C6377">
        <v>1.2732000000000001</v>
      </c>
      <c r="D6377">
        <v>1.2730999999999999</v>
      </c>
      <c r="E6377" s="1">
        <v>45453</v>
      </c>
    </row>
    <row r="6378" spans="1:5" x14ac:dyDescent="0.2">
      <c r="A6378" t="str">
        <v>GBP=</v>
      </c>
      <c r="B6378">
        <v>1.274</v>
      </c>
      <c r="C6378">
        <v>1.2744</v>
      </c>
      <c r="D6378">
        <v>1.2742</v>
      </c>
      <c r="E6378" s="1">
        <v>45454</v>
      </c>
    </row>
    <row r="6379" spans="1:5" x14ac:dyDescent="0.2">
      <c r="A6379" t="str">
        <v>GBP=</v>
      </c>
      <c r="B6379">
        <v>1.2796000000000001</v>
      </c>
      <c r="C6379">
        <v>1.28</v>
      </c>
      <c r="D6379">
        <v>1.2798</v>
      </c>
      <c r="E6379" s="1">
        <v>45455</v>
      </c>
    </row>
    <row r="6380" spans="1:5" x14ac:dyDescent="0.2">
      <c r="A6380" t="str">
        <v>GBP=</v>
      </c>
      <c r="B6380">
        <v>1.2759</v>
      </c>
      <c r="C6380">
        <v>1.2763</v>
      </c>
      <c r="D6380">
        <v>1.2761</v>
      </c>
      <c r="E6380" s="1">
        <v>45456</v>
      </c>
    </row>
    <row r="6381" spans="1:5" x14ac:dyDescent="0.2">
      <c r="A6381" t="str">
        <v>GBP=</v>
      </c>
      <c r="B6381">
        <v>1.2682</v>
      </c>
      <c r="C6381">
        <v>1.2689999999999999</v>
      </c>
      <c r="D6381">
        <v>1.2685999999999999</v>
      </c>
      <c r="E6381" s="1">
        <v>45457</v>
      </c>
    </row>
    <row r="6382" spans="1:5" x14ac:dyDescent="0.2">
      <c r="A6382" t="str">
        <v>GBP=</v>
      </c>
      <c r="B6382">
        <v>1.2703</v>
      </c>
      <c r="C6382">
        <v>1.2706</v>
      </c>
      <c r="D6382">
        <v>1.2704500000000001</v>
      </c>
      <c r="E6382" s="1">
        <v>45460</v>
      </c>
    </row>
    <row r="6383" spans="1:5" x14ac:dyDescent="0.2">
      <c r="A6383" t="str">
        <v>GBP=</v>
      </c>
      <c r="B6383">
        <v>1.2706999999999999</v>
      </c>
      <c r="C6383">
        <v>1.2710999999999999</v>
      </c>
      <c r="D6383">
        <v>1.2708999999999999</v>
      </c>
      <c r="E6383" s="1">
        <v>45461</v>
      </c>
    </row>
    <row r="6384" spans="1:5" x14ac:dyDescent="0.2">
      <c r="A6384" t="str">
        <v>GBP=</v>
      </c>
      <c r="B6384">
        <v>1.2717000000000001</v>
      </c>
      <c r="C6384">
        <v>1.2721</v>
      </c>
      <c r="D6384">
        <v>1.2719</v>
      </c>
      <c r="E6384" s="1">
        <v>45462</v>
      </c>
    </row>
    <row r="6385" spans="1:5" x14ac:dyDescent="0.2">
      <c r="A6385" t="str">
        <v>GBP=</v>
      </c>
      <c r="B6385">
        <v>1.2655000000000001</v>
      </c>
      <c r="C6385">
        <v>1.2659</v>
      </c>
      <c r="D6385">
        <v>1.2657</v>
      </c>
      <c r="E6385" s="1">
        <v>45463</v>
      </c>
    </row>
    <row r="6386" spans="1:5" x14ac:dyDescent="0.2">
      <c r="A6386" t="str">
        <v>GBP=</v>
      </c>
      <c r="B6386">
        <v>1.2645</v>
      </c>
      <c r="C6386">
        <v>1.2647999999999999</v>
      </c>
      <c r="D6386">
        <v>1.2646500000000001</v>
      </c>
      <c r="E6386" s="1">
        <v>45464</v>
      </c>
    </row>
    <row r="6387" spans="1:5" x14ac:dyDescent="0.2">
      <c r="A6387" t="str">
        <v>GBP=</v>
      </c>
      <c r="B6387">
        <v>1.2679</v>
      </c>
      <c r="C6387">
        <v>1.2683</v>
      </c>
      <c r="D6387">
        <v>1.2681</v>
      </c>
      <c r="E6387" s="1">
        <v>45467</v>
      </c>
    </row>
    <row r="6388" spans="1:5" x14ac:dyDescent="0.2">
      <c r="A6388" t="str">
        <v>GBP=</v>
      </c>
      <c r="B6388">
        <v>1.2683</v>
      </c>
      <c r="C6388">
        <v>1.2686999999999999</v>
      </c>
      <c r="D6388">
        <v>1.2685</v>
      </c>
      <c r="E6388" s="1">
        <v>45468</v>
      </c>
    </row>
    <row r="6389" spans="1:5" x14ac:dyDescent="0.2">
      <c r="A6389" t="str">
        <v>GBP=</v>
      </c>
      <c r="B6389">
        <v>1.262</v>
      </c>
      <c r="C6389">
        <v>1.2623</v>
      </c>
      <c r="D6389">
        <v>1.2621500000000001</v>
      </c>
      <c r="E6389" s="1">
        <v>45469</v>
      </c>
    </row>
    <row r="6390" spans="1:5" x14ac:dyDescent="0.2">
      <c r="A6390" t="str">
        <v>GBP=</v>
      </c>
      <c r="B6390">
        <v>1.2638</v>
      </c>
      <c r="C6390">
        <v>1.2642</v>
      </c>
      <c r="D6390">
        <v>1.264</v>
      </c>
      <c r="E6390" s="1">
        <v>45470</v>
      </c>
    </row>
    <row r="6391" spans="1:5" x14ac:dyDescent="0.2">
      <c r="A6391" t="str">
        <v>GBP=</v>
      </c>
      <c r="B6391">
        <v>1.2642</v>
      </c>
      <c r="C6391">
        <v>1.2645999999999999</v>
      </c>
      <c r="D6391">
        <v>1.2644</v>
      </c>
      <c r="E6391" s="1">
        <v>45471</v>
      </c>
    </row>
    <row r="6392" spans="1:5" x14ac:dyDescent="0.2">
      <c r="A6392" t="str">
        <v>GBP=</v>
      </c>
      <c r="B6392">
        <v>1.2646999999999999</v>
      </c>
      <c r="C6392">
        <v>1.2650999999999999</v>
      </c>
      <c r="D6392">
        <v>1.2648999999999999</v>
      </c>
      <c r="E6392" s="1">
        <v>45474</v>
      </c>
    </row>
    <row r="6393" spans="1:5" x14ac:dyDescent="0.2">
      <c r="A6393" t="str">
        <v>GBP=</v>
      </c>
      <c r="B6393">
        <v>1.2684</v>
      </c>
      <c r="C6393">
        <v>1.2686999999999999</v>
      </c>
      <c r="D6393">
        <v>1.2685500000000001</v>
      </c>
      <c r="E6393" s="1">
        <v>45475</v>
      </c>
    </row>
    <row r="6394" spans="1:5" x14ac:dyDescent="0.2">
      <c r="A6394" t="str">
        <v>GBP=</v>
      </c>
      <c r="B6394">
        <v>1.274</v>
      </c>
      <c r="C6394">
        <v>1.2744</v>
      </c>
      <c r="D6394">
        <v>1.2742</v>
      </c>
      <c r="E6394" s="1">
        <v>45476</v>
      </c>
    </row>
    <row r="6395" spans="1:5" x14ac:dyDescent="0.2">
      <c r="A6395" t="str">
        <v>GBP=</v>
      </c>
      <c r="B6395">
        <v>1.2757000000000001</v>
      </c>
      <c r="C6395">
        <v>1.2761</v>
      </c>
      <c r="D6395">
        <v>1.2759</v>
      </c>
      <c r="E6395" s="1">
        <v>45477</v>
      </c>
    </row>
    <row r="6396" spans="1:5" x14ac:dyDescent="0.2">
      <c r="A6396" t="str">
        <v>GBP=</v>
      </c>
      <c r="B6396">
        <v>1.2807999999999999</v>
      </c>
      <c r="C6396">
        <v>1.2811999999999999</v>
      </c>
      <c r="D6396">
        <v>1.2809999999999999</v>
      </c>
      <c r="E6396" s="1">
        <v>45478</v>
      </c>
    </row>
    <row r="6397" spans="1:5" x14ac:dyDescent="0.2">
      <c r="A6397" t="str">
        <v>GBP=</v>
      </c>
      <c r="B6397">
        <v>1.2804</v>
      </c>
      <c r="C6397">
        <v>1.2809999999999999</v>
      </c>
      <c r="D6397">
        <v>1.2806999999999999</v>
      </c>
      <c r="E6397" s="1">
        <v>45481</v>
      </c>
    </row>
    <row r="6398" spans="1:5" x14ac:dyDescent="0.2">
      <c r="A6398" t="str">
        <v>GBP=</v>
      </c>
      <c r="B6398">
        <v>1.2783</v>
      </c>
      <c r="C6398">
        <v>1.2789999999999999</v>
      </c>
      <c r="D6398">
        <v>1.2786500000000001</v>
      </c>
      <c r="E6398" s="1">
        <v>45482</v>
      </c>
    </row>
    <row r="6399" spans="1:5" x14ac:dyDescent="0.2">
      <c r="A6399" t="str">
        <v>GBP=</v>
      </c>
      <c r="B6399">
        <v>1.2845</v>
      </c>
      <c r="C6399">
        <v>1.2851999999999999</v>
      </c>
      <c r="D6399">
        <v>1.28485</v>
      </c>
      <c r="E6399" s="1">
        <v>45483</v>
      </c>
    </row>
    <row r="6400" spans="1:5" x14ac:dyDescent="0.2">
      <c r="A6400" t="str">
        <v>GBP=</v>
      </c>
      <c r="B6400">
        <v>1.2908999999999999</v>
      </c>
      <c r="C6400">
        <v>1.2912999999999999</v>
      </c>
      <c r="D6400">
        <v>1.2910999999999999</v>
      </c>
      <c r="E6400" s="1">
        <v>45484</v>
      </c>
    </row>
    <row r="6401" spans="1:5" x14ac:dyDescent="0.2">
      <c r="A6401" t="str">
        <v>GBP=</v>
      </c>
      <c r="B6401">
        <v>1.2991999999999999</v>
      </c>
      <c r="C6401">
        <v>1.2996000000000001</v>
      </c>
      <c r="D6401">
        <v>1.2994000000000001</v>
      </c>
      <c r="E6401" s="1">
        <v>45485</v>
      </c>
    </row>
    <row r="6402" spans="1:5" x14ac:dyDescent="0.2">
      <c r="A6402" t="str">
        <v>GBP=</v>
      </c>
      <c r="B6402">
        <v>1.2966</v>
      </c>
      <c r="C6402">
        <v>1.2969999999999999</v>
      </c>
      <c r="D6402">
        <v>1.2968</v>
      </c>
      <c r="E6402" s="1">
        <v>45488</v>
      </c>
    </row>
    <row r="6403" spans="1:5" x14ac:dyDescent="0.2">
      <c r="A6403" t="str">
        <v>GBP=</v>
      </c>
      <c r="B6403">
        <v>1.2965</v>
      </c>
      <c r="C6403">
        <v>1.2968999999999999</v>
      </c>
      <c r="D6403">
        <v>1.2967</v>
      </c>
      <c r="E6403" s="1">
        <v>45489</v>
      </c>
    </row>
    <row r="6404" spans="1:5" x14ac:dyDescent="0.2">
      <c r="A6404" t="str">
        <v>GBP=</v>
      </c>
      <c r="B6404">
        <v>1.3008</v>
      </c>
      <c r="C6404">
        <v>1.3010999999999999</v>
      </c>
      <c r="D6404">
        <v>1.3009500000000001</v>
      </c>
      <c r="E6404" s="1">
        <v>45490</v>
      </c>
    </row>
    <row r="6405" spans="1:5" x14ac:dyDescent="0.2">
      <c r="A6405" t="str">
        <v>GBP=</v>
      </c>
      <c r="B6405">
        <v>1.2941</v>
      </c>
      <c r="C6405">
        <v>1.2945</v>
      </c>
      <c r="D6405">
        <v>1.2943</v>
      </c>
      <c r="E6405" s="1">
        <v>45491</v>
      </c>
    </row>
    <row r="6406" spans="1:5" x14ac:dyDescent="0.2">
      <c r="A6406" t="str">
        <v>GBP=</v>
      </c>
      <c r="B6406">
        <v>1.2919</v>
      </c>
      <c r="C6406">
        <v>1.2923</v>
      </c>
      <c r="D6406">
        <v>1.2921</v>
      </c>
      <c r="E6406" s="1">
        <v>45492</v>
      </c>
    </row>
    <row r="6407" spans="1:5" x14ac:dyDescent="0.2">
      <c r="A6407" t="str">
        <v>GBP=</v>
      </c>
      <c r="B6407">
        <v>1.2931999999999999</v>
      </c>
      <c r="C6407">
        <v>1.2936000000000001</v>
      </c>
      <c r="D6407">
        <v>1.2934000000000001</v>
      </c>
      <c r="E6407" s="1">
        <v>45495</v>
      </c>
    </row>
    <row r="6408" spans="1:5" x14ac:dyDescent="0.2">
      <c r="A6408" t="str">
        <v>GBP=</v>
      </c>
      <c r="B6408">
        <v>1.2905</v>
      </c>
      <c r="C6408">
        <v>1.2908999999999999</v>
      </c>
      <c r="D6408">
        <v>1.2907</v>
      </c>
      <c r="E6408" s="1">
        <v>45496</v>
      </c>
    </row>
    <row r="6409" spans="1:5" x14ac:dyDescent="0.2">
      <c r="A6409" t="str">
        <v>GBP=</v>
      </c>
      <c r="B6409">
        <v>1.2906</v>
      </c>
      <c r="C6409">
        <v>1.2907</v>
      </c>
      <c r="D6409">
        <v>1.2906500000000001</v>
      </c>
      <c r="E6409" s="1">
        <v>45497</v>
      </c>
    </row>
    <row r="6410" spans="1:5" x14ac:dyDescent="0.2">
      <c r="A6410" t="str">
        <v>GBP=</v>
      </c>
      <c r="B6410">
        <v>1.2850999999999999</v>
      </c>
      <c r="C6410">
        <v>1.2851999999999999</v>
      </c>
      <c r="D6410">
        <v>1.28515</v>
      </c>
      <c r="E6410" s="1">
        <v>45498</v>
      </c>
    </row>
    <row r="6411" spans="1:5" x14ac:dyDescent="0.2">
      <c r="A6411" t="str">
        <v>GBP=</v>
      </c>
      <c r="B6411">
        <v>1.2871999999999999</v>
      </c>
      <c r="C6411">
        <v>1.2876000000000001</v>
      </c>
      <c r="D6411">
        <v>1.2874000000000001</v>
      </c>
      <c r="E6411" s="1">
        <v>45499</v>
      </c>
    </row>
    <row r="6412" spans="1:5" x14ac:dyDescent="0.2">
      <c r="A6412" t="str">
        <v>GBP=</v>
      </c>
      <c r="B6412">
        <v>1.2859</v>
      </c>
      <c r="C6412">
        <v>1.2863</v>
      </c>
      <c r="D6412">
        <v>1.2861</v>
      </c>
      <c r="E6412" s="1">
        <v>45502</v>
      </c>
    </row>
    <row r="6413" spans="1:5" x14ac:dyDescent="0.2">
      <c r="A6413" t="str">
        <v>GBP=</v>
      </c>
      <c r="B6413">
        <v>1.2834000000000001</v>
      </c>
      <c r="C6413">
        <v>1.2837000000000001</v>
      </c>
      <c r="D6413">
        <v>1.28355</v>
      </c>
      <c r="E6413" s="1">
        <v>45503</v>
      </c>
    </row>
    <row r="6414" spans="1:5" x14ac:dyDescent="0.2">
      <c r="A6414" t="str">
        <v>GBP=</v>
      </c>
      <c r="B6414">
        <v>1.2856000000000001</v>
      </c>
      <c r="C6414">
        <v>1.2857000000000001</v>
      </c>
      <c r="D6414">
        <v>1.28565</v>
      </c>
      <c r="E6414" s="1">
        <v>45504</v>
      </c>
    </row>
    <row r="6415" spans="1:5" x14ac:dyDescent="0.2">
      <c r="A6415" t="str">
        <v>GBP=</v>
      </c>
      <c r="B6415">
        <v>1.2739</v>
      </c>
      <c r="C6415">
        <v>1.2745</v>
      </c>
      <c r="D6415">
        <v>1.2742</v>
      </c>
      <c r="E6415" s="1">
        <v>45505</v>
      </c>
    </row>
    <row r="6416" spans="1:5" x14ac:dyDescent="0.2">
      <c r="A6416" t="str">
        <v>GBP=</v>
      </c>
      <c r="B6416">
        <v>1.2798</v>
      </c>
      <c r="C6416">
        <v>1.2801</v>
      </c>
      <c r="D6416">
        <v>1.2799499999999999</v>
      </c>
      <c r="E6416" s="1">
        <v>45506</v>
      </c>
    </row>
    <row r="6417" spans="1:5" x14ac:dyDescent="0.2">
      <c r="A6417" t="str">
        <v>GBP=</v>
      </c>
      <c r="B6417">
        <v>1.2773000000000001</v>
      </c>
      <c r="C6417">
        <v>1.2778</v>
      </c>
      <c r="D6417">
        <v>1.27755</v>
      </c>
      <c r="E6417" s="1">
        <v>45509</v>
      </c>
    </row>
    <row r="6418" spans="1:5" x14ac:dyDescent="0.2">
      <c r="A6418" t="str">
        <v>GBP=</v>
      </c>
      <c r="B6418">
        <v>1.2688999999999999</v>
      </c>
      <c r="C6418">
        <v>1.2693000000000001</v>
      </c>
      <c r="D6418">
        <v>1.2690999999999999</v>
      </c>
      <c r="E6418" s="1">
        <v>45510</v>
      </c>
    </row>
    <row r="6419" spans="1:5" x14ac:dyDescent="0.2">
      <c r="A6419" t="str">
        <v>GBP=</v>
      </c>
      <c r="B6419">
        <v>1.2690999999999999</v>
      </c>
      <c r="C6419">
        <v>1.2692000000000001</v>
      </c>
      <c r="D6419">
        <v>1.26915</v>
      </c>
      <c r="E6419" s="1">
        <v>45511</v>
      </c>
    </row>
    <row r="6420" spans="1:5" x14ac:dyDescent="0.2">
      <c r="A6420" t="str">
        <v>GBP=</v>
      </c>
      <c r="B6420">
        <v>1.2746999999999999</v>
      </c>
      <c r="C6420">
        <v>1.2750999999999999</v>
      </c>
      <c r="D6420">
        <v>1.2748999999999999</v>
      </c>
      <c r="E6420" s="1">
        <v>45512</v>
      </c>
    </row>
    <row r="6421" spans="1:5" x14ac:dyDescent="0.2">
      <c r="A6421" t="str">
        <v>GBP=</v>
      </c>
      <c r="B6421">
        <v>1.2759</v>
      </c>
      <c r="C6421">
        <v>1.2766999999999999</v>
      </c>
      <c r="D6421">
        <v>1.2763</v>
      </c>
      <c r="E6421" s="1">
        <v>45513</v>
      </c>
    </row>
    <row r="6422" spans="1:5" x14ac:dyDescent="0.2">
      <c r="A6422" t="str">
        <v>GBP=</v>
      </c>
      <c r="B6422">
        <v>1.2764</v>
      </c>
      <c r="C6422">
        <v>1.2766999999999999</v>
      </c>
      <c r="D6422">
        <v>1.2765500000000001</v>
      </c>
      <c r="E6422" s="1">
        <v>45516</v>
      </c>
    </row>
    <row r="6423" spans="1:5" x14ac:dyDescent="0.2">
      <c r="A6423" t="str">
        <v>GBP=</v>
      </c>
      <c r="B6423">
        <v>1.2857000000000001</v>
      </c>
      <c r="C6423">
        <v>1.2864</v>
      </c>
      <c r="D6423">
        <v>1.2860499999999999</v>
      </c>
      <c r="E6423" s="1">
        <v>45517</v>
      </c>
    </row>
    <row r="6424" spans="1:5" x14ac:dyDescent="0.2">
      <c r="A6424" t="str">
        <v>GBP=</v>
      </c>
      <c r="B6424">
        <v>1.2825</v>
      </c>
      <c r="C6424">
        <v>1.2828999999999999</v>
      </c>
      <c r="D6424">
        <v>1.2827</v>
      </c>
      <c r="E6424" s="1">
        <v>45518</v>
      </c>
    </row>
    <row r="6425" spans="1:5" x14ac:dyDescent="0.2">
      <c r="A6425" t="str">
        <v>GBP=</v>
      </c>
      <c r="B6425">
        <v>1.2850999999999999</v>
      </c>
      <c r="C6425">
        <v>1.2857000000000001</v>
      </c>
      <c r="D6425">
        <v>1.2854000000000001</v>
      </c>
      <c r="E6425" s="1">
        <v>45519</v>
      </c>
    </row>
    <row r="6426" spans="1:5" x14ac:dyDescent="0.2">
      <c r="A6426" t="str">
        <v>GBP=</v>
      </c>
      <c r="B6426">
        <v>1.2944</v>
      </c>
      <c r="C6426">
        <v>1.2946</v>
      </c>
      <c r="D6426">
        <v>1.2945</v>
      </c>
      <c r="E6426" s="1">
        <v>45520</v>
      </c>
    </row>
    <row r="6427" spans="1:5" x14ac:dyDescent="0.2">
      <c r="A6427" t="str">
        <v>GBP=</v>
      </c>
      <c r="B6427">
        <v>1.2988</v>
      </c>
      <c r="C6427">
        <v>1.2994000000000001</v>
      </c>
      <c r="D6427">
        <v>1.2990999999999999</v>
      </c>
      <c r="E6427" s="1">
        <v>45523</v>
      </c>
    </row>
    <row r="6428" spans="1:5" x14ac:dyDescent="0.2">
      <c r="A6428" t="str">
        <v>GBP=</v>
      </c>
      <c r="B6428">
        <v>1.3028999999999999</v>
      </c>
      <c r="C6428">
        <v>1.3038000000000001</v>
      </c>
      <c r="D6428">
        <v>1.30335</v>
      </c>
      <c r="E6428" s="1">
        <v>45524</v>
      </c>
    </row>
    <row r="6429" spans="1:5" x14ac:dyDescent="0.2">
      <c r="A6429" t="str">
        <v>GBP=</v>
      </c>
      <c r="B6429">
        <v>1.3091999999999999</v>
      </c>
      <c r="C6429">
        <v>1.3095000000000001</v>
      </c>
      <c r="D6429">
        <v>1.30935</v>
      </c>
      <c r="E6429" s="1">
        <v>45525</v>
      </c>
    </row>
    <row r="6430" spans="1:5" x14ac:dyDescent="0.2">
      <c r="A6430" t="str">
        <v>GBP=</v>
      </c>
      <c r="B6430">
        <v>1.3088</v>
      </c>
      <c r="C6430">
        <v>1.3091999999999999</v>
      </c>
      <c r="D6430">
        <v>1.3089999999999999</v>
      </c>
      <c r="E6430" s="1">
        <v>45526</v>
      </c>
    </row>
    <row r="6431" spans="1:5" x14ac:dyDescent="0.2">
      <c r="A6431" t="str">
        <v>GBP=</v>
      </c>
      <c r="B6431">
        <v>1.3209</v>
      </c>
      <c r="C6431">
        <v>1.3216000000000001</v>
      </c>
      <c r="D6431">
        <v>1.32125</v>
      </c>
      <c r="E6431" s="1">
        <v>45527</v>
      </c>
    </row>
    <row r="6432" spans="1:5" x14ac:dyDescent="0.2">
      <c r="A6432" t="str">
        <v>GBP=</v>
      </c>
      <c r="B6432">
        <v>1.319</v>
      </c>
      <c r="C6432">
        <v>1.3190999999999999</v>
      </c>
      <c r="D6432">
        <v>1.3190500000000001</v>
      </c>
      <c r="E6432" s="1">
        <v>45530</v>
      </c>
    </row>
    <row r="6433" spans="1:5" x14ac:dyDescent="0.2">
      <c r="A6433" t="str">
        <v>GBP=</v>
      </c>
      <c r="B6433">
        <v>1.3254999999999999</v>
      </c>
      <c r="C6433">
        <v>1.3263</v>
      </c>
      <c r="D6433">
        <v>1.3259000000000001</v>
      </c>
      <c r="E6433" s="1">
        <v>45531</v>
      </c>
    </row>
    <row r="6434" spans="1:5" x14ac:dyDescent="0.2">
      <c r="A6434" t="str">
        <v>GBP=</v>
      </c>
      <c r="B6434">
        <v>1.319</v>
      </c>
      <c r="C6434">
        <v>1.3192999999999999</v>
      </c>
      <c r="D6434">
        <v>1.31915</v>
      </c>
      <c r="E6434" s="1">
        <v>45532</v>
      </c>
    </row>
    <row r="6435" spans="1:5" x14ac:dyDescent="0.2">
      <c r="A6435" t="str">
        <v>GBP=</v>
      </c>
      <c r="B6435">
        <v>1.3168</v>
      </c>
      <c r="C6435">
        <v>1.3169</v>
      </c>
      <c r="D6435">
        <v>1.3168500000000001</v>
      </c>
      <c r="E6435" s="1">
        <v>45533</v>
      </c>
    </row>
    <row r="6436" spans="1:5" x14ac:dyDescent="0.2">
      <c r="A6436" t="str">
        <v>GBP=</v>
      </c>
      <c r="B6436">
        <v>1.3126</v>
      </c>
      <c r="C6436">
        <v>1.3133999999999999</v>
      </c>
      <c r="D6436">
        <v>1.3129999999999999</v>
      </c>
      <c r="E6436" s="1">
        <v>45534</v>
      </c>
    </row>
    <row r="6437" spans="1:5" x14ac:dyDescent="0.2">
      <c r="A6437" t="str">
        <v>GBP=</v>
      </c>
      <c r="B6437">
        <v>1.3149</v>
      </c>
      <c r="C6437">
        <v>1.3151999999999999</v>
      </c>
      <c r="D6437">
        <v>1.3150500000000001</v>
      </c>
      <c r="E6437" s="1">
        <v>45537</v>
      </c>
    </row>
    <row r="6438" spans="1:5" x14ac:dyDescent="0.2">
      <c r="A6438" t="str">
        <v>GBP=</v>
      </c>
      <c r="B6438">
        <v>1.3110999999999999</v>
      </c>
      <c r="C6438">
        <v>1.3117000000000001</v>
      </c>
      <c r="D6438">
        <v>1.3113999999999999</v>
      </c>
      <c r="E6438" s="1">
        <v>45538</v>
      </c>
    </row>
    <row r="6439" spans="1:5" x14ac:dyDescent="0.2">
      <c r="A6439" t="str">
        <v>GBP=</v>
      </c>
      <c r="B6439">
        <v>1.3142</v>
      </c>
      <c r="C6439">
        <v>1.3149</v>
      </c>
      <c r="D6439">
        <v>1.3145500000000001</v>
      </c>
      <c r="E6439" s="1">
        <v>45539</v>
      </c>
    </row>
    <row r="6440" spans="1:5" x14ac:dyDescent="0.2">
      <c r="A6440" t="str">
        <v>GBP=</v>
      </c>
      <c r="B6440">
        <v>1.3174999999999999</v>
      </c>
      <c r="C6440">
        <v>1.3181</v>
      </c>
      <c r="D6440">
        <v>1.3178000000000001</v>
      </c>
      <c r="E6440" s="1">
        <v>45540</v>
      </c>
    </row>
    <row r="6441" spans="1:5" x14ac:dyDescent="0.2">
      <c r="A6441" t="str">
        <v>GBP=</v>
      </c>
      <c r="B6441">
        <v>1.3123</v>
      </c>
      <c r="C6441">
        <v>1.3129</v>
      </c>
      <c r="D6441">
        <v>1.3126</v>
      </c>
      <c r="E6441" s="1">
        <v>45541</v>
      </c>
    </row>
    <row r="6442" spans="1:5" x14ac:dyDescent="0.2">
      <c r="A6442" t="str">
        <v>GBP=</v>
      </c>
      <c r="B6442">
        <v>1.3071999999999999</v>
      </c>
      <c r="C6442">
        <v>1.3075000000000001</v>
      </c>
      <c r="D6442">
        <v>1.30735</v>
      </c>
      <c r="E6442" s="1">
        <v>45544</v>
      </c>
    </row>
    <row r="6443" spans="1:5" x14ac:dyDescent="0.2">
      <c r="A6443" t="str">
        <v>GBP=</v>
      </c>
      <c r="B6443">
        <v>1.3079000000000001</v>
      </c>
      <c r="C6443">
        <v>1.3081</v>
      </c>
      <c r="D6443">
        <v>1.3080000000000001</v>
      </c>
      <c r="E6443" s="1">
        <v>45545</v>
      </c>
    </row>
    <row r="6444" spans="1:5" x14ac:dyDescent="0.2">
      <c r="A6444" t="str">
        <v>GBP=</v>
      </c>
      <c r="B6444">
        <v>1.3043</v>
      </c>
      <c r="C6444">
        <v>1.3049999999999999</v>
      </c>
      <c r="D6444">
        <v>1.3046500000000001</v>
      </c>
      <c r="E6444" s="1">
        <v>45546</v>
      </c>
    </row>
    <row r="6445" spans="1:5" x14ac:dyDescent="0.2">
      <c r="A6445" t="str">
        <v>GBP=</v>
      </c>
      <c r="B6445">
        <v>1.3123</v>
      </c>
      <c r="C6445">
        <v>1.3125</v>
      </c>
      <c r="D6445">
        <v>1.3124</v>
      </c>
      <c r="E6445" s="1">
        <v>45547</v>
      </c>
    </row>
    <row r="6446" spans="1:5" x14ac:dyDescent="0.2">
      <c r="A6446" t="str">
        <v>GBP=</v>
      </c>
      <c r="B6446">
        <v>1.3122</v>
      </c>
      <c r="C6446">
        <v>1.3125</v>
      </c>
      <c r="D6446">
        <v>1.3123499999999999</v>
      </c>
      <c r="E6446" s="1">
        <v>45548</v>
      </c>
    </row>
    <row r="6447" spans="1:5" x14ac:dyDescent="0.2">
      <c r="A6447" t="str">
        <v>GBP=</v>
      </c>
      <c r="B6447">
        <v>1.3216000000000001</v>
      </c>
      <c r="C6447">
        <v>1.3217000000000001</v>
      </c>
      <c r="D6447">
        <v>1.32165</v>
      </c>
      <c r="E6447" s="1">
        <v>45551</v>
      </c>
    </row>
    <row r="6448" spans="1:5" x14ac:dyDescent="0.2">
      <c r="A6448" t="str">
        <v>GBP=</v>
      </c>
      <c r="B6448">
        <v>1.3160000000000001</v>
      </c>
      <c r="C6448">
        <v>1.3162</v>
      </c>
      <c r="D6448">
        <v>1.3161</v>
      </c>
      <c r="E6448" s="1">
        <v>45552</v>
      </c>
    </row>
    <row r="6449" spans="1:5" x14ac:dyDescent="0.2">
      <c r="A6449" t="str">
        <v>GBP=</v>
      </c>
      <c r="B6449">
        <v>1.3211999999999999</v>
      </c>
      <c r="C6449">
        <v>1.3213999999999999</v>
      </c>
      <c r="D6449">
        <v>1.3212999999999999</v>
      </c>
      <c r="E6449" s="1">
        <v>45553</v>
      </c>
    </row>
    <row r="6450" spans="1:5" x14ac:dyDescent="0.2">
      <c r="A6450" t="str">
        <v>GBP=</v>
      </c>
      <c r="B6450">
        <v>1.3284</v>
      </c>
      <c r="C6450">
        <v>1.3285</v>
      </c>
      <c r="D6450">
        <v>1.3284499999999999</v>
      </c>
      <c r="E6450" s="1">
        <v>45554</v>
      </c>
    </row>
    <row r="6451" spans="1:5" x14ac:dyDescent="0.2">
      <c r="A6451" t="str">
        <v>GBP=</v>
      </c>
      <c r="B6451">
        <v>1.3321000000000001</v>
      </c>
      <c r="C6451">
        <v>1.3323</v>
      </c>
      <c r="D6451">
        <v>1.3322000000000001</v>
      </c>
      <c r="E6451" s="1">
        <v>45555</v>
      </c>
    </row>
    <row r="6452" spans="1:5" x14ac:dyDescent="0.2">
      <c r="A6452" t="str">
        <v>GBP=</v>
      </c>
      <c r="B6452">
        <v>1.3346</v>
      </c>
      <c r="C6452">
        <v>1.3348</v>
      </c>
      <c r="D6452">
        <v>1.3347</v>
      </c>
      <c r="E6452" s="1">
        <v>45558</v>
      </c>
    </row>
    <row r="6453" spans="1:5" x14ac:dyDescent="0.2">
      <c r="A6453" t="str">
        <v>GBP=</v>
      </c>
      <c r="B6453">
        <v>1.3411999999999999</v>
      </c>
      <c r="C6453">
        <v>1.3412999999999999</v>
      </c>
      <c r="D6453">
        <v>1.3412500000000001</v>
      </c>
      <c r="E6453" s="1">
        <v>45559</v>
      </c>
    </row>
    <row r="6454" spans="1:5" x14ac:dyDescent="0.2">
      <c r="A6454" t="str">
        <v>GBP=</v>
      </c>
      <c r="B6454">
        <v>1.3323</v>
      </c>
      <c r="C6454">
        <v>1.3325</v>
      </c>
      <c r="D6454">
        <v>1.3324</v>
      </c>
      <c r="E6454" s="1">
        <v>45560</v>
      </c>
    </row>
    <row r="6455" spans="1:5" x14ac:dyDescent="0.2">
      <c r="A6455" t="str">
        <v>GBP=</v>
      </c>
      <c r="B6455">
        <v>1.3414999999999999</v>
      </c>
      <c r="C6455">
        <v>1.3415999999999999</v>
      </c>
      <c r="D6455">
        <v>1.34155</v>
      </c>
      <c r="E6455" s="1">
        <v>45561</v>
      </c>
    </row>
    <row r="6456" spans="1:5" x14ac:dyDescent="0.2">
      <c r="A6456" t="str">
        <v>GBP=</v>
      </c>
      <c r="B6456">
        <v>1.3372999999999999</v>
      </c>
      <c r="C6456">
        <v>1.3375999999999999</v>
      </c>
      <c r="D6456">
        <v>1.33745</v>
      </c>
      <c r="E6456" s="1">
        <v>45562</v>
      </c>
    </row>
    <row r="6457" spans="1:5" x14ac:dyDescent="0.2">
      <c r="A6457" t="str">
        <v>GBP=</v>
      </c>
      <c r="B6457">
        <v>1.337</v>
      </c>
      <c r="C6457">
        <v>1.3379000000000001</v>
      </c>
      <c r="D6457">
        <v>1.33745</v>
      </c>
      <c r="E6457" s="1">
        <v>45565</v>
      </c>
    </row>
    <row r="6458" spans="1:5" x14ac:dyDescent="0.2">
      <c r="A6458" t="str">
        <v>GBP=</v>
      </c>
      <c r="B6458">
        <v>1.3285</v>
      </c>
      <c r="C6458">
        <v>1.3286</v>
      </c>
      <c r="D6458">
        <v>1.3285499999999999</v>
      </c>
      <c r="E6458" s="1">
        <v>45566</v>
      </c>
    </row>
    <row r="6459" spans="1:5" x14ac:dyDescent="0.2">
      <c r="A6459" t="str">
        <v>GBP=</v>
      </c>
      <c r="B6459">
        <v>1.3267</v>
      </c>
      <c r="C6459">
        <v>1.3269</v>
      </c>
      <c r="D6459">
        <v>1.3268</v>
      </c>
      <c r="E6459" s="1">
        <v>45567</v>
      </c>
    </row>
    <row r="6460" spans="1:5" x14ac:dyDescent="0.2">
      <c r="A6460" t="str">
        <v>GBP=</v>
      </c>
      <c r="B6460">
        <v>1.3124</v>
      </c>
      <c r="C6460">
        <v>1.3125</v>
      </c>
      <c r="D6460">
        <v>1.3124499999999999</v>
      </c>
      <c r="E6460" s="1">
        <v>45568</v>
      </c>
    </row>
    <row r="6461" spans="1:5" x14ac:dyDescent="0.2">
      <c r="A6461" t="str">
        <v>GBP=</v>
      </c>
      <c r="B6461">
        <v>1.3116000000000001</v>
      </c>
      <c r="C6461">
        <v>1.3123</v>
      </c>
      <c r="D6461">
        <v>1.3119499999999999</v>
      </c>
      <c r="E6461" s="1">
        <v>45569</v>
      </c>
    </row>
    <row r="6462" spans="1:5" x14ac:dyDescent="0.2">
      <c r="A6462" t="str">
        <v>GBP=</v>
      </c>
      <c r="B6462">
        <v>1.3083</v>
      </c>
      <c r="C6462">
        <v>1.3085</v>
      </c>
      <c r="D6462">
        <v>1.3084</v>
      </c>
      <c r="E6462" s="1">
        <v>45572</v>
      </c>
    </row>
    <row r="6463" spans="1:5" x14ac:dyDescent="0.2">
      <c r="A6463" t="str">
        <v>GBP=</v>
      </c>
      <c r="B6463">
        <v>1.3104</v>
      </c>
      <c r="C6463">
        <v>1.3105</v>
      </c>
      <c r="D6463">
        <v>1.3104499999999999</v>
      </c>
      <c r="E6463" s="1">
        <v>45573</v>
      </c>
    </row>
    <row r="6464" spans="1:5" x14ac:dyDescent="0.2">
      <c r="A6464" t="str">
        <v>GBP=</v>
      </c>
      <c r="B6464">
        <v>1.3069999999999999</v>
      </c>
      <c r="C6464">
        <v>1.3070999999999999</v>
      </c>
      <c r="D6464">
        <v>1.30705</v>
      </c>
      <c r="E6464" s="1">
        <v>45574</v>
      </c>
    </row>
    <row r="6465" spans="1:5" x14ac:dyDescent="0.2">
      <c r="A6465" t="str">
        <v>GBP=</v>
      </c>
      <c r="B6465">
        <v>1.3058000000000001</v>
      </c>
      <c r="C6465">
        <v>1.306</v>
      </c>
      <c r="D6465">
        <v>1.3059000000000001</v>
      </c>
      <c r="E6465" s="1">
        <v>45575</v>
      </c>
    </row>
    <row r="6466" spans="1:5" x14ac:dyDescent="0.2">
      <c r="A6466" t="str">
        <v>GBP=</v>
      </c>
      <c r="B6466">
        <v>1.3066</v>
      </c>
      <c r="C6466">
        <v>1.3069</v>
      </c>
      <c r="D6466">
        <v>1.3067500000000001</v>
      </c>
      <c r="E6466" s="1">
        <v>45576</v>
      </c>
    </row>
    <row r="6467" spans="1:5" x14ac:dyDescent="0.2">
      <c r="A6467" t="str">
        <v>GBP=</v>
      </c>
      <c r="B6467">
        <v>1.3059000000000001</v>
      </c>
      <c r="C6467">
        <v>1.306</v>
      </c>
      <c r="D6467">
        <v>1.3059499999999999</v>
      </c>
      <c r="E6467" s="1">
        <v>45579</v>
      </c>
    </row>
    <row r="6468" spans="1:5" x14ac:dyDescent="0.2">
      <c r="A6468" t="str">
        <v>GBP=</v>
      </c>
      <c r="B6468">
        <v>1.3071999999999999</v>
      </c>
      <c r="C6468">
        <v>1.3073999999999999</v>
      </c>
      <c r="D6468">
        <v>1.3072999999999999</v>
      </c>
      <c r="E6468" s="1">
        <v>45580</v>
      </c>
    </row>
    <row r="6469" spans="1:5" x14ac:dyDescent="0.2">
      <c r="A6469" t="str">
        <v>GBP=</v>
      </c>
      <c r="B6469">
        <v>1.2989999999999999</v>
      </c>
      <c r="C6469">
        <v>1.2990999999999999</v>
      </c>
      <c r="D6469">
        <v>1.29905</v>
      </c>
      <c r="E6469" s="1">
        <v>45581</v>
      </c>
    </row>
    <row r="6470" spans="1:5" x14ac:dyDescent="0.2">
      <c r="A6470" t="str">
        <v>GBP=</v>
      </c>
      <c r="B6470">
        <v>1.3009999999999999</v>
      </c>
      <c r="C6470">
        <v>1.3011999999999999</v>
      </c>
      <c r="D6470">
        <v>1.3010999999999999</v>
      </c>
      <c r="E6470" s="1">
        <v>45582</v>
      </c>
    </row>
    <row r="6471" spans="1:5" x14ac:dyDescent="0.2">
      <c r="A6471" t="str">
        <v>GBP=</v>
      </c>
      <c r="B6471">
        <v>1.3048</v>
      </c>
      <c r="C6471">
        <v>1.3055000000000001</v>
      </c>
      <c r="D6471">
        <v>1.30515</v>
      </c>
      <c r="E6471" s="1">
        <v>45583</v>
      </c>
    </row>
    <row r="6472" spans="1:5" x14ac:dyDescent="0.2">
      <c r="A6472" t="str">
        <v>GBP=</v>
      </c>
      <c r="B6472">
        <v>1.2984</v>
      </c>
      <c r="C6472">
        <v>1.2986</v>
      </c>
      <c r="D6472">
        <v>1.2985</v>
      </c>
      <c r="E6472" s="1">
        <v>45586</v>
      </c>
    </row>
    <row r="6473" spans="1:5" x14ac:dyDescent="0.2">
      <c r="A6473" t="str">
        <v>GBP=</v>
      </c>
      <c r="B6473">
        <v>1.2983</v>
      </c>
      <c r="C6473">
        <v>1.2984</v>
      </c>
      <c r="D6473">
        <v>1.2983499999999999</v>
      </c>
      <c r="E6473" s="1">
        <v>45587</v>
      </c>
    </row>
    <row r="6474" spans="1:5" x14ac:dyDescent="0.2">
      <c r="A6474" t="str">
        <v>GBP=</v>
      </c>
      <c r="B6474">
        <v>1.292</v>
      </c>
      <c r="C6474">
        <v>1.2922</v>
      </c>
      <c r="D6474">
        <v>1.2921</v>
      </c>
      <c r="E6474" s="1">
        <v>45588</v>
      </c>
    </row>
    <row r="6475" spans="1:5" x14ac:dyDescent="0.2">
      <c r="A6475" t="str">
        <v>GBP=</v>
      </c>
      <c r="B6475">
        <v>1.2971999999999999</v>
      </c>
      <c r="C6475">
        <v>1.2975000000000001</v>
      </c>
      <c r="D6475">
        <v>1.29735</v>
      </c>
      <c r="E6475" s="1">
        <v>45589</v>
      </c>
    </row>
    <row r="6476" spans="1:5" x14ac:dyDescent="0.2">
      <c r="A6476" t="str">
        <v>GBP=</v>
      </c>
      <c r="B6476">
        <v>1.2959000000000001</v>
      </c>
      <c r="C6476">
        <v>1.2965</v>
      </c>
      <c r="D6476">
        <v>1.2962</v>
      </c>
      <c r="E6476" s="1">
        <v>45590</v>
      </c>
    </row>
    <row r="6477" spans="1:5" x14ac:dyDescent="0.2">
      <c r="A6477" t="str">
        <v>GBP=</v>
      </c>
      <c r="B6477">
        <v>1.2970999999999999</v>
      </c>
      <c r="C6477">
        <v>1.2974000000000001</v>
      </c>
      <c r="D6477">
        <v>1.29725</v>
      </c>
      <c r="E6477" s="1">
        <v>45593</v>
      </c>
    </row>
    <row r="6478" spans="1:5" x14ac:dyDescent="0.2">
      <c r="A6478" t="str">
        <v>GBP=</v>
      </c>
      <c r="B6478">
        <v>1.3015000000000001</v>
      </c>
      <c r="C6478">
        <v>1.3016000000000001</v>
      </c>
      <c r="D6478">
        <v>1.30155</v>
      </c>
      <c r="E6478" s="1">
        <v>45594</v>
      </c>
    </row>
    <row r="6479" spans="1:5" x14ac:dyDescent="0.2">
      <c r="A6479" t="str">
        <v>GBP=</v>
      </c>
      <c r="B6479">
        <v>1.2962</v>
      </c>
      <c r="C6479">
        <v>1.2963</v>
      </c>
      <c r="D6479">
        <v>1.2962499999999999</v>
      </c>
      <c r="E6479" s="1">
        <v>45595</v>
      </c>
    </row>
    <row r="6480" spans="1:5" x14ac:dyDescent="0.2">
      <c r="A6480" t="str">
        <v>GBP=</v>
      </c>
      <c r="B6480">
        <v>1.2898000000000001</v>
      </c>
      <c r="C6480">
        <v>1.29</v>
      </c>
      <c r="D6480">
        <v>1.2899</v>
      </c>
      <c r="E6480" s="1">
        <v>45596</v>
      </c>
    </row>
    <row r="6481" spans="1:5" x14ac:dyDescent="0.2">
      <c r="A6481" t="str">
        <v>GBP=</v>
      </c>
      <c r="B6481">
        <v>1.2926</v>
      </c>
      <c r="C6481">
        <v>1.2928999999999999</v>
      </c>
      <c r="D6481">
        <v>1.2927500000000001</v>
      </c>
      <c r="E6481" s="1">
        <v>45597</v>
      </c>
    </row>
    <row r="6482" spans="1:5" x14ac:dyDescent="0.2">
      <c r="A6482" t="str">
        <v>GBP=</v>
      </c>
      <c r="B6482">
        <v>1.2957000000000001</v>
      </c>
      <c r="C6482">
        <v>1.2958000000000001</v>
      </c>
      <c r="D6482">
        <v>1.29575</v>
      </c>
      <c r="E6482" s="1">
        <v>45600</v>
      </c>
    </row>
    <row r="6483" spans="1:5" x14ac:dyDescent="0.2">
      <c r="A6483" t="str">
        <v>GBP=</v>
      </c>
      <c r="B6483">
        <v>1.3041</v>
      </c>
      <c r="C6483">
        <v>1.3043</v>
      </c>
      <c r="D6483">
        <v>1.3042</v>
      </c>
      <c r="E6483" s="1">
        <v>45601</v>
      </c>
    </row>
    <row r="6484" spans="1:5" x14ac:dyDescent="0.2">
      <c r="A6484" t="str">
        <v>GBP=</v>
      </c>
      <c r="B6484">
        <v>1.2878000000000001</v>
      </c>
      <c r="C6484">
        <v>1.288</v>
      </c>
      <c r="D6484">
        <v>1.2879</v>
      </c>
      <c r="E6484" s="1">
        <v>45602</v>
      </c>
    </row>
    <row r="6485" spans="1:5" x14ac:dyDescent="0.2">
      <c r="A6485" t="str">
        <v>GBP=</v>
      </c>
      <c r="B6485">
        <v>1.2986</v>
      </c>
      <c r="C6485">
        <v>1.2987</v>
      </c>
      <c r="D6485">
        <v>1.2986500000000001</v>
      </c>
      <c r="E6485" s="1">
        <v>45603</v>
      </c>
    </row>
    <row r="6486" spans="1:5" x14ac:dyDescent="0.2">
      <c r="A6486" t="str">
        <v>GBP=</v>
      </c>
      <c r="B6486">
        <v>1.2921</v>
      </c>
      <c r="C6486">
        <v>1.2925</v>
      </c>
      <c r="D6486">
        <v>1.2923</v>
      </c>
      <c r="E6486" s="1">
        <v>45604</v>
      </c>
    </row>
    <row r="6487" spans="1:5" x14ac:dyDescent="0.2">
      <c r="A6487" t="str">
        <v>GBP=</v>
      </c>
      <c r="B6487">
        <v>1.2868999999999999</v>
      </c>
      <c r="C6487">
        <v>1.2869999999999999</v>
      </c>
      <c r="D6487">
        <v>1.28695</v>
      </c>
      <c r="E6487" s="1">
        <v>45607</v>
      </c>
    </row>
    <row r="6488" spans="1:5" x14ac:dyDescent="0.2">
      <c r="A6488" t="str">
        <v>GBP=</v>
      </c>
      <c r="B6488">
        <v>1.2746999999999999</v>
      </c>
      <c r="C6488">
        <v>1.2747999999999999</v>
      </c>
      <c r="D6488">
        <v>1.27475</v>
      </c>
      <c r="E6488" s="1">
        <v>45608</v>
      </c>
    </row>
    <row r="6489" spans="1:5" x14ac:dyDescent="0.2">
      <c r="A6489" t="str">
        <v>GBP=</v>
      </c>
      <c r="B6489">
        <v>1.2703</v>
      </c>
      <c r="C6489">
        <v>1.2710999999999999</v>
      </c>
      <c r="D6489">
        <v>1.2706999999999999</v>
      </c>
      <c r="E6489" s="1">
        <v>45609</v>
      </c>
    </row>
    <row r="6490" spans="1:5" x14ac:dyDescent="0.2">
      <c r="A6490" t="str">
        <v>GBP=</v>
      </c>
      <c r="B6490">
        <v>1.2665</v>
      </c>
      <c r="C6490">
        <v>1.2666999999999999</v>
      </c>
      <c r="D6490">
        <v>1.2665999999999999</v>
      </c>
      <c r="E6490" s="1">
        <v>45610</v>
      </c>
    </row>
    <row r="6491" spans="1:5" x14ac:dyDescent="0.2">
      <c r="A6491" t="str">
        <v>GBP=</v>
      </c>
      <c r="B6491">
        <v>1.2617</v>
      </c>
      <c r="C6491">
        <v>1.2623</v>
      </c>
      <c r="D6491">
        <v>1.262</v>
      </c>
      <c r="E6491" s="1">
        <v>45611</v>
      </c>
    </row>
    <row r="6492" spans="1:5" x14ac:dyDescent="0.2">
      <c r="A6492" t="str">
        <v>GBP=</v>
      </c>
      <c r="B6492">
        <v>1.2676000000000001</v>
      </c>
      <c r="C6492">
        <v>1.2682</v>
      </c>
      <c r="D6492">
        <v>1.2679</v>
      </c>
      <c r="E6492" s="1">
        <v>45614</v>
      </c>
    </row>
    <row r="6493" spans="1:5" x14ac:dyDescent="0.2">
      <c r="A6493" t="str">
        <v>GBP=</v>
      </c>
      <c r="B6493">
        <v>1.2682</v>
      </c>
      <c r="C6493">
        <v>1.2683</v>
      </c>
      <c r="D6493">
        <v>1.2682500000000001</v>
      </c>
      <c r="E6493" s="1">
        <v>45615</v>
      </c>
    </row>
    <row r="6494" spans="1:5" x14ac:dyDescent="0.2">
      <c r="A6494" t="str">
        <v>GBP=</v>
      </c>
      <c r="B6494">
        <v>1.2649999999999999</v>
      </c>
      <c r="C6494">
        <v>1.2653000000000001</v>
      </c>
      <c r="D6494">
        <v>1.26515</v>
      </c>
      <c r="E6494" s="1">
        <v>45616</v>
      </c>
    </row>
    <row r="6495" spans="1:5" x14ac:dyDescent="0.2">
      <c r="A6495" t="str">
        <v>GBP=</v>
      </c>
      <c r="B6495">
        <v>1.2585999999999999</v>
      </c>
      <c r="C6495">
        <v>1.2592000000000001</v>
      </c>
      <c r="D6495">
        <v>1.2588999999999999</v>
      </c>
      <c r="E6495" s="1">
        <v>45617</v>
      </c>
    </row>
    <row r="6496" spans="1:5" x14ac:dyDescent="0.2">
      <c r="A6496" t="str">
        <v>GBP=</v>
      </c>
      <c r="B6496">
        <v>1.2531000000000001</v>
      </c>
      <c r="C6496">
        <v>1.2534000000000001</v>
      </c>
      <c r="D6496">
        <v>1.25325</v>
      </c>
      <c r="E6496" s="1">
        <v>45618</v>
      </c>
    </row>
    <row r="6497" spans="1:5" x14ac:dyDescent="0.2">
      <c r="A6497" t="str">
        <v>GBP=</v>
      </c>
      <c r="B6497">
        <v>1.2566999999999999</v>
      </c>
      <c r="C6497">
        <v>1.2573000000000001</v>
      </c>
      <c r="D6497">
        <v>1.2569999999999999</v>
      </c>
      <c r="E6497" s="1">
        <v>45621</v>
      </c>
    </row>
    <row r="6498" spans="1:5" x14ac:dyDescent="0.2">
      <c r="A6498" t="str">
        <v>GBP=</v>
      </c>
      <c r="B6498">
        <v>1.2567999999999999</v>
      </c>
      <c r="C6498">
        <v>1.2571000000000001</v>
      </c>
      <c r="D6498">
        <v>1.25695</v>
      </c>
      <c r="E6498" s="1">
        <v>45622</v>
      </c>
    </row>
    <row r="6499" spans="1:5" x14ac:dyDescent="0.2">
      <c r="A6499" t="str">
        <v>GBP=</v>
      </c>
      <c r="B6499">
        <v>1.2678</v>
      </c>
      <c r="C6499">
        <v>1.2681</v>
      </c>
      <c r="D6499">
        <v>1.2679499999999999</v>
      </c>
      <c r="E6499" s="1">
        <v>45623</v>
      </c>
    </row>
    <row r="6500" spans="1:5" x14ac:dyDescent="0.2">
      <c r="A6500" t="str">
        <v>GBP=</v>
      </c>
      <c r="B6500">
        <v>1.2686999999999999</v>
      </c>
      <c r="C6500">
        <v>1.2689999999999999</v>
      </c>
      <c r="D6500">
        <v>1.26885</v>
      </c>
      <c r="E6500" s="1">
        <v>45624</v>
      </c>
    </row>
    <row r="6501" spans="1:5" x14ac:dyDescent="0.2">
      <c r="A6501" t="str">
        <v>GBP=</v>
      </c>
      <c r="B6501">
        <v>1.2737000000000001</v>
      </c>
      <c r="C6501">
        <v>1.274</v>
      </c>
      <c r="D6501">
        <v>1.2738499999999999</v>
      </c>
      <c r="E6501" s="1">
        <v>45625</v>
      </c>
    </row>
    <row r="6502" spans="1:5" x14ac:dyDescent="0.2">
      <c r="A6502" t="str">
        <v>GBP=</v>
      </c>
      <c r="B6502">
        <v>1.2655000000000001</v>
      </c>
      <c r="C6502">
        <v>1.2657</v>
      </c>
      <c r="D6502">
        <v>1.2656000000000001</v>
      </c>
      <c r="E6502" s="1">
        <v>45628</v>
      </c>
    </row>
    <row r="6503" spans="1:5" x14ac:dyDescent="0.2">
      <c r="A6503" t="str">
        <v>GBP=</v>
      </c>
      <c r="B6503">
        <v>1.2669999999999999</v>
      </c>
      <c r="C6503">
        <v>1.2676000000000001</v>
      </c>
      <c r="D6503">
        <v>1.2673000000000001</v>
      </c>
      <c r="E6503" s="1">
        <v>45629</v>
      </c>
    </row>
    <row r="6504" spans="1:5" x14ac:dyDescent="0.2">
      <c r="A6504" t="str">
        <v>GBP=</v>
      </c>
      <c r="B6504">
        <v>1.2702</v>
      </c>
      <c r="C6504">
        <v>1.2704</v>
      </c>
      <c r="D6504">
        <v>1.2703</v>
      </c>
      <c r="E6504" s="1">
        <v>45630</v>
      </c>
    </row>
    <row r="6505" spans="1:5" x14ac:dyDescent="0.2">
      <c r="A6505" t="str">
        <v>GBP=</v>
      </c>
      <c r="B6505">
        <v>1.2758</v>
      </c>
      <c r="C6505">
        <v>1.276</v>
      </c>
      <c r="D6505">
        <v>1.2759</v>
      </c>
      <c r="E6505" s="1">
        <v>45631</v>
      </c>
    </row>
    <row r="6506" spans="1:5" x14ac:dyDescent="0.2">
      <c r="A6506" t="str">
        <v>GBP=</v>
      </c>
      <c r="B6506">
        <v>1.2742</v>
      </c>
      <c r="C6506">
        <v>1.2745</v>
      </c>
      <c r="D6506">
        <v>1.2743500000000001</v>
      </c>
      <c r="E6506" s="1">
        <v>45632</v>
      </c>
    </row>
    <row r="6507" spans="1:5" x14ac:dyDescent="0.2">
      <c r="A6507" t="str">
        <v>GBP=</v>
      </c>
      <c r="B6507">
        <v>1.2748999999999999</v>
      </c>
      <c r="C6507">
        <v>1.2750999999999999</v>
      </c>
      <c r="D6507">
        <v>1.2749999999999999</v>
      </c>
      <c r="E6507" s="1">
        <v>45635</v>
      </c>
    </row>
    <row r="6508" spans="1:5" x14ac:dyDescent="0.2">
      <c r="A6508" t="str">
        <v>GBP=</v>
      </c>
      <c r="B6508">
        <v>1.2767999999999999</v>
      </c>
      <c r="C6508">
        <v>1.2771999999999999</v>
      </c>
      <c r="D6508">
        <v>1.2769999999999999</v>
      </c>
      <c r="E6508" s="1">
        <v>45636</v>
      </c>
    </row>
    <row r="6509" spans="1:5" x14ac:dyDescent="0.2">
      <c r="A6509" t="str">
        <v>GBP=</v>
      </c>
      <c r="B6509">
        <v>1.2749999999999999</v>
      </c>
      <c r="C6509">
        <v>1.2753000000000001</v>
      </c>
      <c r="D6509">
        <v>1.27515</v>
      </c>
      <c r="E6509" s="1">
        <v>45637</v>
      </c>
    </row>
    <row r="6510" spans="1:5" x14ac:dyDescent="0.2">
      <c r="A6510" t="str">
        <v>GBP=</v>
      </c>
      <c r="B6510">
        <v>1.2669999999999999</v>
      </c>
      <c r="C6510">
        <v>1.2678</v>
      </c>
      <c r="D6510">
        <v>1.2674000000000001</v>
      </c>
      <c r="E6510" s="1">
        <v>45638</v>
      </c>
    </row>
    <row r="6511" spans="1:5" x14ac:dyDescent="0.2">
      <c r="A6511" t="str">
        <v>GBP=</v>
      </c>
      <c r="B6511">
        <v>1.2618</v>
      </c>
      <c r="C6511">
        <v>1.2621</v>
      </c>
      <c r="D6511">
        <v>1.2619499999999999</v>
      </c>
      <c r="E6511" s="1">
        <v>45639</v>
      </c>
    </row>
    <row r="6512" spans="1:5" x14ac:dyDescent="0.2">
      <c r="A6512" t="str">
        <v>GBP=</v>
      </c>
      <c r="B6512">
        <v>1.2681</v>
      </c>
      <c r="C6512">
        <v>1.2682</v>
      </c>
      <c r="D6512">
        <v>1.2681500000000001</v>
      </c>
      <c r="E6512" s="1">
        <v>45642</v>
      </c>
    </row>
    <row r="6513" spans="1:5" x14ac:dyDescent="0.2">
      <c r="A6513" t="str">
        <v>GBP=</v>
      </c>
      <c r="B6513">
        <v>1.2709999999999999</v>
      </c>
      <c r="C6513">
        <v>1.2710999999999999</v>
      </c>
      <c r="D6513">
        <v>1.27105</v>
      </c>
      <c r="E6513" s="1">
        <v>45643</v>
      </c>
    </row>
    <row r="6514" spans="1:5" x14ac:dyDescent="0.2">
      <c r="A6514" t="str">
        <v>GBP=</v>
      </c>
      <c r="B6514">
        <v>1.2573000000000001</v>
      </c>
      <c r="C6514">
        <v>1.2574000000000001</v>
      </c>
      <c r="D6514">
        <v>1.25735</v>
      </c>
      <c r="E6514" s="1">
        <v>45644</v>
      </c>
    </row>
    <row r="6515" spans="1:5" x14ac:dyDescent="0.2">
      <c r="A6515" t="str">
        <v>GBP=</v>
      </c>
      <c r="B6515">
        <v>1.2499</v>
      </c>
      <c r="C6515">
        <v>1.2505999999999999</v>
      </c>
      <c r="D6515">
        <v>1.2502500000000001</v>
      </c>
      <c r="E6515" s="1">
        <v>45645</v>
      </c>
    </row>
    <row r="6516" spans="1:5" x14ac:dyDescent="0.2">
      <c r="A6516" t="str">
        <v>GBP=</v>
      </c>
      <c r="B6516">
        <v>1.2568999999999999</v>
      </c>
      <c r="C6516">
        <v>1.2572000000000001</v>
      </c>
      <c r="D6516">
        <v>1.25705</v>
      </c>
      <c r="E6516" s="1">
        <v>45646</v>
      </c>
    </row>
    <row r="6517" spans="1:5" x14ac:dyDescent="0.2">
      <c r="A6517" t="str">
        <v>GBP=</v>
      </c>
      <c r="B6517">
        <v>1.2533000000000001</v>
      </c>
      <c r="C6517">
        <v>1.2538</v>
      </c>
      <c r="D6517">
        <v>1.2535499999999999</v>
      </c>
      <c r="E6517" s="1">
        <v>45649</v>
      </c>
    </row>
    <row r="6518" spans="1:5" x14ac:dyDescent="0.2">
      <c r="A6518" t="str">
        <v>GBP=</v>
      </c>
      <c r="B6518">
        <v>1.2542</v>
      </c>
      <c r="C6518">
        <v>1.2551000000000001</v>
      </c>
      <c r="D6518">
        <v>1.25465</v>
      </c>
      <c r="E6518" s="1">
        <v>45650</v>
      </c>
    </row>
    <row r="6519" spans="1:5" x14ac:dyDescent="0.2">
      <c r="A6519" t="str">
        <v>GBP=</v>
      </c>
      <c r="B6519">
        <v>1.2553000000000001</v>
      </c>
      <c r="C6519">
        <v>1.2558</v>
      </c>
      <c r="D6519">
        <v>1.2555499999999999</v>
      </c>
      <c r="E6519" s="1">
        <v>45651</v>
      </c>
    </row>
    <row r="6520" spans="1:5" x14ac:dyDescent="0.2">
      <c r="A6520" t="str">
        <v>GBP=</v>
      </c>
      <c r="B6520">
        <v>1.2524999999999999</v>
      </c>
      <c r="C6520">
        <v>1.2527999999999999</v>
      </c>
      <c r="D6520">
        <v>1.25265</v>
      </c>
      <c r="E6520" s="1">
        <v>45652</v>
      </c>
    </row>
    <row r="6521" spans="1:5" x14ac:dyDescent="0.2">
      <c r="A6521" t="str">
        <v>GBP=</v>
      </c>
      <c r="B6521">
        <v>1.2579</v>
      </c>
      <c r="C6521">
        <v>1.2582</v>
      </c>
      <c r="D6521">
        <v>1.2580499999999999</v>
      </c>
      <c r="E6521" s="1">
        <v>45653</v>
      </c>
    </row>
    <row r="6522" spans="1:5" x14ac:dyDescent="0.2">
      <c r="A6522" t="str">
        <v>GBP=</v>
      </c>
      <c r="B6522">
        <v>1.2551000000000001</v>
      </c>
      <c r="C6522">
        <v>1.2553000000000001</v>
      </c>
      <c r="D6522">
        <v>1.2552000000000001</v>
      </c>
      <c r="E6522" s="1">
        <v>45656</v>
      </c>
    </row>
    <row r="6523" spans="1:5" x14ac:dyDescent="0.2">
      <c r="A6523" t="str">
        <v>GBP=</v>
      </c>
      <c r="B6523">
        <v>1.2511000000000001</v>
      </c>
      <c r="C6523">
        <v>1.2516</v>
      </c>
      <c r="D6523">
        <v>1.25135</v>
      </c>
      <c r="E6523" s="1">
        <v>45657</v>
      </c>
    </row>
    <row r="6524" spans="1:5" x14ac:dyDescent="0.2">
      <c r="A6524" t="str">
        <v>GBP=</v>
      </c>
      <c r="B6524">
        <v>1.2517</v>
      </c>
      <c r="C6524">
        <v>1.2518</v>
      </c>
      <c r="D6524">
        <v>1.2517499999999999</v>
      </c>
      <c r="E6524" s="1">
        <v>45658</v>
      </c>
    </row>
    <row r="6525" spans="1:5" x14ac:dyDescent="0.2">
      <c r="A6525" t="str">
        <v>GBP=</v>
      </c>
      <c r="B6525">
        <v>1.238</v>
      </c>
      <c r="C6525">
        <v>1.2382</v>
      </c>
      <c r="D6525">
        <v>1.2381</v>
      </c>
      <c r="E6525" s="1">
        <v>45659</v>
      </c>
    </row>
    <row r="6526" spans="1:5" x14ac:dyDescent="0.2">
      <c r="A6526" t="str">
        <v>GBP=</v>
      </c>
      <c r="B6526">
        <v>1.242</v>
      </c>
      <c r="C6526">
        <v>1.2423</v>
      </c>
      <c r="D6526">
        <v>1.2421500000000001</v>
      </c>
      <c r="E6526" s="1">
        <v>45660</v>
      </c>
    </row>
    <row r="6527" spans="1:5" x14ac:dyDescent="0.2">
      <c r="A6527" t="str">
        <v>GBP=</v>
      </c>
      <c r="B6527">
        <v>1.2517</v>
      </c>
      <c r="C6527">
        <v>1.2524</v>
      </c>
      <c r="D6527">
        <v>1.2520500000000001</v>
      </c>
      <c r="E6527" s="1">
        <v>45663</v>
      </c>
    </row>
    <row r="6528" spans="1:5" x14ac:dyDescent="0.2">
      <c r="A6528" t="str">
        <v>GBP=</v>
      </c>
      <c r="B6528">
        <v>1.2473000000000001</v>
      </c>
      <c r="C6528">
        <v>1.2481</v>
      </c>
      <c r="D6528">
        <v>1.2477</v>
      </c>
      <c r="E6528" s="1">
        <v>45664</v>
      </c>
    </row>
    <row r="6529" spans="1:5" x14ac:dyDescent="0.2">
      <c r="A6529" t="str">
        <v>GBP=</v>
      </c>
      <c r="B6529">
        <v>1.2362</v>
      </c>
      <c r="C6529">
        <v>1.2363</v>
      </c>
      <c r="D6529">
        <v>1.2362500000000001</v>
      </c>
      <c r="E6529" s="1">
        <v>45665</v>
      </c>
    </row>
    <row r="6530" spans="1:5" x14ac:dyDescent="0.2">
      <c r="A6530" t="str">
        <v>GBP=</v>
      </c>
      <c r="B6530">
        <v>1.2303999999999999</v>
      </c>
      <c r="C6530">
        <v>1.2310000000000001</v>
      </c>
      <c r="D6530">
        <v>1.2306999999999999</v>
      </c>
      <c r="E6530" s="1">
        <v>45666</v>
      </c>
    </row>
    <row r="6531" spans="1:5" x14ac:dyDescent="0.2">
      <c r="A6531" t="str">
        <v>GBP=</v>
      </c>
      <c r="B6531">
        <v>1.2203999999999999</v>
      </c>
      <c r="C6531">
        <v>1.2213000000000001</v>
      </c>
      <c r="D6531">
        <v>1.22085</v>
      </c>
      <c r="E6531" s="1">
        <v>45667</v>
      </c>
    </row>
    <row r="6532" spans="1:5" x14ac:dyDescent="0.2">
      <c r="A6532" t="str">
        <v>GBP=</v>
      </c>
      <c r="B6532">
        <v>1.22</v>
      </c>
      <c r="C6532">
        <v>1.2203999999999999</v>
      </c>
      <c r="D6532">
        <v>1.2202</v>
      </c>
      <c r="E6532" s="1">
        <v>45670</v>
      </c>
    </row>
    <row r="6533" spans="1:5" x14ac:dyDescent="0.2">
      <c r="A6533" t="str">
        <v>GBP=</v>
      </c>
      <c r="B6533">
        <v>1.2215</v>
      </c>
      <c r="C6533">
        <v>1.2217</v>
      </c>
      <c r="D6533">
        <v>1.2216</v>
      </c>
      <c r="E6533" s="1">
        <v>45671</v>
      </c>
    </row>
    <row r="6534" spans="1:5" x14ac:dyDescent="0.2">
      <c r="A6534" t="str">
        <v>GBP=</v>
      </c>
      <c r="B6534">
        <v>1.224</v>
      </c>
      <c r="C6534">
        <v>1.2248000000000001</v>
      </c>
      <c r="D6534">
        <v>1.2243999999999999</v>
      </c>
      <c r="E6534" s="1">
        <v>45672</v>
      </c>
    </row>
    <row r="6535" spans="1:5" x14ac:dyDescent="0.2">
      <c r="A6535" t="str">
        <v>GBP=</v>
      </c>
      <c r="B6535">
        <v>1.2239</v>
      </c>
      <c r="C6535">
        <v>1.2242999999999999</v>
      </c>
      <c r="D6535">
        <v>1.2241</v>
      </c>
      <c r="E6535" s="1">
        <v>45673</v>
      </c>
    </row>
    <row r="6536" spans="1:5" x14ac:dyDescent="0.2">
      <c r="A6536" t="str">
        <v>GBP=</v>
      </c>
      <c r="B6536">
        <v>1.2162999999999999</v>
      </c>
      <c r="C6536">
        <v>1.2171000000000001</v>
      </c>
      <c r="D6536">
        <v>1.2166999999999999</v>
      </c>
      <c r="E6536" s="1">
        <v>45674</v>
      </c>
    </row>
    <row r="6537" spans="1:5" x14ac:dyDescent="0.2">
      <c r="A6537" t="str">
        <v>GBP=</v>
      </c>
      <c r="B6537">
        <v>1.2323</v>
      </c>
      <c r="C6537">
        <v>1.2327999999999999</v>
      </c>
      <c r="D6537">
        <v>1.23255</v>
      </c>
      <c r="E6537" s="1">
        <v>45677</v>
      </c>
    </row>
    <row r="6538" spans="1:5" x14ac:dyDescent="0.2">
      <c r="A6538" t="str">
        <v>GBP=</v>
      </c>
      <c r="B6538">
        <v>1.2354000000000001</v>
      </c>
      <c r="C6538">
        <v>1.2357</v>
      </c>
      <c r="D6538">
        <v>1.2355499999999999</v>
      </c>
      <c r="E6538" s="1">
        <v>45678</v>
      </c>
    </row>
    <row r="6539" spans="1:5" x14ac:dyDescent="0.2">
      <c r="A6539" t="str">
        <v>GBP=</v>
      </c>
      <c r="B6539">
        <v>1.2316</v>
      </c>
      <c r="C6539">
        <v>1.2319</v>
      </c>
      <c r="D6539">
        <v>1.2317499999999999</v>
      </c>
      <c r="E6539" s="1">
        <v>45679</v>
      </c>
    </row>
    <row r="6540" spans="1:5" x14ac:dyDescent="0.2">
      <c r="A6540" t="str">
        <v>GBP=</v>
      </c>
      <c r="B6540">
        <v>1.2352000000000001</v>
      </c>
      <c r="C6540">
        <v>1.2353000000000001</v>
      </c>
      <c r="D6540">
        <v>1.23525</v>
      </c>
      <c r="E6540" s="1">
        <v>45680</v>
      </c>
    </row>
    <row r="6541" spans="1:5" x14ac:dyDescent="0.2">
      <c r="A6541" t="str">
        <v>GBP=</v>
      </c>
      <c r="B6541">
        <v>1.2479</v>
      </c>
      <c r="C6541">
        <v>1.2484999999999999</v>
      </c>
      <c r="D6541">
        <v>1.2482</v>
      </c>
      <c r="E6541" s="1">
        <v>45681</v>
      </c>
    </row>
    <row r="6542" spans="1:5" x14ac:dyDescent="0.2">
      <c r="A6542" t="str">
        <v>GBP=</v>
      </c>
      <c r="B6542">
        <v>1.2496</v>
      </c>
      <c r="C6542">
        <v>1.2498</v>
      </c>
      <c r="D6542">
        <v>1.2497</v>
      </c>
      <c r="E6542" s="1">
        <v>45684</v>
      </c>
    </row>
    <row r="6543" spans="1:5" x14ac:dyDescent="0.2">
      <c r="A6543" t="str">
        <v>GBP=</v>
      </c>
      <c r="B6543">
        <v>1.2441</v>
      </c>
      <c r="C6543">
        <v>1.2443</v>
      </c>
      <c r="D6543">
        <v>1.2442</v>
      </c>
      <c r="E6543" s="1">
        <v>45685</v>
      </c>
    </row>
    <row r="6544" spans="1:5" x14ac:dyDescent="0.2">
      <c r="A6544" t="str">
        <v>GBP=</v>
      </c>
      <c r="B6544">
        <v>1.2446999999999999</v>
      </c>
      <c r="C6544">
        <v>1.2456</v>
      </c>
      <c r="D6544">
        <v>1.24515</v>
      </c>
      <c r="E6544" s="1">
        <v>45686</v>
      </c>
    </row>
    <row r="6545" spans="1:5" x14ac:dyDescent="0.2">
      <c r="A6545" t="str">
        <v>GBP=</v>
      </c>
      <c r="B6545">
        <v>1.2415</v>
      </c>
      <c r="C6545">
        <v>1.2423</v>
      </c>
      <c r="D6545">
        <v>1.2419</v>
      </c>
      <c r="E6545" s="1">
        <v>45687</v>
      </c>
    </row>
    <row r="6546" spans="1:5" x14ac:dyDescent="0.2">
      <c r="A6546" t="str">
        <v>GBP=</v>
      </c>
      <c r="B6546">
        <v>1.2390000000000001</v>
      </c>
      <c r="C6546">
        <v>1.2396</v>
      </c>
      <c r="D6546">
        <v>1.2393000000000001</v>
      </c>
      <c r="E6546" s="1">
        <v>45688</v>
      </c>
    </row>
    <row r="6547" spans="1:5" x14ac:dyDescent="0.2">
      <c r="A6547" t="str">
        <v>GBP=</v>
      </c>
      <c r="B6547">
        <v>1.2450000000000001</v>
      </c>
      <c r="C6547">
        <v>1.2451000000000001</v>
      </c>
      <c r="D6547">
        <v>1.24505</v>
      </c>
      <c r="E6547" s="1">
        <v>45691</v>
      </c>
    </row>
    <row r="6548" spans="1:5" x14ac:dyDescent="0.2">
      <c r="A6548" t="str">
        <v>GBP=</v>
      </c>
      <c r="B6548">
        <v>1.2479</v>
      </c>
      <c r="C6548">
        <v>1.248</v>
      </c>
      <c r="D6548">
        <v>1.2479499999999999</v>
      </c>
      <c r="E6548" s="1">
        <v>45692</v>
      </c>
    </row>
    <row r="6549" spans="1:5" x14ac:dyDescent="0.2">
      <c r="A6549" t="str">
        <v>GBP=</v>
      </c>
      <c r="B6549">
        <v>1.2505999999999999</v>
      </c>
      <c r="C6549">
        <v>1.2506999999999999</v>
      </c>
      <c r="D6549">
        <v>1.25065</v>
      </c>
      <c r="E6549" s="1">
        <v>45693</v>
      </c>
    </row>
    <row r="6550" spans="1:5" x14ac:dyDescent="0.2">
      <c r="A6550" t="str">
        <v>GBP=</v>
      </c>
      <c r="B6550">
        <v>1.2434000000000001</v>
      </c>
      <c r="C6550">
        <v>1.2437</v>
      </c>
      <c r="D6550">
        <v>1.2435499999999999</v>
      </c>
      <c r="E6550" s="1">
        <v>45694</v>
      </c>
    </row>
    <row r="6551" spans="1:5" x14ac:dyDescent="0.2">
      <c r="A6551" t="str">
        <v>GBP=</v>
      </c>
      <c r="B6551">
        <v>1.2408999999999999</v>
      </c>
      <c r="C6551">
        <v>1.2412000000000001</v>
      </c>
      <c r="D6551">
        <v>1.24105</v>
      </c>
      <c r="E6551" s="1">
        <v>45695</v>
      </c>
    </row>
    <row r="6552" spans="1:5" x14ac:dyDescent="0.2">
      <c r="A6552" t="str">
        <v>GBP=</v>
      </c>
      <c r="B6552">
        <v>1.2365999999999999</v>
      </c>
      <c r="C6552">
        <v>1.2373000000000001</v>
      </c>
      <c r="D6552">
        <v>1.23695</v>
      </c>
      <c r="E6552" s="1">
        <v>45698</v>
      </c>
    </row>
    <row r="6553" spans="1:5" x14ac:dyDescent="0.2">
      <c r="A6553" t="str">
        <v>GBP=</v>
      </c>
      <c r="B6553">
        <v>1.2443</v>
      </c>
      <c r="C6553">
        <v>1.2448999999999999</v>
      </c>
      <c r="D6553">
        <v>1.2445999999999999</v>
      </c>
      <c r="E6553" s="1">
        <v>45699</v>
      </c>
    </row>
    <row r="6554" spans="1:5" x14ac:dyDescent="0.2">
      <c r="A6554" t="str">
        <v>GBP=</v>
      </c>
      <c r="B6554">
        <v>1.2442</v>
      </c>
      <c r="C6554">
        <v>1.2444999999999999</v>
      </c>
      <c r="D6554">
        <v>1.2443500000000001</v>
      </c>
      <c r="E6554" s="1">
        <v>45700</v>
      </c>
    </row>
    <row r="6555" spans="1:5" x14ac:dyDescent="0.2">
      <c r="A6555" t="str">
        <v>GBP=</v>
      </c>
      <c r="B6555">
        <v>1.2565</v>
      </c>
      <c r="C6555">
        <v>1.2567999999999999</v>
      </c>
      <c r="D6555">
        <v>1.25665</v>
      </c>
      <c r="E6555" s="1">
        <v>45701</v>
      </c>
    </row>
    <row r="6556" spans="1:5" x14ac:dyDescent="0.2">
      <c r="A6556" t="str">
        <v>GBP=</v>
      </c>
      <c r="B6556">
        <v>1.2585</v>
      </c>
      <c r="C6556">
        <v>1.2587999999999999</v>
      </c>
      <c r="D6556">
        <v>1.25865</v>
      </c>
      <c r="E6556" s="1">
        <v>45702</v>
      </c>
    </row>
    <row r="6557" spans="1:5" x14ac:dyDescent="0.2">
      <c r="A6557" t="str">
        <v>GBP=</v>
      </c>
      <c r="B6557">
        <v>1.2623</v>
      </c>
      <c r="C6557">
        <v>1.2625999999999999</v>
      </c>
      <c r="D6557">
        <v>1.2624500000000001</v>
      </c>
      <c r="E6557" s="1">
        <v>45705</v>
      </c>
    </row>
    <row r="6558" spans="1:5" x14ac:dyDescent="0.2">
      <c r="A6558" t="str">
        <v>GBP=</v>
      </c>
      <c r="B6558">
        <v>1.2611000000000001</v>
      </c>
      <c r="C6558">
        <v>1.2614000000000001</v>
      </c>
      <c r="D6558">
        <v>1.26125</v>
      </c>
      <c r="E6558" s="1">
        <v>45706</v>
      </c>
    </row>
    <row r="6559" spans="1:5" x14ac:dyDescent="0.2">
      <c r="A6559" t="str">
        <v>GBP=</v>
      </c>
      <c r="B6559">
        <v>1.2585</v>
      </c>
      <c r="C6559">
        <v>1.2586999999999999</v>
      </c>
      <c r="D6559">
        <v>1.2585999999999999</v>
      </c>
      <c r="E6559" s="1">
        <v>45707</v>
      </c>
    </row>
    <row r="6560" spans="1:5" x14ac:dyDescent="0.2">
      <c r="A6560" t="str">
        <v>GBP=</v>
      </c>
      <c r="B6560">
        <v>1.2667999999999999</v>
      </c>
      <c r="C6560">
        <v>1.2668999999999999</v>
      </c>
      <c r="D6560">
        <v>1.26685</v>
      </c>
      <c r="E6560" s="1">
        <v>45708</v>
      </c>
    </row>
    <row r="6561" spans="1:5" x14ac:dyDescent="0.2">
      <c r="A6561" t="str">
        <v>GBP=</v>
      </c>
      <c r="B6561">
        <v>1.2629999999999999</v>
      </c>
      <c r="C6561">
        <v>1.2633000000000001</v>
      </c>
      <c r="D6561">
        <v>1.26315</v>
      </c>
      <c r="E6561" s="1">
        <v>45709</v>
      </c>
    </row>
    <row r="6562" spans="1:5" x14ac:dyDescent="0.2">
      <c r="A6562" t="str">
        <v>GBP=</v>
      </c>
      <c r="B6562">
        <v>1.2624</v>
      </c>
      <c r="C6562">
        <v>1.2625999999999999</v>
      </c>
      <c r="D6562">
        <v>1.2625</v>
      </c>
      <c r="E6562" s="1">
        <v>45712</v>
      </c>
    </row>
    <row r="6563" spans="1:5" x14ac:dyDescent="0.2">
      <c r="A6563" t="str">
        <v>GBP=</v>
      </c>
      <c r="B6563">
        <v>1.2664</v>
      </c>
      <c r="C6563">
        <v>1.2668999999999999</v>
      </c>
      <c r="D6563">
        <v>1.2666500000000001</v>
      </c>
      <c r="E6563" s="1">
        <v>45713</v>
      </c>
    </row>
    <row r="6564" spans="1:5" x14ac:dyDescent="0.2">
      <c r="A6564" t="str">
        <v>GBP=</v>
      </c>
      <c r="B6564">
        <v>1.2672000000000001</v>
      </c>
      <c r="C6564">
        <v>1.2675000000000001</v>
      </c>
      <c r="D6564">
        <v>1.26735</v>
      </c>
      <c r="E6564" s="1">
        <v>45714</v>
      </c>
    </row>
    <row r="6565" spans="1:5" x14ac:dyDescent="0.2">
      <c r="A6565" t="str">
        <v>GBP=</v>
      </c>
      <c r="B6565">
        <v>1.2597</v>
      </c>
      <c r="C6565">
        <v>1.2604</v>
      </c>
      <c r="D6565">
        <v>1.2600499999999999</v>
      </c>
      <c r="E6565" s="1">
        <v>45715</v>
      </c>
    </row>
    <row r="6566" spans="1:5" x14ac:dyDescent="0.2">
      <c r="A6566" t="str">
        <v>GBP=</v>
      </c>
      <c r="B6566">
        <v>1.2577</v>
      </c>
      <c r="C6566">
        <v>1.258</v>
      </c>
      <c r="D6566">
        <v>1.2578499999999999</v>
      </c>
      <c r="E6566" s="1">
        <v>45716</v>
      </c>
    </row>
    <row r="6567" spans="1:5" x14ac:dyDescent="0.2">
      <c r="A6567" t="str">
        <v>GBP=</v>
      </c>
      <c r="B6567">
        <v>1.2699</v>
      </c>
      <c r="C6567">
        <v>1.2701</v>
      </c>
      <c r="D6567">
        <v>1.27</v>
      </c>
      <c r="E6567" s="1">
        <v>45719</v>
      </c>
    </row>
    <row r="6568" spans="1:5" x14ac:dyDescent="0.2">
      <c r="A6568" t="str">
        <v>GBP=</v>
      </c>
      <c r="B6568">
        <v>1.2794000000000001</v>
      </c>
      <c r="C6568">
        <v>1.2795000000000001</v>
      </c>
      <c r="D6568">
        <v>1.27945</v>
      </c>
      <c r="E6568" s="1">
        <v>45720</v>
      </c>
    </row>
    <row r="6569" spans="1:5" x14ac:dyDescent="0.2">
      <c r="A6569" t="str">
        <v>GBP=</v>
      </c>
      <c r="B6569">
        <v>1.2892999999999999</v>
      </c>
      <c r="C6569">
        <v>1.2896000000000001</v>
      </c>
      <c r="D6569">
        <v>1.28945</v>
      </c>
      <c r="E6569" s="1">
        <v>45721</v>
      </c>
    </row>
    <row r="6570" spans="1:5" x14ac:dyDescent="0.2">
      <c r="A6570" t="str">
        <v>GBP=</v>
      </c>
      <c r="B6570">
        <v>1.2882</v>
      </c>
      <c r="C6570">
        <v>1.2884</v>
      </c>
      <c r="D6570">
        <v>1.2883</v>
      </c>
      <c r="E6570" s="1">
        <v>45722</v>
      </c>
    </row>
    <row r="6571" spans="1:5" x14ac:dyDescent="0.2">
      <c r="A6571" t="str">
        <v>GBP=</v>
      </c>
      <c r="B6571">
        <v>1.292</v>
      </c>
      <c r="C6571">
        <v>1.2923</v>
      </c>
      <c r="D6571">
        <v>1.2921499999999999</v>
      </c>
      <c r="E6571" s="1">
        <v>45723</v>
      </c>
    </row>
    <row r="6572" spans="1:5" x14ac:dyDescent="0.2">
      <c r="A6572" t="str">
        <v>GBP=</v>
      </c>
      <c r="B6572">
        <v>1.2874000000000001</v>
      </c>
      <c r="C6572">
        <v>1.2883</v>
      </c>
      <c r="D6572">
        <v>1.2878499999999999</v>
      </c>
      <c r="E6572" s="1">
        <v>45726</v>
      </c>
    </row>
    <row r="6573" spans="1:5" x14ac:dyDescent="0.2">
      <c r="A6573" t="str">
        <v>GBP=</v>
      </c>
      <c r="B6573">
        <v>1.2946</v>
      </c>
      <c r="C6573">
        <v>1.2955000000000001</v>
      </c>
      <c r="D6573">
        <v>1.29505</v>
      </c>
      <c r="E6573" s="1">
        <v>45727</v>
      </c>
    </row>
    <row r="6574" spans="1:5" x14ac:dyDescent="0.2">
      <c r="A6574" t="str">
        <v>GBP=</v>
      </c>
      <c r="B6574">
        <v>1.296</v>
      </c>
      <c r="C6574">
        <v>1.2967</v>
      </c>
      <c r="D6574">
        <v>1.2963499999999999</v>
      </c>
      <c r="E6574" s="1">
        <v>45728</v>
      </c>
    </row>
    <row r="6575" spans="1:5" x14ac:dyDescent="0.2">
      <c r="A6575" t="str">
        <v>GBP=</v>
      </c>
      <c r="B6575">
        <v>1.2946</v>
      </c>
      <c r="C6575">
        <v>1.2952999999999999</v>
      </c>
      <c r="D6575">
        <v>1.29495</v>
      </c>
      <c r="E6575" s="1">
        <v>45729</v>
      </c>
    </row>
    <row r="6576" spans="1:5" x14ac:dyDescent="0.2">
      <c r="A6576" t="str">
        <v>GBP=</v>
      </c>
      <c r="B6576">
        <v>1.2931999999999999</v>
      </c>
      <c r="C6576">
        <v>1.2935000000000001</v>
      </c>
      <c r="D6576">
        <v>1.29335</v>
      </c>
      <c r="E6576" s="1">
        <v>45730</v>
      </c>
    </row>
    <row r="6577" spans="1:5" x14ac:dyDescent="0.2">
      <c r="A6577" t="str">
        <v>GBP=</v>
      </c>
      <c r="B6577">
        <v>1.2990999999999999</v>
      </c>
      <c r="C6577">
        <v>1.2991999999999999</v>
      </c>
      <c r="D6577">
        <v>1.29915</v>
      </c>
      <c r="E6577" s="1">
        <v>45733</v>
      </c>
    </row>
    <row r="6578" spans="1:5" x14ac:dyDescent="0.2">
      <c r="A6578" t="str">
        <v>GBP=</v>
      </c>
      <c r="B6578">
        <v>1.3</v>
      </c>
      <c r="C6578">
        <v>1.3002</v>
      </c>
      <c r="D6578">
        <v>1.3001</v>
      </c>
      <c r="E6578" s="1">
        <v>45734</v>
      </c>
    </row>
    <row r="6579" spans="1:5" x14ac:dyDescent="0.2">
      <c r="A6579" t="str">
        <v>GBP=</v>
      </c>
      <c r="B6579">
        <v>1.3</v>
      </c>
      <c r="C6579">
        <v>1.3007</v>
      </c>
      <c r="D6579">
        <v>1.3003499999999999</v>
      </c>
      <c r="E6579" s="1">
        <v>45735</v>
      </c>
    </row>
    <row r="6580" spans="1:5" x14ac:dyDescent="0.2">
      <c r="A6580" t="str">
        <v>GBP=</v>
      </c>
      <c r="B6580">
        <v>1.2963</v>
      </c>
      <c r="C6580">
        <v>1.2970999999999999</v>
      </c>
      <c r="D6580">
        <v>1.2967</v>
      </c>
      <c r="E6580" s="1">
        <v>45736</v>
      </c>
    </row>
    <row r="6581" spans="1:5" x14ac:dyDescent="0.2">
      <c r="A6581" t="str">
        <v>GBP=</v>
      </c>
      <c r="B6581">
        <v>1.2918000000000001</v>
      </c>
      <c r="C6581">
        <v>1.2921</v>
      </c>
      <c r="D6581">
        <v>1.2919499999999999</v>
      </c>
      <c r="E6581" s="1">
        <v>45737</v>
      </c>
    </row>
    <row r="6582" spans="1:5" x14ac:dyDescent="0.2">
      <c r="A6582" t="str">
        <v>GBP=</v>
      </c>
      <c r="B6582">
        <v>1.2919</v>
      </c>
      <c r="C6582">
        <v>1.2927</v>
      </c>
      <c r="D6582">
        <v>1.2923</v>
      </c>
      <c r="E6582" s="1">
        <v>45740</v>
      </c>
    </row>
    <row r="6583" spans="1:5" x14ac:dyDescent="0.2">
      <c r="A6583" t="str">
        <v>GBP=</v>
      </c>
      <c r="B6583">
        <v>1.2943</v>
      </c>
      <c r="C6583">
        <v>1.2945</v>
      </c>
      <c r="D6583">
        <v>1.2944</v>
      </c>
      <c r="E6583" s="1">
        <v>45741</v>
      </c>
    </row>
    <row r="6584" spans="1:5" x14ac:dyDescent="0.2">
      <c r="A6584" t="str">
        <v>GBP=</v>
      </c>
      <c r="B6584">
        <v>1.2885</v>
      </c>
      <c r="C6584">
        <v>1.2891999999999999</v>
      </c>
      <c r="D6584">
        <v>1.2888500000000001</v>
      </c>
      <c r="E6584" s="1">
        <v>45742</v>
      </c>
    </row>
    <row r="6585" spans="1:5" x14ac:dyDescent="0.2">
      <c r="A6585" t="str">
        <v>GBP=</v>
      </c>
      <c r="B6585">
        <v>1.2945</v>
      </c>
      <c r="C6585">
        <v>1.2952999999999999</v>
      </c>
      <c r="D6585">
        <v>1.2948999999999999</v>
      </c>
      <c r="E6585" s="1">
        <v>45743</v>
      </c>
    </row>
    <row r="6586" spans="1:5" x14ac:dyDescent="0.2">
      <c r="A6586" t="str">
        <v>GBP=</v>
      </c>
      <c r="B6586">
        <v>1.2938000000000001</v>
      </c>
      <c r="C6586">
        <v>1.2946</v>
      </c>
      <c r="D6586">
        <v>1.2942</v>
      </c>
      <c r="E6586" s="1">
        <v>45744</v>
      </c>
    </row>
    <row r="6587" spans="1:5" x14ac:dyDescent="0.2">
      <c r="A6587" t="str">
        <v>GBP=</v>
      </c>
      <c r="B6587">
        <v>1.2918000000000001</v>
      </c>
      <c r="C6587">
        <v>1.2919</v>
      </c>
      <c r="D6587">
        <v>1.2918499999999999</v>
      </c>
      <c r="E6587" s="1">
        <v>45747</v>
      </c>
    </row>
    <row r="6588" spans="1:5" x14ac:dyDescent="0.2">
      <c r="A6588" t="str">
        <v>GBP=</v>
      </c>
      <c r="B6588">
        <v>1.2919</v>
      </c>
      <c r="C6588">
        <v>1.2926</v>
      </c>
      <c r="D6588">
        <v>1.2922499999999999</v>
      </c>
      <c r="E6588" s="1">
        <v>45748</v>
      </c>
    </row>
    <row r="6589" spans="1:5" x14ac:dyDescent="0.2">
      <c r="A6589" t="str">
        <v>GBP=</v>
      </c>
      <c r="B6589">
        <v>1.3005</v>
      </c>
      <c r="C6589">
        <v>1.3008</v>
      </c>
      <c r="D6589">
        <v>1.3006500000000001</v>
      </c>
      <c r="E6589" s="1">
        <v>45749</v>
      </c>
    </row>
    <row r="6590" spans="1:5" x14ac:dyDescent="0.2">
      <c r="A6590" t="str">
        <v>GBP=</v>
      </c>
      <c r="B6590">
        <v>1.3096000000000001</v>
      </c>
      <c r="C6590">
        <v>1.3105</v>
      </c>
      <c r="D6590">
        <v>1.3100499999999999</v>
      </c>
      <c r="E6590" s="1">
        <v>45750</v>
      </c>
    </row>
    <row r="6591" spans="1:5" x14ac:dyDescent="0.2">
      <c r="A6591" t="str">
        <v>GBP=</v>
      </c>
      <c r="B6591">
        <v>1.2889999999999999</v>
      </c>
      <c r="C6591">
        <v>1.2892999999999999</v>
      </c>
      <c r="D6591">
        <v>1.28915</v>
      </c>
      <c r="E6591" s="1">
        <v>45751</v>
      </c>
    </row>
    <row r="6592" spans="1:5" x14ac:dyDescent="0.2">
      <c r="A6592" t="str">
        <v>GBP=</v>
      </c>
      <c r="B6592">
        <v>1.2718</v>
      </c>
      <c r="C6592">
        <v>1.2721</v>
      </c>
      <c r="D6592">
        <v>1.2719499999999999</v>
      </c>
      <c r="E6592" s="1">
        <v>45754</v>
      </c>
    </row>
    <row r="6593" spans="1:5" x14ac:dyDescent="0.2">
      <c r="A6593" t="str">
        <v>GBP=</v>
      </c>
      <c r="B6593">
        <v>1.2765</v>
      </c>
      <c r="C6593">
        <v>1.2766999999999999</v>
      </c>
      <c r="D6593">
        <v>1.2766</v>
      </c>
      <c r="E6593" s="1">
        <v>45755</v>
      </c>
    </row>
    <row r="6594" spans="1:5" x14ac:dyDescent="0.2">
      <c r="A6594" t="str">
        <v>GBP=</v>
      </c>
      <c r="B6594">
        <v>1.2814000000000001</v>
      </c>
      <c r="C6594">
        <v>1.2817000000000001</v>
      </c>
      <c r="D6594">
        <v>1.28155</v>
      </c>
      <c r="E6594" s="1">
        <v>45756</v>
      </c>
    </row>
    <row r="6595" spans="1:5" x14ac:dyDescent="0.2">
      <c r="A6595" t="str">
        <v>GBP=</v>
      </c>
      <c r="B6595">
        <v>1.2967</v>
      </c>
      <c r="C6595">
        <v>1.2971999999999999</v>
      </c>
      <c r="D6595">
        <v>1.29695</v>
      </c>
      <c r="E6595" s="1">
        <v>45757</v>
      </c>
    </row>
    <row r="6596" spans="1:5" x14ac:dyDescent="0.2">
      <c r="A6596" t="str">
        <v>GBP=</v>
      </c>
      <c r="B6596">
        <v>1.3080000000000001</v>
      </c>
      <c r="C6596">
        <v>1.3083</v>
      </c>
      <c r="D6596">
        <v>1.3081499999999999</v>
      </c>
      <c r="E6596" s="1">
        <v>45758</v>
      </c>
    </row>
    <row r="6597" spans="1:5" x14ac:dyDescent="0.2">
      <c r="A6597" t="str">
        <v>GBP=</v>
      </c>
      <c r="B6597">
        <v>1.3189</v>
      </c>
      <c r="C6597">
        <v>1.3190999999999999</v>
      </c>
      <c r="D6597">
        <v>1.319</v>
      </c>
      <c r="E6597" s="1">
        <v>45761</v>
      </c>
    </row>
    <row r="6598" spans="1:5" x14ac:dyDescent="0.2">
      <c r="A6598" t="str">
        <v>GBP=</v>
      </c>
      <c r="B6598">
        <v>1.323</v>
      </c>
      <c r="C6598">
        <v>1.3230999999999999</v>
      </c>
      <c r="D6598">
        <v>1.3230500000000001</v>
      </c>
      <c r="E6598" s="1">
        <v>45762</v>
      </c>
    </row>
    <row r="6599" spans="1:5" x14ac:dyDescent="0.2">
      <c r="A6599" t="str">
        <v>GBP=</v>
      </c>
      <c r="B6599">
        <v>1.3240000000000001</v>
      </c>
      <c r="C6599">
        <v>1.3243</v>
      </c>
      <c r="D6599">
        <v>1.3241499999999999</v>
      </c>
      <c r="E6599" s="1">
        <v>45763</v>
      </c>
    </row>
    <row r="6600" spans="1:5" x14ac:dyDescent="0.2">
      <c r="A6600" t="str">
        <v>GBP=</v>
      </c>
      <c r="B6600">
        <v>1.3265</v>
      </c>
      <c r="C6600">
        <v>1.3267</v>
      </c>
      <c r="D6600">
        <v>1.3266</v>
      </c>
      <c r="E6600" s="1">
        <v>45764</v>
      </c>
    </row>
    <row r="6601" spans="1:5" x14ac:dyDescent="0.2">
      <c r="A6601" t="str">
        <v>GBP=</v>
      </c>
      <c r="B6601">
        <v>1.3293999999999999</v>
      </c>
      <c r="C6601">
        <v>1.3299000000000001</v>
      </c>
      <c r="D6601">
        <v>1.32965</v>
      </c>
      <c r="E6601" s="1">
        <v>45765</v>
      </c>
    </row>
    <row r="6602" spans="1:5" x14ac:dyDescent="0.2">
      <c r="A6602" t="str">
        <v>GBP=</v>
      </c>
      <c r="B6602">
        <v>1.3376999999999999</v>
      </c>
      <c r="C6602">
        <v>1.3378000000000001</v>
      </c>
      <c r="D6602">
        <v>1.33775</v>
      </c>
      <c r="E6602" s="1">
        <v>45768</v>
      </c>
    </row>
    <row r="6603" spans="1:5" x14ac:dyDescent="0.2">
      <c r="A6603" t="str">
        <v>GBP=</v>
      </c>
      <c r="B6603">
        <v>1.3328</v>
      </c>
      <c r="C6603">
        <v>1.3333999999999999</v>
      </c>
      <c r="D6603">
        <v>1.3331</v>
      </c>
      <c r="E6603" s="1">
        <v>45769</v>
      </c>
    </row>
    <row r="6604" spans="1:5" x14ac:dyDescent="0.2">
      <c r="A6604" t="str">
        <v>GBP=</v>
      </c>
      <c r="B6604">
        <v>1.3254999999999999</v>
      </c>
      <c r="C6604">
        <v>1.3258000000000001</v>
      </c>
      <c r="D6604">
        <v>1.32565</v>
      </c>
      <c r="E6604" s="1">
        <v>45770</v>
      </c>
    </row>
    <row r="6605" spans="1:5" x14ac:dyDescent="0.2">
      <c r="A6605" t="str">
        <v>GBP=</v>
      </c>
      <c r="B6605">
        <v>1.3341000000000001</v>
      </c>
      <c r="C6605">
        <v>1.3345</v>
      </c>
      <c r="D6605">
        <v>1.3343</v>
      </c>
      <c r="E6605" s="1">
        <v>45771</v>
      </c>
    </row>
    <row r="6606" spans="1:5" x14ac:dyDescent="0.2">
      <c r="A6606" t="str">
        <v>GBP=</v>
      </c>
      <c r="B6606">
        <v>1.3313999999999999</v>
      </c>
      <c r="C6606">
        <v>1.3317000000000001</v>
      </c>
      <c r="D6606">
        <v>1.33155</v>
      </c>
      <c r="E6606" s="1">
        <v>45772</v>
      </c>
    </row>
    <row r="6607" spans="1:5" x14ac:dyDescent="0.2">
      <c r="A6607" t="str">
        <v>GBP=</v>
      </c>
      <c r="B6607">
        <v>1.3439000000000001</v>
      </c>
      <c r="C6607">
        <v>1.3442000000000001</v>
      </c>
      <c r="D6607">
        <v>1.34405</v>
      </c>
      <c r="E6607" s="1">
        <v>45775</v>
      </c>
    </row>
    <row r="6608" spans="1:5" x14ac:dyDescent="0.2">
      <c r="A6608" t="str">
        <v>GBP=</v>
      </c>
      <c r="B6608">
        <v>1.3406</v>
      </c>
      <c r="C6608">
        <v>1.3409</v>
      </c>
      <c r="D6608">
        <v>1.3407500000000001</v>
      </c>
      <c r="E6608" s="1">
        <v>45776</v>
      </c>
    </row>
    <row r="6609" spans="1:5" x14ac:dyDescent="0.2">
      <c r="A6609" t="str">
        <v>GBP=</v>
      </c>
      <c r="B6609">
        <v>1.3326</v>
      </c>
      <c r="C6609">
        <v>1.3334999999999999</v>
      </c>
      <c r="D6609">
        <v>1.3330500000000001</v>
      </c>
      <c r="E6609" s="1">
        <v>45777</v>
      </c>
    </row>
    <row r="6610" spans="1:5" x14ac:dyDescent="0.2">
      <c r="A6610" t="str">
        <v>GBP=</v>
      </c>
      <c r="B6610">
        <v>1.3279000000000001</v>
      </c>
      <c r="C6610">
        <v>1.3285</v>
      </c>
      <c r="D6610">
        <v>1.3282</v>
      </c>
      <c r="E6610" s="1">
        <v>45778</v>
      </c>
    </row>
    <row r="6611" spans="1:5" x14ac:dyDescent="0.2">
      <c r="A6611" t="str">
        <v>GBP=</v>
      </c>
      <c r="B6611">
        <v>1.3270999999999999</v>
      </c>
      <c r="C6611">
        <v>1.3273999999999999</v>
      </c>
      <c r="D6611">
        <v>1.32725</v>
      </c>
      <c r="E6611" s="1">
        <v>45779</v>
      </c>
    </row>
    <row r="6612" spans="1:5" x14ac:dyDescent="0.2">
      <c r="A6612" t="str">
        <v>GBP=</v>
      </c>
      <c r="B6612">
        <v>1.3290999999999999</v>
      </c>
      <c r="C6612">
        <v>1.3295999999999999</v>
      </c>
      <c r="D6612">
        <v>1.32935</v>
      </c>
      <c r="E6612" s="1">
        <v>45782</v>
      </c>
    </row>
    <row r="6613" spans="1:5" x14ac:dyDescent="0.2">
      <c r="A6613" t="str">
        <v>GBP=</v>
      </c>
      <c r="B6613">
        <v>1.3368</v>
      </c>
      <c r="C6613">
        <v>1.337</v>
      </c>
      <c r="D6613">
        <v>1.3369</v>
      </c>
      <c r="E6613" s="1">
        <v>45783</v>
      </c>
    </row>
    <row r="6614" spans="1:5" x14ac:dyDescent="0.2">
      <c r="A6614" t="str">
        <v>GBP=</v>
      </c>
      <c r="B6614">
        <v>1.3294999999999999</v>
      </c>
      <c r="C6614">
        <v>1.3297000000000001</v>
      </c>
      <c r="D6614">
        <v>1.3295999999999999</v>
      </c>
      <c r="E6614" s="1">
        <v>45784</v>
      </c>
    </row>
    <row r="6615" spans="1:5" x14ac:dyDescent="0.2">
      <c r="A6615" t="str">
        <v>GBP=</v>
      </c>
      <c r="B6615">
        <v>1.3246</v>
      </c>
      <c r="C6615">
        <v>1.3249</v>
      </c>
      <c r="D6615">
        <v>1.3247500000000001</v>
      </c>
      <c r="E6615" s="1">
        <v>45785</v>
      </c>
    </row>
    <row r="6616" spans="1:5" x14ac:dyDescent="0.2">
      <c r="A6616" t="str">
        <v>GBP=</v>
      </c>
      <c r="B6616">
        <v>1.3304</v>
      </c>
      <c r="C6616">
        <v>1.3307</v>
      </c>
      <c r="D6616">
        <v>1.3305499999999999</v>
      </c>
      <c r="E6616" s="1">
        <v>45786</v>
      </c>
    </row>
    <row r="6617" spans="1:5" x14ac:dyDescent="0.2">
      <c r="A6617" t="str">
        <v>GBP=</v>
      </c>
      <c r="B6617">
        <v>1.3171999999999999</v>
      </c>
      <c r="C6617">
        <v>1.3180000000000001</v>
      </c>
      <c r="D6617">
        <v>1.3176000000000001</v>
      </c>
      <c r="E6617" s="1">
        <v>45789</v>
      </c>
    </row>
    <row r="6618" spans="1:5" x14ac:dyDescent="0.2">
      <c r="A6618" t="str">
        <v>GBP=</v>
      </c>
      <c r="B6618">
        <v>1.3304</v>
      </c>
      <c r="C6618">
        <v>1.3311999999999999</v>
      </c>
      <c r="D6618">
        <v>1.3308</v>
      </c>
      <c r="E6618" s="1">
        <v>45790</v>
      </c>
    </row>
    <row r="6619" spans="1:5" x14ac:dyDescent="0.2">
      <c r="A6619" t="str">
        <v>GBP=</v>
      </c>
      <c r="B6619">
        <v>1.3259000000000001</v>
      </c>
      <c r="C6619">
        <v>1.3267</v>
      </c>
      <c r="D6619">
        <v>1.3263</v>
      </c>
      <c r="E6619" s="1">
        <v>45791</v>
      </c>
    </row>
    <row r="6620" spans="1:5" x14ac:dyDescent="0.2">
      <c r="A6620" t="str">
        <v>GBP=</v>
      </c>
      <c r="B6620">
        <v>1.3297000000000001</v>
      </c>
      <c r="C6620">
        <v>1.3305</v>
      </c>
      <c r="D6620">
        <v>1.3301000000000001</v>
      </c>
      <c r="E6620" s="1">
        <v>45792</v>
      </c>
    </row>
    <row r="6621" spans="1:5" x14ac:dyDescent="0.2">
      <c r="A6621" t="str">
        <v>GBP=</v>
      </c>
      <c r="B6621">
        <v>1.3271999999999999</v>
      </c>
      <c r="C6621">
        <v>1.3277000000000001</v>
      </c>
      <c r="D6621">
        <v>1.32745</v>
      </c>
      <c r="E6621" s="1">
        <v>45793</v>
      </c>
    </row>
    <row r="6622" spans="1:5" x14ac:dyDescent="0.2">
      <c r="A6622" t="str">
        <v>GBP=</v>
      </c>
      <c r="B6622">
        <v>1.3357000000000001</v>
      </c>
      <c r="C6622">
        <v>1.3366</v>
      </c>
      <c r="D6622">
        <v>1.3361499999999999</v>
      </c>
      <c r="E6622" s="1">
        <v>45796</v>
      </c>
    </row>
    <row r="6623" spans="1:5" x14ac:dyDescent="0.2">
      <c r="A6623" t="str">
        <v>GBP=</v>
      </c>
      <c r="B6623">
        <v>1.3392999999999999</v>
      </c>
      <c r="C6623">
        <v>1.3393999999999999</v>
      </c>
      <c r="D6623">
        <v>1.33935</v>
      </c>
      <c r="E6623" s="1">
        <v>45797</v>
      </c>
    </row>
    <row r="6624" spans="1:5" x14ac:dyDescent="0.2">
      <c r="A6624" t="str">
        <v>GBP=</v>
      </c>
      <c r="B6624">
        <v>1.3416999999999999</v>
      </c>
      <c r="C6624">
        <v>1.3423</v>
      </c>
      <c r="D6624">
        <v>1.3420000000000001</v>
      </c>
      <c r="E6624" s="1">
        <v>45798</v>
      </c>
    </row>
    <row r="6625" spans="1:5" x14ac:dyDescent="0.2">
      <c r="A6625" t="str">
        <v>GBP1MV=</v>
      </c>
      <c r="B6625">
        <v>1.6370199999999999</v>
      </c>
      <c r="C6625">
        <v>1.63757</v>
      </c>
      <c r="D6625">
        <v>1.6372949999999999</v>
      </c>
      <c r="E6625" s="1">
        <v>36528</v>
      </c>
    </row>
    <row r="6626" spans="1:5" x14ac:dyDescent="0.2">
      <c r="A6626" t="str">
        <v>GBP1MV=</v>
      </c>
      <c r="B6626">
        <v>1.636625</v>
      </c>
      <c r="C6626">
        <v>1.6376999999999999</v>
      </c>
      <c r="D6626">
        <v>1.6371625000000001</v>
      </c>
      <c r="E6626" s="1">
        <v>36529</v>
      </c>
    </row>
    <row r="6627" spans="1:5" x14ac:dyDescent="0.2">
      <c r="A6627" t="str">
        <v>GBP1MV=</v>
      </c>
      <c r="B6627">
        <v>1.6416500000000001</v>
      </c>
      <c r="C6627">
        <v>1.642725</v>
      </c>
      <c r="D6627">
        <v>1.6421874999999999</v>
      </c>
      <c r="E6627" s="1">
        <v>36530</v>
      </c>
    </row>
    <row r="6628" spans="1:5" x14ac:dyDescent="0.2">
      <c r="A6628" t="str">
        <v>GBP1MV=</v>
      </c>
      <c r="B6628">
        <v>1.64642</v>
      </c>
      <c r="C6628">
        <v>1.6474949999999999</v>
      </c>
      <c r="D6628">
        <v>1.6469575000000001</v>
      </c>
      <c r="E6628" s="1">
        <v>36531</v>
      </c>
    </row>
    <row r="6629" spans="1:5" x14ac:dyDescent="0.2">
      <c r="A6629" t="str">
        <v>GBP1MV=</v>
      </c>
      <c r="B6629">
        <v>1.6384000000000001</v>
      </c>
      <c r="C6629">
        <v>1.639275</v>
      </c>
      <c r="D6629">
        <v>1.6388374999999999</v>
      </c>
      <c r="E6629" s="1">
        <v>36532</v>
      </c>
    </row>
    <row r="6630" spans="1:5" x14ac:dyDescent="0.2">
      <c r="A6630" t="str">
        <v>GBP1MV=</v>
      </c>
      <c r="B6630">
        <v>1.6365749999999999</v>
      </c>
      <c r="C6630">
        <v>1.637675</v>
      </c>
      <c r="D6630">
        <v>1.6371249999999999</v>
      </c>
      <c r="E6630" s="1">
        <v>36535</v>
      </c>
    </row>
    <row r="6631" spans="1:5" x14ac:dyDescent="0.2">
      <c r="A6631" t="str">
        <v>GBP1MV=</v>
      </c>
      <c r="B6631">
        <v>1.6480300000000001</v>
      </c>
      <c r="C6631">
        <v>1.64913</v>
      </c>
      <c r="D6631">
        <v>1.6485799999999999</v>
      </c>
      <c r="E6631" s="1">
        <v>36536</v>
      </c>
    </row>
    <row r="6632" spans="1:5" x14ac:dyDescent="0.2">
      <c r="A6632" t="str">
        <v>GBP1MV=</v>
      </c>
      <c r="B6632">
        <v>1.6474249999999999</v>
      </c>
      <c r="C6632">
        <v>1.6482749999999999</v>
      </c>
      <c r="D6632">
        <v>1.64785</v>
      </c>
      <c r="E6632" s="1">
        <v>36537</v>
      </c>
    </row>
    <row r="6633" spans="1:5" x14ac:dyDescent="0.2">
      <c r="A6633" t="str">
        <v>GBP1MV=</v>
      </c>
      <c r="B6633">
        <v>1.64638</v>
      </c>
      <c r="C6633">
        <v>1.6474299999999999</v>
      </c>
      <c r="D6633">
        <v>1.6469050000000001</v>
      </c>
      <c r="E6633" s="1">
        <v>36538</v>
      </c>
    </row>
    <row r="6634" spans="1:5" x14ac:dyDescent="0.2">
      <c r="A6634" t="str">
        <v>GBP1MV=</v>
      </c>
      <c r="B6634">
        <v>1.6337299999999999</v>
      </c>
      <c r="C6634">
        <v>1.6345799999999999</v>
      </c>
      <c r="D6634">
        <v>1.634155</v>
      </c>
      <c r="E6634" s="1">
        <v>36539</v>
      </c>
    </row>
    <row r="6635" spans="1:5" x14ac:dyDescent="0.2">
      <c r="A6635" t="str">
        <v>GBP1MV=</v>
      </c>
      <c r="B6635">
        <v>1.6329199999999999</v>
      </c>
      <c r="C6635">
        <v>1.63375</v>
      </c>
      <c r="D6635">
        <v>1.633335</v>
      </c>
      <c r="E6635" s="1">
        <v>36542</v>
      </c>
    </row>
    <row r="6636" spans="1:5" x14ac:dyDescent="0.2">
      <c r="A6636" t="str">
        <v>GBP1MV=</v>
      </c>
      <c r="B6636">
        <v>1.6365499999999999</v>
      </c>
      <c r="C6636">
        <v>1.6376500000000001</v>
      </c>
      <c r="D6636">
        <v>1.6371</v>
      </c>
      <c r="E6636" s="1">
        <v>36543</v>
      </c>
    </row>
    <row r="6637" spans="1:5" x14ac:dyDescent="0.2">
      <c r="A6637" t="str">
        <v>GBP1MV=</v>
      </c>
      <c r="B6637">
        <v>1.6436599999999999</v>
      </c>
      <c r="C6637">
        <v>1.64449</v>
      </c>
      <c r="D6637">
        <v>1.644075</v>
      </c>
      <c r="E6637" s="1">
        <v>36544</v>
      </c>
    </row>
    <row r="6638" spans="1:5" x14ac:dyDescent="0.2">
      <c r="A6638" t="str">
        <v>GBP1MV=</v>
      </c>
      <c r="B6638">
        <v>1.65404</v>
      </c>
      <c r="C6638">
        <v>1.654865</v>
      </c>
      <c r="D6638">
        <v>1.6544525000000001</v>
      </c>
      <c r="E6638" s="1">
        <v>36545</v>
      </c>
    </row>
    <row r="6639" spans="1:5" x14ac:dyDescent="0.2">
      <c r="A6639" t="str">
        <v>GBP1MV=</v>
      </c>
      <c r="B6639">
        <v>1.64883</v>
      </c>
      <c r="C6639">
        <v>1.6499250000000001</v>
      </c>
      <c r="D6639">
        <v>1.6493774999999999</v>
      </c>
      <c r="E6639" s="1">
        <v>36546</v>
      </c>
    </row>
    <row r="6640" spans="1:5" x14ac:dyDescent="0.2">
      <c r="A6640" t="str">
        <v>GBP1MV=</v>
      </c>
      <c r="B6640">
        <v>1.65093</v>
      </c>
      <c r="C6640">
        <v>1.6519699999999999</v>
      </c>
      <c r="D6640">
        <v>1.6514500000000001</v>
      </c>
      <c r="E6640" s="1">
        <v>36549</v>
      </c>
    </row>
    <row r="6641" spans="1:5" x14ac:dyDescent="0.2">
      <c r="A6641" t="str">
        <v>GBP1MV=</v>
      </c>
      <c r="B6641">
        <v>1.64388</v>
      </c>
      <c r="C6641">
        <v>1.64493</v>
      </c>
      <c r="D6641">
        <v>1.6444049999999999</v>
      </c>
      <c r="E6641" s="1">
        <v>36550</v>
      </c>
    </row>
    <row r="6642" spans="1:5" x14ac:dyDescent="0.2">
      <c r="A6642" t="str">
        <v>GBP1MV=</v>
      </c>
      <c r="B6642">
        <v>1.63794</v>
      </c>
      <c r="C6642">
        <v>1.63897</v>
      </c>
      <c r="D6642">
        <v>1.638455</v>
      </c>
      <c r="E6642" s="1">
        <v>36551</v>
      </c>
    </row>
    <row r="6643" spans="1:5" x14ac:dyDescent="0.2">
      <c r="A6643" t="str">
        <v>GBP1MV=</v>
      </c>
      <c r="B6643">
        <v>1.6383799999999999</v>
      </c>
      <c r="C6643">
        <v>1.63944</v>
      </c>
      <c r="D6643">
        <v>1.6389100000000001</v>
      </c>
      <c r="E6643" s="1">
        <v>36552</v>
      </c>
    </row>
    <row r="6644" spans="1:5" x14ac:dyDescent="0.2">
      <c r="A6644" t="str">
        <v>GBP1MV=</v>
      </c>
      <c r="B6644">
        <v>1.6184799999999999</v>
      </c>
      <c r="C6644">
        <v>1.61954</v>
      </c>
      <c r="D6644">
        <v>1.6190100000000001</v>
      </c>
      <c r="E6644" s="1">
        <v>36553</v>
      </c>
    </row>
    <row r="6645" spans="1:5" x14ac:dyDescent="0.2">
      <c r="A6645" t="str">
        <v>GBP1MV=</v>
      </c>
      <c r="B6645">
        <v>1.6153</v>
      </c>
      <c r="C6645">
        <v>1.6162000000000001</v>
      </c>
      <c r="D6645">
        <v>1.61575</v>
      </c>
      <c r="E6645" s="1">
        <v>36556</v>
      </c>
    </row>
    <row r="6646" spans="1:5" x14ac:dyDescent="0.2">
      <c r="A6646" t="str">
        <v>GBP1MV=</v>
      </c>
      <c r="B6646">
        <v>1.61385</v>
      </c>
      <c r="C6646">
        <v>1.6147</v>
      </c>
      <c r="D6646">
        <v>1.6142749999999999</v>
      </c>
      <c r="E6646" s="1">
        <v>36557</v>
      </c>
    </row>
    <row r="6647" spans="1:5" x14ac:dyDescent="0.2">
      <c r="A6647" t="str">
        <v>GBP1MV=</v>
      </c>
      <c r="B6647">
        <v>1.6081000000000001</v>
      </c>
      <c r="C6647">
        <v>1.6091500000000001</v>
      </c>
      <c r="D6647">
        <v>1.608625</v>
      </c>
      <c r="E6647" s="1">
        <v>36558</v>
      </c>
    </row>
    <row r="6648" spans="1:5" x14ac:dyDescent="0.2">
      <c r="A6648" t="str">
        <v>GBP1MV=</v>
      </c>
      <c r="B6648">
        <v>1.59737</v>
      </c>
      <c r="C6648">
        <v>1.5982700000000001</v>
      </c>
      <c r="D6648">
        <v>1.59782</v>
      </c>
      <c r="E6648" s="1">
        <v>36559</v>
      </c>
    </row>
    <row r="6649" spans="1:5" x14ac:dyDescent="0.2">
      <c r="A6649" t="str">
        <v>GBP1MV=</v>
      </c>
      <c r="B6649">
        <v>1.5917300000000001</v>
      </c>
      <c r="C6649">
        <v>1.59256</v>
      </c>
      <c r="D6649">
        <v>1.5921449999999999</v>
      </c>
      <c r="E6649" s="1">
        <v>36560</v>
      </c>
    </row>
    <row r="6650" spans="1:5" x14ac:dyDescent="0.2">
      <c r="A6650" t="str">
        <v>GBP1MV=</v>
      </c>
      <c r="B6650">
        <v>1.5976300000000001</v>
      </c>
      <c r="C6650">
        <v>1.59846</v>
      </c>
      <c r="D6650">
        <v>1.5980449999999999</v>
      </c>
      <c r="E6650" s="1">
        <v>36563</v>
      </c>
    </row>
    <row r="6651" spans="1:5" x14ac:dyDescent="0.2">
      <c r="A6651" t="str">
        <v>GBP1MV=</v>
      </c>
      <c r="B6651">
        <v>1.61107</v>
      </c>
      <c r="C6651">
        <v>1.6121000000000001</v>
      </c>
      <c r="D6651">
        <v>1.611585</v>
      </c>
      <c r="E6651" s="1">
        <v>36564</v>
      </c>
    </row>
    <row r="6652" spans="1:5" x14ac:dyDescent="0.2">
      <c r="A6652" t="str">
        <v>GBP1MV=</v>
      </c>
      <c r="B6652">
        <v>1.6160399999999999</v>
      </c>
      <c r="C6652">
        <v>1.6165700000000001</v>
      </c>
      <c r="D6652">
        <v>1.6163050000000001</v>
      </c>
      <c r="E6652" s="1">
        <v>36565</v>
      </c>
    </row>
    <row r="6653" spans="1:5" x14ac:dyDescent="0.2">
      <c r="A6653" t="str">
        <v>GBP1MV=</v>
      </c>
      <c r="B6653">
        <v>1.6084700000000001</v>
      </c>
      <c r="C6653">
        <v>1.6095200000000001</v>
      </c>
      <c r="D6653">
        <v>1.608995</v>
      </c>
      <c r="E6653" s="1">
        <v>36566</v>
      </c>
    </row>
    <row r="6654" spans="1:5" x14ac:dyDescent="0.2">
      <c r="A6654" t="str">
        <v>GBP1MV=</v>
      </c>
      <c r="B6654">
        <v>1.5918000000000001</v>
      </c>
      <c r="C6654">
        <v>1.5926199999999999</v>
      </c>
      <c r="D6654">
        <v>1.5922099999999999</v>
      </c>
      <c r="E6654" s="1">
        <v>36567</v>
      </c>
    </row>
    <row r="6655" spans="1:5" x14ac:dyDescent="0.2">
      <c r="A6655" t="str">
        <v>GBP1MV=</v>
      </c>
      <c r="B6655">
        <v>1.58619</v>
      </c>
      <c r="C6655">
        <v>1.5872900000000001</v>
      </c>
      <c r="D6655">
        <v>1.58674</v>
      </c>
      <c r="E6655" s="1">
        <v>36570</v>
      </c>
    </row>
    <row r="6656" spans="1:5" x14ac:dyDescent="0.2">
      <c r="A6656" t="str">
        <v>GBP1MV=</v>
      </c>
      <c r="B6656">
        <v>1.59609</v>
      </c>
      <c r="C6656">
        <v>1.5969899999999999</v>
      </c>
      <c r="D6656">
        <v>1.5965400000000001</v>
      </c>
      <c r="E6656" s="1">
        <v>36571</v>
      </c>
    </row>
    <row r="6657" spans="1:5" x14ac:dyDescent="0.2">
      <c r="A6657" t="str">
        <v>GBP1MV=</v>
      </c>
      <c r="B6657">
        <v>1.60788</v>
      </c>
      <c r="C6657">
        <v>1.60893</v>
      </c>
      <c r="D6657">
        <v>1.6084050000000001</v>
      </c>
      <c r="E6657" s="1">
        <v>36572</v>
      </c>
    </row>
    <row r="6658" spans="1:5" x14ac:dyDescent="0.2">
      <c r="A6658" t="str">
        <v>GBP1MV=</v>
      </c>
      <c r="B6658">
        <v>1.6078699999999999</v>
      </c>
      <c r="C6658">
        <v>1.6087</v>
      </c>
      <c r="D6658">
        <v>1.608285</v>
      </c>
      <c r="E6658" s="1">
        <v>36573</v>
      </c>
    </row>
    <row r="6659" spans="1:5" x14ac:dyDescent="0.2">
      <c r="A6659" t="str">
        <v>GBP1MV=</v>
      </c>
      <c r="B6659">
        <v>1.6010500000000001</v>
      </c>
      <c r="C6659">
        <v>1.6019000000000001</v>
      </c>
      <c r="D6659">
        <v>1.601475</v>
      </c>
      <c r="E6659" s="1">
        <v>36574</v>
      </c>
    </row>
    <row r="6660" spans="1:5" x14ac:dyDescent="0.2">
      <c r="A6660" t="str">
        <v>GBP1MV=</v>
      </c>
      <c r="B6660">
        <v>1.5992</v>
      </c>
      <c r="C6660">
        <v>1.60025</v>
      </c>
      <c r="D6660">
        <v>1.5997250000000001</v>
      </c>
      <c r="E6660" s="1">
        <v>36577</v>
      </c>
    </row>
    <row r="6661" spans="1:5" x14ac:dyDescent="0.2">
      <c r="A6661" t="str">
        <v>GBP1MV=</v>
      </c>
      <c r="B6661">
        <v>1.61195</v>
      </c>
      <c r="C6661">
        <v>1.613</v>
      </c>
      <c r="D6661">
        <v>1.6124750000000001</v>
      </c>
      <c r="E6661" s="1">
        <v>36578</v>
      </c>
    </row>
    <row r="6662" spans="1:5" x14ac:dyDescent="0.2">
      <c r="A6662" t="str">
        <v>GBP1MV=</v>
      </c>
      <c r="B6662">
        <v>1.60314</v>
      </c>
      <c r="C6662">
        <v>1.60399</v>
      </c>
      <c r="D6662">
        <v>1.6035649999999999</v>
      </c>
      <c r="E6662" s="1">
        <v>36579</v>
      </c>
    </row>
    <row r="6663" spans="1:5" x14ac:dyDescent="0.2">
      <c r="A6663" t="str">
        <v>GBP1MV=</v>
      </c>
      <c r="B6663">
        <v>1.59995</v>
      </c>
      <c r="C6663">
        <v>1.6008</v>
      </c>
      <c r="D6663">
        <v>1.6003750000000001</v>
      </c>
      <c r="E6663" s="1">
        <v>36580</v>
      </c>
    </row>
    <row r="6664" spans="1:5" x14ac:dyDescent="0.2">
      <c r="A6664" t="str">
        <v>GBP1MV=</v>
      </c>
      <c r="B6664">
        <v>1.5942000000000001</v>
      </c>
      <c r="C6664">
        <v>1.5950500000000001</v>
      </c>
      <c r="D6664">
        <v>1.594625</v>
      </c>
      <c r="E6664" s="1">
        <v>36581</v>
      </c>
    </row>
    <row r="6665" spans="1:5" x14ac:dyDescent="0.2">
      <c r="A6665" t="str">
        <v>GBP1MV=</v>
      </c>
      <c r="B6665">
        <v>1.59517</v>
      </c>
      <c r="C6665">
        <v>1.5960300000000001</v>
      </c>
      <c r="D6665">
        <v>1.5955999999999999</v>
      </c>
      <c r="E6665" s="1">
        <v>36584</v>
      </c>
    </row>
    <row r="6666" spans="1:5" x14ac:dyDescent="0.2">
      <c r="A6666" t="str">
        <v>GBP1MV=</v>
      </c>
      <c r="B6666">
        <v>1.5782</v>
      </c>
      <c r="C6666">
        <v>1.57904</v>
      </c>
      <c r="D6666">
        <v>1.5786199999999999</v>
      </c>
      <c r="E6666" s="1">
        <v>36585</v>
      </c>
    </row>
    <row r="6667" spans="1:5" x14ac:dyDescent="0.2">
      <c r="A6667" t="str">
        <v>GBP1MV=</v>
      </c>
      <c r="B6667">
        <v>1.5863799999999999</v>
      </c>
      <c r="C6667">
        <v>1.5874299999999999</v>
      </c>
      <c r="D6667">
        <v>1.586905</v>
      </c>
      <c r="E6667" s="1">
        <v>36586</v>
      </c>
    </row>
    <row r="6668" spans="1:5" x14ac:dyDescent="0.2">
      <c r="A6668" t="str">
        <v>GBP1MV=</v>
      </c>
      <c r="B6668">
        <v>1.57575</v>
      </c>
      <c r="C6668">
        <v>1.5766</v>
      </c>
      <c r="D6668">
        <v>1.5761750000000001</v>
      </c>
      <c r="E6668" s="1">
        <v>36587</v>
      </c>
    </row>
    <row r="6669" spans="1:5" x14ac:dyDescent="0.2">
      <c r="A6669" t="str">
        <v>GBP1MV=</v>
      </c>
      <c r="B6669">
        <v>1.57836</v>
      </c>
      <c r="C6669">
        <v>1.5789</v>
      </c>
      <c r="D6669">
        <v>1.57863</v>
      </c>
      <c r="E6669" s="1">
        <v>36588</v>
      </c>
    </row>
    <row r="6670" spans="1:5" x14ac:dyDescent="0.2">
      <c r="A6670" t="str">
        <v>GBP1MV=</v>
      </c>
      <c r="B6670">
        <v>1.574398</v>
      </c>
      <c r="C6670">
        <v>1.575218</v>
      </c>
      <c r="D6670">
        <v>1.574808</v>
      </c>
      <c r="E6670" s="1">
        <v>36591</v>
      </c>
    </row>
    <row r="6671" spans="1:5" x14ac:dyDescent="0.2">
      <c r="A6671" t="str">
        <v>GBP1MV=</v>
      </c>
      <c r="B6671">
        <v>1.5791599999999999</v>
      </c>
      <c r="C6671">
        <v>1.57999</v>
      </c>
      <c r="D6671">
        <v>1.579575</v>
      </c>
      <c r="E6671" s="1">
        <v>36592</v>
      </c>
    </row>
    <row r="6672" spans="1:5" x14ac:dyDescent="0.2">
      <c r="A6672" t="str">
        <v>GBP1MV=</v>
      </c>
      <c r="B6672">
        <v>1.58016</v>
      </c>
      <c r="C6672">
        <v>1.581</v>
      </c>
      <c r="D6672">
        <v>1.5805800000000001</v>
      </c>
      <c r="E6672" s="1">
        <v>36593</v>
      </c>
    </row>
    <row r="6673" spans="1:5" x14ac:dyDescent="0.2">
      <c r="A6673" t="str">
        <v>GBP1MV=</v>
      </c>
      <c r="B6673">
        <v>1.58117</v>
      </c>
      <c r="C6673">
        <v>1.58203</v>
      </c>
      <c r="D6673">
        <v>1.5815999999999999</v>
      </c>
      <c r="E6673" s="1">
        <v>36594</v>
      </c>
    </row>
    <row r="6674" spans="1:5" x14ac:dyDescent="0.2">
      <c r="A6674" t="str">
        <v>GBP1MV=</v>
      </c>
      <c r="B6674">
        <v>1.5759300000000001</v>
      </c>
      <c r="C6674">
        <v>1.5767800000000001</v>
      </c>
      <c r="D6674">
        <v>1.576355</v>
      </c>
      <c r="E6674" s="1">
        <v>36595</v>
      </c>
    </row>
    <row r="6675" spans="1:5" x14ac:dyDescent="0.2">
      <c r="A6675" t="str">
        <v>GBP1MV=</v>
      </c>
      <c r="B6675">
        <v>1.5792999999999999</v>
      </c>
      <c r="C6675">
        <v>1.58033</v>
      </c>
      <c r="D6675">
        <v>1.579815</v>
      </c>
      <c r="E6675" s="1">
        <v>36598</v>
      </c>
    </row>
    <row r="6676" spans="1:5" x14ac:dyDescent="0.2">
      <c r="A6676" t="str">
        <v>GBP1MV=</v>
      </c>
      <c r="B6676">
        <v>1.5771599999999999</v>
      </c>
      <c r="C6676">
        <v>1.5777000000000001</v>
      </c>
      <c r="D6676">
        <v>1.5774300000000001</v>
      </c>
      <c r="E6676" s="1">
        <v>36599</v>
      </c>
    </row>
    <row r="6677" spans="1:5" x14ac:dyDescent="0.2">
      <c r="A6677" t="str">
        <v>GBP1MV=</v>
      </c>
      <c r="B6677">
        <v>1.5726599999999999</v>
      </c>
      <c r="C6677">
        <v>1.5737000000000001</v>
      </c>
      <c r="D6677">
        <v>1.57318</v>
      </c>
      <c r="E6677" s="1">
        <v>36600</v>
      </c>
    </row>
    <row r="6678" spans="1:5" x14ac:dyDescent="0.2">
      <c r="A6678" t="str">
        <v>GBP1MV=</v>
      </c>
      <c r="B6678">
        <v>1.57656</v>
      </c>
      <c r="C6678">
        <v>1.5773999999999999</v>
      </c>
      <c r="D6678">
        <v>1.57698</v>
      </c>
      <c r="E6678" s="1">
        <v>36601</v>
      </c>
    </row>
    <row r="6679" spans="1:5" x14ac:dyDescent="0.2">
      <c r="A6679" t="str">
        <v>GBP1MV=</v>
      </c>
      <c r="B6679">
        <v>1.5744100000000001</v>
      </c>
      <c r="C6679">
        <v>1.5747599999999999</v>
      </c>
      <c r="D6679">
        <v>1.5745849999999999</v>
      </c>
      <c r="E6679" s="1">
        <v>36602</v>
      </c>
    </row>
    <row r="6680" spans="1:5" x14ac:dyDescent="0.2">
      <c r="A6680" t="str">
        <v>GBP1MV=</v>
      </c>
      <c r="B6680">
        <v>1.56925</v>
      </c>
      <c r="C6680">
        <v>1.5694999999999999</v>
      </c>
      <c r="D6680">
        <v>1.569375</v>
      </c>
      <c r="E6680" s="1">
        <v>36605</v>
      </c>
    </row>
    <row r="6681" spans="1:5" x14ac:dyDescent="0.2">
      <c r="A6681" t="str">
        <v>GBP1MV=</v>
      </c>
      <c r="B6681">
        <v>1.5729</v>
      </c>
      <c r="C6681">
        <v>1.57314</v>
      </c>
      <c r="D6681">
        <v>1.5730200000000001</v>
      </c>
      <c r="E6681" s="1">
        <v>36606</v>
      </c>
    </row>
    <row r="6682" spans="1:5" x14ac:dyDescent="0.2">
      <c r="A6682" t="str">
        <v>GBP1MV=</v>
      </c>
      <c r="B6682">
        <v>1.5777600000000001</v>
      </c>
      <c r="C6682">
        <v>1.57866</v>
      </c>
      <c r="D6682">
        <v>1.5782099999999999</v>
      </c>
      <c r="E6682" s="1">
        <v>36607</v>
      </c>
    </row>
    <row r="6683" spans="1:5" x14ac:dyDescent="0.2">
      <c r="A6683" t="str">
        <v>GBP1MV=</v>
      </c>
      <c r="B6683">
        <v>1.5875900000000001</v>
      </c>
      <c r="C6683">
        <v>1.5884100000000001</v>
      </c>
      <c r="D6683">
        <v>1.5880000000000001</v>
      </c>
      <c r="E6683" s="1">
        <v>36608</v>
      </c>
    </row>
    <row r="6684" spans="1:5" x14ac:dyDescent="0.2">
      <c r="A6684" t="str">
        <v>GBP1MV=</v>
      </c>
      <c r="B6684">
        <v>1.59371</v>
      </c>
      <c r="C6684">
        <v>1.59405</v>
      </c>
      <c r="D6684">
        <v>1.59388</v>
      </c>
      <c r="E6684" s="1">
        <v>36609</v>
      </c>
    </row>
    <row r="6685" spans="1:5" x14ac:dyDescent="0.2">
      <c r="A6685" t="str">
        <v>GBP1MV=</v>
      </c>
      <c r="B6685">
        <v>1.58772</v>
      </c>
      <c r="C6685">
        <v>1.5886199999999999</v>
      </c>
      <c r="D6685">
        <v>1.5881700000000001</v>
      </c>
      <c r="E6685" s="1">
        <v>36612</v>
      </c>
    </row>
    <row r="6686" spans="1:5" x14ac:dyDescent="0.2">
      <c r="A6686" t="str">
        <v>GBP1MV=</v>
      </c>
      <c r="B6686">
        <v>1.58883</v>
      </c>
      <c r="C6686">
        <v>1.58968</v>
      </c>
      <c r="D6686">
        <v>1.5892550000000001</v>
      </c>
      <c r="E6686" s="1">
        <v>36613</v>
      </c>
    </row>
    <row r="6687" spans="1:5" x14ac:dyDescent="0.2">
      <c r="A6687" t="str">
        <v>GBP1MV=</v>
      </c>
      <c r="B6687">
        <v>1.5924199999999999</v>
      </c>
      <c r="C6687">
        <v>1.5933200000000001</v>
      </c>
      <c r="D6687">
        <v>1.59287</v>
      </c>
      <c r="E6687" s="1">
        <v>36614</v>
      </c>
    </row>
    <row r="6688" spans="1:5" x14ac:dyDescent="0.2">
      <c r="A6688" t="str">
        <v>GBP1MV=</v>
      </c>
      <c r="B6688">
        <v>1.59582</v>
      </c>
      <c r="C6688">
        <v>1.59667</v>
      </c>
      <c r="D6688">
        <v>1.5962449999999999</v>
      </c>
      <c r="E6688" s="1">
        <v>36615</v>
      </c>
    </row>
    <row r="6689" spans="1:5" x14ac:dyDescent="0.2">
      <c r="A6689" t="str">
        <v>GBP1MV=</v>
      </c>
      <c r="B6689">
        <v>1.59182</v>
      </c>
      <c r="C6689">
        <v>1.5928899999999999</v>
      </c>
      <c r="D6689">
        <v>1.592355</v>
      </c>
      <c r="E6689" s="1">
        <v>36616</v>
      </c>
    </row>
    <row r="6690" spans="1:5" x14ac:dyDescent="0.2">
      <c r="A6690" t="str">
        <v>GBP1MV=</v>
      </c>
      <c r="B6690">
        <v>1.5973900000000001</v>
      </c>
      <c r="C6690">
        <v>1.5976399999999999</v>
      </c>
      <c r="D6690">
        <v>1.597515</v>
      </c>
      <c r="E6690" s="1">
        <v>36619</v>
      </c>
    </row>
    <row r="6691" spans="1:5" x14ac:dyDescent="0.2">
      <c r="A6691" t="str">
        <v>GBP1MV=</v>
      </c>
      <c r="B6691">
        <v>1.59249</v>
      </c>
      <c r="C6691">
        <v>1.59355</v>
      </c>
      <c r="D6691">
        <v>1.5930200000000001</v>
      </c>
      <c r="E6691" s="1">
        <v>36620</v>
      </c>
    </row>
    <row r="6692" spans="1:5" x14ac:dyDescent="0.2">
      <c r="A6692" t="str">
        <v>GBP1MV=</v>
      </c>
      <c r="B6692">
        <v>1.5831999999999999</v>
      </c>
      <c r="C6692">
        <v>1.5840399999999999</v>
      </c>
      <c r="D6692">
        <v>1.58362</v>
      </c>
      <c r="E6692" s="1">
        <v>36621</v>
      </c>
    </row>
    <row r="6693" spans="1:5" x14ac:dyDescent="0.2">
      <c r="A6693" t="str">
        <v>GBP1MV=</v>
      </c>
      <c r="B6693">
        <v>1.58002</v>
      </c>
      <c r="C6693">
        <v>1.5808599999999999</v>
      </c>
      <c r="D6693">
        <v>1.5804400000000001</v>
      </c>
      <c r="E6693" s="1">
        <v>36622</v>
      </c>
    </row>
    <row r="6694" spans="1:5" x14ac:dyDescent="0.2">
      <c r="A6694" t="str">
        <v>GBP1MV=</v>
      </c>
      <c r="B6694">
        <v>1.57911</v>
      </c>
      <c r="C6694">
        <v>1.57995</v>
      </c>
      <c r="D6694">
        <v>1.5795300000000001</v>
      </c>
      <c r="E6694" s="1">
        <v>36623</v>
      </c>
    </row>
    <row r="6695" spans="1:5" x14ac:dyDescent="0.2">
      <c r="A6695" t="str">
        <v>GBP1MV=</v>
      </c>
      <c r="B6695">
        <v>1.5853200000000001</v>
      </c>
      <c r="C6695">
        <v>1.58616</v>
      </c>
      <c r="D6695">
        <v>1.5857399999999999</v>
      </c>
      <c r="E6695" s="1">
        <v>36626</v>
      </c>
    </row>
    <row r="6696" spans="1:5" x14ac:dyDescent="0.2">
      <c r="A6696" t="str">
        <v>GBP1MV=</v>
      </c>
      <c r="B6696">
        <v>1.58552</v>
      </c>
      <c r="C6696">
        <v>1.5863799999999999</v>
      </c>
      <c r="D6696">
        <v>1.58595</v>
      </c>
      <c r="E6696" s="1">
        <v>36627</v>
      </c>
    </row>
    <row r="6697" spans="1:5" x14ac:dyDescent="0.2">
      <c r="A6697" t="str">
        <v>GBP1MV=</v>
      </c>
      <c r="B6697">
        <v>1.5882400000000001</v>
      </c>
      <c r="C6697">
        <v>1.5890899999999999</v>
      </c>
      <c r="D6697">
        <v>1.588665</v>
      </c>
      <c r="E6697" s="1">
        <v>36628</v>
      </c>
    </row>
    <row r="6698" spans="1:5" x14ac:dyDescent="0.2">
      <c r="A6698" t="str">
        <v>GBP1MV=</v>
      </c>
      <c r="B6698">
        <v>1.58629</v>
      </c>
      <c r="C6698">
        <v>1.5871299999999999</v>
      </c>
      <c r="D6698">
        <v>1.5867100000000001</v>
      </c>
      <c r="E6698" s="1">
        <v>36629</v>
      </c>
    </row>
    <row r="6699" spans="1:5" x14ac:dyDescent="0.2">
      <c r="A6699" t="str">
        <v>GBP1MV=</v>
      </c>
      <c r="B6699">
        <v>1.5880000000000001</v>
      </c>
      <c r="C6699">
        <v>1.5890599999999999</v>
      </c>
      <c r="D6699">
        <v>1.58853</v>
      </c>
      <c r="E6699" s="1">
        <v>36630</v>
      </c>
    </row>
    <row r="6700" spans="1:5" x14ac:dyDescent="0.2">
      <c r="A6700" t="str">
        <v>GBP1MV=</v>
      </c>
      <c r="B6700">
        <v>1.58009</v>
      </c>
      <c r="C6700">
        <v>1.5809299999999999</v>
      </c>
      <c r="D6700">
        <v>1.5805100000000001</v>
      </c>
      <c r="E6700" s="1">
        <v>36633</v>
      </c>
    </row>
    <row r="6701" spans="1:5" x14ac:dyDescent="0.2">
      <c r="A6701" t="str">
        <v>GBP1MV=</v>
      </c>
      <c r="B6701">
        <v>1.5769599999999999</v>
      </c>
      <c r="C6701">
        <v>1.5778099999999999</v>
      </c>
      <c r="D6701">
        <v>1.577385</v>
      </c>
      <c r="E6701" s="1">
        <v>36634</v>
      </c>
    </row>
    <row r="6702" spans="1:5" x14ac:dyDescent="0.2">
      <c r="A6702" t="str">
        <v>GBP1MV=</v>
      </c>
      <c r="B6702">
        <v>1.5816600000000001</v>
      </c>
      <c r="C6702">
        <v>1.5825</v>
      </c>
      <c r="D6702">
        <v>1.5820799999999999</v>
      </c>
      <c r="E6702" s="1">
        <v>36635</v>
      </c>
    </row>
    <row r="6703" spans="1:5" x14ac:dyDescent="0.2">
      <c r="A6703" t="str">
        <v>GBP1MV=</v>
      </c>
      <c r="B6703">
        <v>1.57938</v>
      </c>
      <c r="C6703">
        <v>1.58023</v>
      </c>
      <c r="D6703">
        <v>1.5798049999999999</v>
      </c>
      <c r="E6703" s="1">
        <v>36636</v>
      </c>
    </row>
    <row r="6704" spans="1:5" x14ac:dyDescent="0.2">
      <c r="A6704" t="str">
        <v>GBP1MV=</v>
      </c>
      <c r="B6704">
        <v>1.5771900000000001</v>
      </c>
      <c r="C6704">
        <v>1.5780400000000001</v>
      </c>
      <c r="D6704">
        <v>1.577615</v>
      </c>
      <c r="E6704" s="1">
        <v>36637</v>
      </c>
    </row>
    <row r="6705" spans="1:5" x14ac:dyDescent="0.2">
      <c r="A6705" t="str">
        <v>GBP1MV=</v>
      </c>
      <c r="B6705">
        <v>1.57921</v>
      </c>
      <c r="C6705">
        <v>1.58005</v>
      </c>
      <c r="D6705">
        <v>1.5796300000000001</v>
      </c>
      <c r="E6705" s="1">
        <v>36640</v>
      </c>
    </row>
    <row r="6706" spans="1:5" x14ac:dyDescent="0.2">
      <c r="A6706" t="str">
        <v>GBP1MV=</v>
      </c>
      <c r="B6706">
        <v>1.58108</v>
      </c>
      <c r="C6706">
        <v>1.58192</v>
      </c>
      <c r="D6706">
        <v>1.5814999999999999</v>
      </c>
      <c r="E6706" s="1">
        <v>36641</v>
      </c>
    </row>
    <row r="6707" spans="1:5" x14ac:dyDescent="0.2">
      <c r="A6707" t="str">
        <v>GBP1MV=</v>
      </c>
      <c r="B6707">
        <v>1.5751999999999999</v>
      </c>
      <c r="C6707">
        <v>1.57605</v>
      </c>
      <c r="D6707">
        <v>1.5756250000000001</v>
      </c>
      <c r="E6707" s="1">
        <v>36642</v>
      </c>
    </row>
    <row r="6708" spans="1:5" x14ac:dyDescent="0.2">
      <c r="A6708" t="str">
        <v>GBP1MV=</v>
      </c>
      <c r="B6708">
        <v>1.5718399999999999</v>
      </c>
      <c r="C6708">
        <v>1.5727</v>
      </c>
      <c r="D6708">
        <v>1.5722700000000001</v>
      </c>
      <c r="E6708" s="1">
        <v>36643</v>
      </c>
    </row>
    <row r="6709" spans="1:5" x14ac:dyDescent="0.2">
      <c r="A6709" t="str">
        <v>GBP1MV=</v>
      </c>
      <c r="B6709">
        <v>1.55186</v>
      </c>
      <c r="C6709">
        <v>1.5527</v>
      </c>
      <c r="D6709">
        <v>1.5522800000000001</v>
      </c>
      <c r="E6709" s="1">
        <v>36644</v>
      </c>
    </row>
    <row r="6710" spans="1:5" x14ac:dyDescent="0.2">
      <c r="A6710" t="str">
        <v>GBP1MV=</v>
      </c>
      <c r="B6710">
        <v>1.55375</v>
      </c>
      <c r="C6710">
        <v>1.5546</v>
      </c>
      <c r="D6710">
        <v>1.5541750000000001</v>
      </c>
      <c r="E6710" s="1">
        <v>36647</v>
      </c>
    </row>
    <row r="6711" spans="1:5" x14ac:dyDescent="0.2">
      <c r="A6711" t="str">
        <v>GBP1MV=</v>
      </c>
      <c r="B6711">
        <v>1.5602799999999999</v>
      </c>
      <c r="C6711">
        <v>1.56132</v>
      </c>
      <c r="D6711">
        <v>1.5608</v>
      </c>
      <c r="E6711" s="1">
        <v>36648</v>
      </c>
    </row>
    <row r="6712" spans="1:5" x14ac:dyDescent="0.2">
      <c r="A6712" t="str">
        <v>GBP1MV=</v>
      </c>
      <c r="B6712">
        <v>1.56165</v>
      </c>
      <c r="C6712">
        <v>1.5625</v>
      </c>
      <c r="D6712">
        <v>1.5620750000000001</v>
      </c>
      <c r="E6712" s="1">
        <v>36649</v>
      </c>
    </row>
    <row r="6713" spans="1:5" x14ac:dyDescent="0.2">
      <c r="A6713" t="str">
        <v>GBP1MV=</v>
      </c>
      <c r="B6713">
        <v>1.54217</v>
      </c>
      <c r="C6713">
        <v>1.54301</v>
      </c>
      <c r="D6713">
        <v>1.5425899999999999</v>
      </c>
      <c r="E6713" s="1">
        <v>36650</v>
      </c>
    </row>
    <row r="6714" spans="1:5" x14ac:dyDescent="0.2">
      <c r="A6714" t="str">
        <v>GBP1MV=</v>
      </c>
      <c r="B6714">
        <v>1.52871</v>
      </c>
      <c r="C6714">
        <v>1.5295399999999999</v>
      </c>
      <c r="D6714">
        <v>1.5291250000000001</v>
      </c>
      <c r="E6714" s="1">
        <v>36651</v>
      </c>
    </row>
    <row r="6715" spans="1:5" x14ac:dyDescent="0.2">
      <c r="A6715" t="str">
        <v>GBP1MV=</v>
      </c>
      <c r="B6715">
        <v>1.53321</v>
      </c>
      <c r="C6715">
        <v>1.5340499999999999</v>
      </c>
      <c r="D6715">
        <v>1.53363</v>
      </c>
      <c r="E6715" s="1">
        <v>36654</v>
      </c>
    </row>
    <row r="6716" spans="1:5" x14ac:dyDescent="0.2">
      <c r="A6716" t="str">
        <v>GBP1MV=</v>
      </c>
      <c r="B6716">
        <v>1.53121</v>
      </c>
      <c r="C6716">
        <v>1.5320499999999999</v>
      </c>
      <c r="D6716">
        <v>1.53163</v>
      </c>
      <c r="E6716" s="1">
        <v>36655</v>
      </c>
    </row>
    <row r="6717" spans="1:5" x14ac:dyDescent="0.2">
      <c r="A6717" t="str">
        <v>GBP1MV=</v>
      </c>
      <c r="B6717">
        <v>1.5126999999999999</v>
      </c>
      <c r="C6717">
        <v>1.5135400000000001</v>
      </c>
      <c r="D6717">
        <v>1.51312</v>
      </c>
      <c r="E6717" s="1">
        <v>36656</v>
      </c>
    </row>
    <row r="6718" spans="1:5" x14ac:dyDescent="0.2">
      <c r="A6718" t="str">
        <v>GBP1MV=</v>
      </c>
      <c r="B6718">
        <v>1.5047999999999999</v>
      </c>
      <c r="C6718">
        <v>1.5051399999999999</v>
      </c>
      <c r="D6718">
        <v>1.5049699999999999</v>
      </c>
      <c r="E6718" s="1">
        <v>36657</v>
      </c>
    </row>
    <row r="6719" spans="1:5" x14ac:dyDescent="0.2">
      <c r="A6719" t="str">
        <v>GBP1MV=</v>
      </c>
      <c r="B6719">
        <v>1.5176000000000001</v>
      </c>
      <c r="C6719">
        <v>1.5184599999999999</v>
      </c>
      <c r="D6719">
        <v>1.51803</v>
      </c>
      <c r="E6719" s="1">
        <v>36658</v>
      </c>
    </row>
    <row r="6720" spans="1:5" x14ac:dyDescent="0.2">
      <c r="A6720" t="str">
        <v>GBP1MV=</v>
      </c>
      <c r="B6720">
        <v>1.50606</v>
      </c>
      <c r="C6720">
        <v>1.50688</v>
      </c>
      <c r="D6720">
        <v>1.50647</v>
      </c>
      <c r="E6720" s="1">
        <v>36661</v>
      </c>
    </row>
    <row r="6721" spans="1:5" x14ac:dyDescent="0.2">
      <c r="A6721" t="str">
        <v>GBP1MV=</v>
      </c>
      <c r="B6721">
        <v>1.49468</v>
      </c>
      <c r="C6721">
        <v>1.4955400000000001</v>
      </c>
      <c r="D6721">
        <v>1.4951099999999999</v>
      </c>
      <c r="E6721" s="1">
        <v>36662</v>
      </c>
    </row>
    <row r="6722" spans="1:5" x14ac:dyDescent="0.2">
      <c r="A6722" t="str">
        <v>GBP1MV=</v>
      </c>
      <c r="B6722">
        <v>1.49674</v>
      </c>
      <c r="C6722">
        <v>1.4975799999999999</v>
      </c>
      <c r="D6722">
        <v>1.49716</v>
      </c>
      <c r="E6722" s="1">
        <v>36663</v>
      </c>
    </row>
    <row r="6723" spans="1:5" x14ac:dyDescent="0.2">
      <c r="A6723" t="str">
        <v>GBP1MV=</v>
      </c>
      <c r="B6723">
        <v>1.48458</v>
      </c>
      <c r="C6723">
        <v>1.48542</v>
      </c>
      <c r="D6723">
        <v>1.4850000000000001</v>
      </c>
      <c r="E6723" s="1">
        <v>36664</v>
      </c>
    </row>
    <row r="6724" spans="1:5" x14ac:dyDescent="0.2">
      <c r="A6724" t="str">
        <v>GBP1MV=</v>
      </c>
      <c r="B6724">
        <v>1.48756</v>
      </c>
      <c r="C6724">
        <v>1.4887600000000001</v>
      </c>
      <c r="D6724">
        <v>1.4881599999999999</v>
      </c>
      <c r="E6724" s="1">
        <v>36665</v>
      </c>
    </row>
    <row r="6725" spans="1:5" x14ac:dyDescent="0.2">
      <c r="A6725" t="str">
        <v>GBP1MV=</v>
      </c>
      <c r="B6725">
        <v>1.491825</v>
      </c>
      <c r="C6725">
        <v>1.492675</v>
      </c>
      <c r="D6725">
        <v>1.4922500000000001</v>
      </c>
      <c r="E6725" s="1">
        <v>36668</v>
      </c>
    </row>
    <row r="6726" spans="1:5" x14ac:dyDescent="0.2">
      <c r="A6726" t="str">
        <v>GBP1MV=</v>
      </c>
      <c r="B6726">
        <v>1.4773799999999999</v>
      </c>
      <c r="C6726">
        <v>1.4782299999999999</v>
      </c>
      <c r="D6726">
        <v>1.477805</v>
      </c>
      <c r="E6726" s="1">
        <v>36669</v>
      </c>
    </row>
    <row r="6727" spans="1:5" x14ac:dyDescent="0.2">
      <c r="A6727" t="str">
        <v>GBP1MV=</v>
      </c>
      <c r="B6727">
        <v>1.4743599999999999</v>
      </c>
      <c r="C6727">
        <v>1.4752000000000001</v>
      </c>
      <c r="D6727">
        <v>1.47478</v>
      </c>
      <c r="E6727" s="1">
        <v>36670</v>
      </c>
    </row>
    <row r="6728" spans="1:5" x14ac:dyDescent="0.2">
      <c r="A6728" t="str">
        <v>GBP1MV=</v>
      </c>
      <c r="B6728">
        <v>1.47109</v>
      </c>
      <c r="C6728">
        <v>1.47194</v>
      </c>
      <c r="D6728">
        <v>1.4715149999999999</v>
      </c>
      <c r="E6728" s="1">
        <v>36671</v>
      </c>
    </row>
    <row r="6729" spans="1:5" x14ac:dyDescent="0.2">
      <c r="A6729" t="str">
        <v>GBP1MV=</v>
      </c>
      <c r="B6729">
        <v>1.4900800000000001</v>
      </c>
      <c r="C6729">
        <v>1.4911300000000001</v>
      </c>
      <c r="D6729">
        <v>1.490605</v>
      </c>
      <c r="E6729" s="1">
        <v>36672</v>
      </c>
    </row>
    <row r="6730" spans="1:5" x14ac:dyDescent="0.2">
      <c r="A6730" t="str">
        <v>GBP1MV=</v>
      </c>
      <c r="B6730">
        <v>1.49302</v>
      </c>
      <c r="C6730">
        <v>1.4938800000000001</v>
      </c>
      <c r="D6730">
        <v>1.4934499999999999</v>
      </c>
      <c r="E6730" s="1">
        <v>36675</v>
      </c>
    </row>
    <row r="6731" spans="1:5" x14ac:dyDescent="0.2">
      <c r="A6731" t="str">
        <v>GBP1MV=</v>
      </c>
      <c r="B6731">
        <v>1.49804</v>
      </c>
      <c r="C6731">
        <v>1.49888</v>
      </c>
      <c r="D6731">
        <v>1.4984599999999999</v>
      </c>
      <c r="E6731" s="1">
        <v>36676</v>
      </c>
    </row>
    <row r="6732" spans="1:5" x14ac:dyDescent="0.2">
      <c r="A6732" t="str">
        <v>GBP1MV=</v>
      </c>
      <c r="B6732">
        <v>1.5017400000000001</v>
      </c>
      <c r="C6732">
        <v>1.50258</v>
      </c>
      <c r="D6732">
        <v>1.5021599999999999</v>
      </c>
      <c r="E6732" s="1">
        <v>36677</v>
      </c>
    </row>
    <row r="6733" spans="1:5" x14ac:dyDescent="0.2">
      <c r="A6733" t="str">
        <v>GBP1MV=</v>
      </c>
      <c r="B6733">
        <v>1.49526</v>
      </c>
      <c r="C6733">
        <v>1.4960899999999999</v>
      </c>
      <c r="D6733">
        <v>1.4956750000000001</v>
      </c>
      <c r="E6733" s="1">
        <v>36678</v>
      </c>
    </row>
    <row r="6734" spans="1:5" x14ac:dyDescent="0.2">
      <c r="A6734" t="str">
        <v>GBP1MV=</v>
      </c>
      <c r="B6734">
        <v>1.51065</v>
      </c>
      <c r="C6734">
        <v>1.5114799999999999</v>
      </c>
      <c r="D6734">
        <v>1.5110650000000001</v>
      </c>
      <c r="E6734" s="1">
        <v>36679</v>
      </c>
    </row>
    <row r="6735" spans="1:5" x14ac:dyDescent="0.2">
      <c r="A6735" t="str">
        <v>GBP1MV=</v>
      </c>
      <c r="B6735">
        <v>1.51983</v>
      </c>
      <c r="C6735">
        <v>1.52057</v>
      </c>
      <c r="D6735">
        <v>1.5202</v>
      </c>
      <c r="E6735" s="1">
        <v>36682</v>
      </c>
    </row>
    <row r="6736" spans="1:5" x14ac:dyDescent="0.2">
      <c r="A6736" t="str">
        <v>GBP1MV=</v>
      </c>
      <c r="B6736">
        <v>1.52905</v>
      </c>
      <c r="C6736">
        <v>1.52979</v>
      </c>
      <c r="D6736">
        <v>1.52942</v>
      </c>
      <c r="E6736" s="1">
        <v>36683</v>
      </c>
    </row>
    <row r="6737" spans="1:5" x14ac:dyDescent="0.2">
      <c r="A6737" t="str">
        <v>GBP1MV=</v>
      </c>
      <c r="B6737">
        <v>1.52285</v>
      </c>
      <c r="C6737">
        <v>1.52389</v>
      </c>
      <c r="D6737">
        <v>1.5233699999999999</v>
      </c>
      <c r="E6737" s="1">
        <v>36684</v>
      </c>
    </row>
    <row r="6738" spans="1:5" x14ac:dyDescent="0.2">
      <c r="A6738" t="str">
        <v>GBP1MV=</v>
      </c>
      <c r="B6738">
        <v>1.51068</v>
      </c>
      <c r="C6738">
        <v>1.51152</v>
      </c>
      <c r="D6738">
        <v>1.5111000000000001</v>
      </c>
      <c r="E6738" s="1">
        <v>36685</v>
      </c>
    </row>
    <row r="6739" spans="1:5" x14ac:dyDescent="0.2">
      <c r="A6739" t="str">
        <v>GBP1MV=</v>
      </c>
      <c r="B6739">
        <v>1.5087950000000001</v>
      </c>
      <c r="C6739">
        <v>1.509825</v>
      </c>
      <c r="D6739">
        <v>1.5093099999999999</v>
      </c>
      <c r="E6739" s="1">
        <v>36686</v>
      </c>
    </row>
    <row r="6740" spans="1:5" x14ac:dyDescent="0.2">
      <c r="A6740" t="str">
        <v>GBP1MV=</v>
      </c>
      <c r="B6740">
        <v>1.51383</v>
      </c>
      <c r="C6740">
        <v>1.5148600000000001</v>
      </c>
      <c r="D6740">
        <v>1.5143450000000001</v>
      </c>
      <c r="E6740" s="1">
        <v>36689</v>
      </c>
    </row>
    <row r="6741" spans="1:5" x14ac:dyDescent="0.2">
      <c r="A6741" t="str">
        <v>GBP1MV=</v>
      </c>
      <c r="B6741">
        <v>1.5066600000000001</v>
      </c>
      <c r="C6741">
        <v>1.5074799999999999</v>
      </c>
      <c r="D6741">
        <v>1.5070699999999999</v>
      </c>
      <c r="E6741" s="1">
        <v>36690</v>
      </c>
    </row>
    <row r="6742" spans="1:5" x14ac:dyDescent="0.2">
      <c r="A6742" t="str">
        <v>GBP1MV=</v>
      </c>
      <c r="B6742">
        <v>1.4994499999999999</v>
      </c>
      <c r="C6742">
        <v>1.5002200000000001</v>
      </c>
      <c r="D6742">
        <v>1.499835</v>
      </c>
      <c r="E6742" s="1">
        <v>36691</v>
      </c>
    </row>
    <row r="6743" spans="1:5" x14ac:dyDescent="0.2">
      <c r="A6743" t="str">
        <v>GBP1MV=</v>
      </c>
      <c r="B6743">
        <v>1.51183</v>
      </c>
      <c r="C6743">
        <v>1.5126500000000001</v>
      </c>
      <c r="D6743">
        <v>1.51224</v>
      </c>
      <c r="E6743" s="1">
        <v>36692</v>
      </c>
    </row>
    <row r="6744" spans="1:5" x14ac:dyDescent="0.2">
      <c r="A6744" t="str">
        <v>GBP1MV=</v>
      </c>
      <c r="B6744">
        <v>1.51614</v>
      </c>
      <c r="C6744">
        <v>1.51695</v>
      </c>
      <c r="D6744">
        <v>1.516545</v>
      </c>
      <c r="E6744" s="1">
        <v>36693</v>
      </c>
    </row>
    <row r="6745" spans="1:5" x14ac:dyDescent="0.2">
      <c r="A6745" t="str">
        <v>GBP1MV=</v>
      </c>
      <c r="B6745">
        <v>1.5119469999999999</v>
      </c>
      <c r="C6745">
        <v>1.512767</v>
      </c>
      <c r="D6745">
        <v>1.512357</v>
      </c>
      <c r="E6745" s="1">
        <v>36696</v>
      </c>
    </row>
    <row r="6746" spans="1:5" x14ac:dyDescent="0.2">
      <c r="A6746" t="str">
        <v>GBP1MV=</v>
      </c>
      <c r="B6746">
        <v>1.5184599999999999</v>
      </c>
      <c r="C6746">
        <v>1.5193000000000001</v>
      </c>
      <c r="D6746">
        <v>1.51888</v>
      </c>
      <c r="E6746" s="1">
        <v>36697</v>
      </c>
    </row>
    <row r="6747" spans="1:5" x14ac:dyDescent="0.2">
      <c r="A6747" t="str">
        <v>GBP1MV=</v>
      </c>
      <c r="B6747">
        <v>1.4990300000000001</v>
      </c>
      <c r="C6747">
        <v>1.49987</v>
      </c>
      <c r="D6747">
        <v>1.4994499999999999</v>
      </c>
      <c r="E6747" s="1">
        <v>36698</v>
      </c>
    </row>
    <row r="6748" spans="1:5" x14ac:dyDescent="0.2">
      <c r="A6748" t="str">
        <v>GBP1MV=</v>
      </c>
      <c r="B6748">
        <v>1.5132300000000001</v>
      </c>
      <c r="C6748">
        <v>1.51407</v>
      </c>
      <c r="D6748">
        <v>1.5136499999999999</v>
      </c>
      <c r="E6748" s="1">
        <v>36699</v>
      </c>
    </row>
    <row r="6749" spans="1:5" x14ac:dyDescent="0.2">
      <c r="A6749" t="str">
        <v>GBP1MV=</v>
      </c>
      <c r="B6749">
        <v>1.50109</v>
      </c>
      <c r="C6749">
        <v>1.50183</v>
      </c>
      <c r="D6749">
        <v>1.50146</v>
      </c>
      <c r="E6749" s="1">
        <v>36700</v>
      </c>
    </row>
    <row r="6750" spans="1:5" x14ac:dyDescent="0.2">
      <c r="A6750" t="str">
        <v>GBP1MV=</v>
      </c>
      <c r="B6750">
        <v>1.4978899999999999</v>
      </c>
      <c r="C6750">
        <v>1.4989300000000001</v>
      </c>
      <c r="D6750">
        <v>1.49841</v>
      </c>
      <c r="E6750" s="1">
        <v>36703</v>
      </c>
    </row>
    <row r="6751" spans="1:5" x14ac:dyDescent="0.2">
      <c r="A6751" t="str">
        <v>GBP1MV=</v>
      </c>
      <c r="B6751">
        <v>1.50698</v>
      </c>
      <c r="C6751">
        <v>1.5078199999999999</v>
      </c>
      <c r="D6751">
        <v>1.5074000000000001</v>
      </c>
      <c r="E6751" s="1">
        <v>36704</v>
      </c>
    </row>
    <row r="6752" spans="1:5" x14ac:dyDescent="0.2">
      <c r="A6752" t="str">
        <v>GBP1MV=</v>
      </c>
      <c r="B6752">
        <v>1.5136000000000001</v>
      </c>
      <c r="C6752">
        <v>1.51464</v>
      </c>
      <c r="D6752">
        <v>1.5141199999999999</v>
      </c>
      <c r="E6752" s="1">
        <v>36705</v>
      </c>
    </row>
    <row r="6753" spans="1:5" x14ac:dyDescent="0.2">
      <c r="A6753" t="str">
        <v>GBP1MV=</v>
      </c>
      <c r="B6753">
        <v>1.51888</v>
      </c>
      <c r="C6753">
        <v>1.51993</v>
      </c>
      <c r="D6753">
        <v>1.5194049999999999</v>
      </c>
      <c r="E6753" s="1">
        <v>36706</v>
      </c>
    </row>
    <row r="6754" spans="1:5" x14ac:dyDescent="0.2">
      <c r="A6754" t="str">
        <v>GBP1MV=</v>
      </c>
      <c r="B6754">
        <v>1.5176000000000001</v>
      </c>
      <c r="C6754">
        <v>1.5186500000000001</v>
      </c>
      <c r="D6754">
        <v>1.5181249999999999</v>
      </c>
      <c r="E6754" s="1">
        <v>36707</v>
      </c>
    </row>
    <row r="6755" spans="1:5" x14ac:dyDescent="0.2">
      <c r="A6755" t="str">
        <v>GBP1MV=</v>
      </c>
      <c r="B6755">
        <v>1.5142899999999999</v>
      </c>
      <c r="C6755">
        <v>1.51484</v>
      </c>
      <c r="D6755">
        <v>1.5145649999999999</v>
      </c>
      <c r="E6755" s="1">
        <v>36710</v>
      </c>
    </row>
    <row r="6756" spans="1:5" x14ac:dyDescent="0.2">
      <c r="A6756" t="str">
        <v>GBP1MV=</v>
      </c>
      <c r="B6756">
        <v>1.5157700000000001</v>
      </c>
      <c r="C6756">
        <v>1.5165</v>
      </c>
      <c r="D6756">
        <v>1.516135</v>
      </c>
      <c r="E6756" s="1">
        <v>36711</v>
      </c>
    </row>
    <row r="6757" spans="1:5" x14ac:dyDescent="0.2">
      <c r="A6757" t="str">
        <v>GBP1MV=</v>
      </c>
      <c r="B6757">
        <v>1.50837</v>
      </c>
      <c r="C6757">
        <v>1.5092099999999999</v>
      </c>
      <c r="D6757">
        <v>1.5087900000000001</v>
      </c>
      <c r="E6757" s="1">
        <v>36712</v>
      </c>
    </row>
    <row r="6758" spans="1:5" x14ac:dyDescent="0.2">
      <c r="A6758" t="str">
        <v>GBP1MV=</v>
      </c>
      <c r="B6758">
        <v>1.5078400000000001</v>
      </c>
      <c r="C6758">
        <v>1.50868</v>
      </c>
      <c r="D6758">
        <v>1.5082599999999999</v>
      </c>
      <c r="E6758" s="1">
        <v>36713</v>
      </c>
    </row>
    <row r="6759" spans="1:5" x14ac:dyDescent="0.2">
      <c r="A6759" t="str">
        <v>GBP1MV=</v>
      </c>
      <c r="B6759">
        <v>1.5142100000000001</v>
      </c>
      <c r="C6759">
        <v>1.51505</v>
      </c>
      <c r="D6759">
        <v>1.5146299999999999</v>
      </c>
      <c r="E6759" s="1">
        <v>36714</v>
      </c>
    </row>
    <row r="6760" spans="1:5" x14ac:dyDescent="0.2">
      <c r="A6760" t="str">
        <v>GBP1MV=</v>
      </c>
      <c r="B6760">
        <v>1.5139100000000001</v>
      </c>
      <c r="C6760">
        <v>1.51475</v>
      </c>
      <c r="D6760">
        <v>1.51433</v>
      </c>
      <c r="E6760" s="1">
        <v>36717</v>
      </c>
    </row>
    <row r="6761" spans="1:5" x14ac:dyDescent="0.2">
      <c r="A6761" t="str">
        <v>GBP1MV=</v>
      </c>
      <c r="B6761">
        <v>1.5177099999999999</v>
      </c>
      <c r="C6761">
        <v>1.5185500000000001</v>
      </c>
      <c r="D6761">
        <v>1.51813</v>
      </c>
      <c r="E6761" s="1">
        <v>36718</v>
      </c>
    </row>
    <row r="6762" spans="1:5" x14ac:dyDescent="0.2">
      <c r="A6762" t="str">
        <v>GBP1MV=</v>
      </c>
      <c r="B6762">
        <v>1.50684</v>
      </c>
      <c r="C6762">
        <v>1.50769</v>
      </c>
      <c r="D6762">
        <v>1.5072650000000001</v>
      </c>
      <c r="E6762" s="1">
        <v>36719</v>
      </c>
    </row>
    <row r="6763" spans="1:5" x14ac:dyDescent="0.2">
      <c r="A6763" t="str">
        <v>GBP1MV=</v>
      </c>
      <c r="B6763">
        <v>1.50423</v>
      </c>
      <c r="C6763">
        <v>1.50457</v>
      </c>
      <c r="D6763">
        <v>1.5044</v>
      </c>
      <c r="E6763" s="1">
        <v>36720</v>
      </c>
    </row>
    <row r="6764" spans="1:5" x14ac:dyDescent="0.2">
      <c r="A6764" t="str">
        <v>GBP1MV=</v>
      </c>
      <c r="B6764">
        <v>1.5011300000000001</v>
      </c>
      <c r="C6764">
        <v>1.5021599999999999</v>
      </c>
      <c r="D6764">
        <v>1.5016449999999999</v>
      </c>
      <c r="E6764" s="1">
        <v>36721</v>
      </c>
    </row>
    <row r="6765" spans="1:5" x14ac:dyDescent="0.2">
      <c r="A6765" t="str">
        <v>GBP1MV=</v>
      </c>
      <c r="B6765">
        <v>1.49586</v>
      </c>
      <c r="C6765">
        <v>1.4966900000000001</v>
      </c>
      <c r="D6765">
        <v>1.496275</v>
      </c>
      <c r="E6765" s="1">
        <v>36724</v>
      </c>
    </row>
    <row r="6766" spans="1:5" x14ac:dyDescent="0.2">
      <c r="A6766" t="str">
        <v>GBP1MV=</v>
      </c>
      <c r="B6766">
        <v>1.4978400000000001</v>
      </c>
      <c r="C6766">
        <v>1.49858</v>
      </c>
      <c r="D6766">
        <v>1.49821</v>
      </c>
      <c r="E6766" s="1">
        <v>36725</v>
      </c>
    </row>
    <row r="6767" spans="1:5" x14ac:dyDescent="0.2">
      <c r="A6767" t="str">
        <v>GBP1MV=</v>
      </c>
      <c r="B6767">
        <v>1.49864</v>
      </c>
      <c r="C6767">
        <v>1.4994700000000001</v>
      </c>
      <c r="D6767">
        <v>1.499055</v>
      </c>
      <c r="E6767" s="1">
        <v>36726</v>
      </c>
    </row>
    <row r="6768" spans="1:5" x14ac:dyDescent="0.2">
      <c r="A6768" t="str">
        <v>GBP1MV=</v>
      </c>
      <c r="B6768">
        <v>1.51176</v>
      </c>
      <c r="C6768">
        <v>1.51261</v>
      </c>
      <c r="D6768">
        <v>1.5121849999999999</v>
      </c>
      <c r="E6768" s="1">
        <v>36727</v>
      </c>
    </row>
    <row r="6769" spans="1:5" x14ac:dyDescent="0.2">
      <c r="A6769" t="str">
        <v>GBP1MV=</v>
      </c>
      <c r="B6769">
        <v>1.51735</v>
      </c>
      <c r="C6769">
        <v>1.5182</v>
      </c>
      <c r="D6769">
        <v>1.5177750000000001</v>
      </c>
      <c r="E6769" s="1">
        <v>36728</v>
      </c>
    </row>
    <row r="6770" spans="1:5" x14ac:dyDescent="0.2">
      <c r="A6770" t="str">
        <v>GBP1MV=</v>
      </c>
      <c r="B6770">
        <v>1.5160499999999999</v>
      </c>
      <c r="C6770">
        <v>1.51688</v>
      </c>
      <c r="D6770">
        <v>1.516465</v>
      </c>
      <c r="E6770" s="1">
        <v>36731</v>
      </c>
    </row>
    <row r="6771" spans="1:5" x14ac:dyDescent="0.2">
      <c r="A6771" t="str">
        <v>GBP1MV=</v>
      </c>
      <c r="B6771">
        <v>1.5166299999999999</v>
      </c>
      <c r="C6771">
        <v>1.5174700000000001</v>
      </c>
      <c r="D6771">
        <v>1.51705</v>
      </c>
      <c r="E6771" s="1">
        <v>36732</v>
      </c>
    </row>
    <row r="6772" spans="1:5" x14ac:dyDescent="0.2">
      <c r="A6772" t="str">
        <v>GBP1MV=</v>
      </c>
      <c r="B6772">
        <v>1.516</v>
      </c>
      <c r="C6772">
        <v>1.51684</v>
      </c>
      <c r="D6772">
        <v>1.5164200000000001</v>
      </c>
      <c r="E6772" s="1">
        <v>36733</v>
      </c>
    </row>
    <row r="6773" spans="1:5" x14ac:dyDescent="0.2">
      <c r="A6773" t="str">
        <v>GBP1MV=</v>
      </c>
      <c r="B6773">
        <v>1.5143800000000001</v>
      </c>
      <c r="C6773">
        <v>1.51522</v>
      </c>
      <c r="D6773">
        <v>1.5147999999999999</v>
      </c>
      <c r="E6773" s="1">
        <v>36734</v>
      </c>
    </row>
    <row r="6774" spans="1:5" x14ac:dyDescent="0.2">
      <c r="A6774" t="str">
        <v>GBP1MV=</v>
      </c>
      <c r="B6774">
        <v>1.5032700000000001</v>
      </c>
      <c r="C6774">
        <v>1.50431</v>
      </c>
      <c r="D6774">
        <v>1.50379</v>
      </c>
      <c r="E6774" s="1">
        <v>36735</v>
      </c>
    </row>
    <row r="6775" spans="1:5" x14ac:dyDescent="0.2">
      <c r="A6775" t="str">
        <v>GBP1MV=</v>
      </c>
      <c r="B6775">
        <v>1.4998199999999999</v>
      </c>
      <c r="C6775">
        <v>1.50085</v>
      </c>
      <c r="D6775">
        <v>1.500335</v>
      </c>
      <c r="E6775" s="1">
        <v>36738</v>
      </c>
    </row>
    <row r="6776" spans="1:5" x14ac:dyDescent="0.2">
      <c r="A6776" t="str">
        <v>GBP1MV=</v>
      </c>
      <c r="B6776">
        <v>1.4924500000000001</v>
      </c>
      <c r="C6776">
        <v>1.4932000000000001</v>
      </c>
      <c r="D6776">
        <v>1.4928250000000001</v>
      </c>
      <c r="E6776" s="1">
        <v>36739</v>
      </c>
    </row>
    <row r="6777" spans="1:5" x14ac:dyDescent="0.2">
      <c r="A6777" t="str">
        <v>GBP1MV=</v>
      </c>
      <c r="B6777">
        <v>1.49621</v>
      </c>
      <c r="C6777">
        <v>1.4965599999999999</v>
      </c>
      <c r="D6777">
        <v>1.4963850000000001</v>
      </c>
      <c r="E6777" s="1">
        <v>36740</v>
      </c>
    </row>
    <row r="6778" spans="1:5" x14ac:dyDescent="0.2">
      <c r="A6778" t="str">
        <v>GBP1MV=</v>
      </c>
      <c r="B6778">
        <v>1.4985200000000001</v>
      </c>
      <c r="C6778">
        <v>1.4988699999999999</v>
      </c>
      <c r="D6778">
        <v>1.4986950000000001</v>
      </c>
      <c r="E6778" s="1">
        <v>36741</v>
      </c>
    </row>
    <row r="6779" spans="1:5" x14ac:dyDescent="0.2">
      <c r="A6779" t="str">
        <v>GBP1MV=</v>
      </c>
      <c r="B6779">
        <v>1.50454</v>
      </c>
      <c r="C6779">
        <v>1.5055700000000001</v>
      </c>
      <c r="D6779">
        <v>1.505055</v>
      </c>
      <c r="E6779" s="1">
        <v>36742</v>
      </c>
    </row>
    <row r="6780" spans="1:5" x14ac:dyDescent="0.2">
      <c r="A6780" t="str">
        <v>GBP1MV=</v>
      </c>
      <c r="B6780">
        <v>1.5134300000000001</v>
      </c>
      <c r="C6780">
        <v>1.51376</v>
      </c>
      <c r="D6780">
        <v>1.513595</v>
      </c>
      <c r="E6780" s="1">
        <v>36745</v>
      </c>
    </row>
    <row r="6781" spans="1:5" x14ac:dyDescent="0.2">
      <c r="A6781" t="str">
        <v>GBP1MV=</v>
      </c>
      <c r="B6781">
        <v>1.5056799999999999</v>
      </c>
      <c r="C6781">
        <v>1.5060100000000001</v>
      </c>
      <c r="D6781">
        <v>1.5058450000000001</v>
      </c>
      <c r="E6781" s="1">
        <v>36746</v>
      </c>
    </row>
    <row r="6782" spans="1:5" x14ac:dyDescent="0.2">
      <c r="A6782" t="str">
        <v>GBP1MV=</v>
      </c>
      <c r="B6782">
        <v>1.5028900000000001</v>
      </c>
      <c r="C6782">
        <v>1.5037400000000001</v>
      </c>
      <c r="D6782">
        <v>1.503315</v>
      </c>
      <c r="E6782" s="1">
        <v>36747</v>
      </c>
    </row>
    <row r="6783" spans="1:5" x14ac:dyDescent="0.2">
      <c r="A6783" t="str">
        <v>GBP1MV=</v>
      </c>
      <c r="B6783">
        <v>1.4977</v>
      </c>
      <c r="C6783">
        <v>1.4985299999999999</v>
      </c>
      <c r="D6783">
        <v>1.4981150000000001</v>
      </c>
      <c r="E6783" s="1">
        <v>36748</v>
      </c>
    </row>
    <row r="6784" spans="1:5" x14ac:dyDescent="0.2">
      <c r="A6784" t="str">
        <v>GBP1MV=</v>
      </c>
      <c r="B6784">
        <v>1.5025200000000001</v>
      </c>
      <c r="C6784">
        <v>1.5035499999999999</v>
      </c>
      <c r="D6784">
        <v>1.5030349999999999</v>
      </c>
      <c r="E6784" s="1">
        <v>36749</v>
      </c>
    </row>
    <row r="6785" spans="1:5" x14ac:dyDescent="0.2">
      <c r="A6785" t="str">
        <v>GBP1MV=</v>
      </c>
      <c r="B6785">
        <v>1.5063</v>
      </c>
      <c r="C6785">
        <v>1.5071300000000001</v>
      </c>
      <c r="D6785">
        <v>1.506715</v>
      </c>
      <c r="E6785" s="1">
        <v>36752</v>
      </c>
    </row>
    <row r="6786" spans="1:5" x14ac:dyDescent="0.2">
      <c r="A6786" t="str">
        <v>GBP1MV=</v>
      </c>
      <c r="B6786">
        <v>1.5043299999999999</v>
      </c>
      <c r="C6786">
        <v>1.5051600000000001</v>
      </c>
      <c r="D6786">
        <v>1.504745</v>
      </c>
      <c r="E6786" s="1">
        <v>36753</v>
      </c>
    </row>
    <row r="6787" spans="1:5" x14ac:dyDescent="0.2">
      <c r="A6787" t="str">
        <v>GBP1MV=</v>
      </c>
      <c r="B6787">
        <v>1.5004</v>
      </c>
      <c r="C6787">
        <v>1.5012399999999999</v>
      </c>
      <c r="D6787">
        <v>1.50082</v>
      </c>
      <c r="E6787" s="1">
        <v>36754</v>
      </c>
    </row>
    <row r="6788" spans="1:5" x14ac:dyDescent="0.2">
      <c r="A6788" t="str">
        <v>GBP1MV=</v>
      </c>
      <c r="B6788">
        <v>1.4981199999999999</v>
      </c>
      <c r="C6788">
        <v>1.49895</v>
      </c>
      <c r="D6788">
        <v>1.498535</v>
      </c>
      <c r="E6788" s="1">
        <v>36755</v>
      </c>
    </row>
    <row r="6789" spans="1:5" x14ac:dyDescent="0.2">
      <c r="A6789" t="str">
        <v>GBP1MV=</v>
      </c>
      <c r="B6789">
        <v>1.4904500000000001</v>
      </c>
      <c r="C6789">
        <v>1.49129</v>
      </c>
      <c r="D6789">
        <v>1.4908699999999999</v>
      </c>
      <c r="E6789" s="1">
        <v>36756</v>
      </c>
    </row>
    <row r="6790" spans="1:5" x14ac:dyDescent="0.2">
      <c r="A6790" t="str">
        <v>GBP1MV=</v>
      </c>
      <c r="B6790">
        <v>1.4878400000000001</v>
      </c>
      <c r="C6790">
        <v>1.4886699999999999</v>
      </c>
      <c r="D6790">
        <v>1.4882550000000001</v>
      </c>
      <c r="E6790" s="1">
        <v>36759</v>
      </c>
    </row>
    <row r="6791" spans="1:5" x14ac:dyDescent="0.2">
      <c r="A6791" t="str">
        <v>GBP1MV=</v>
      </c>
      <c r="B6791">
        <v>1.4829600000000001</v>
      </c>
      <c r="C6791">
        <v>1.4837899999999999</v>
      </c>
      <c r="D6791">
        <v>1.4833750000000001</v>
      </c>
      <c r="E6791" s="1">
        <v>36760</v>
      </c>
    </row>
    <row r="6792" spans="1:5" x14ac:dyDescent="0.2">
      <c r="A6792" t="str">
        <v>GBP1MV=</v>
      </c>
      <c r="B6792">
        <v>1.48749</v>
      </c>
      <c r="C6792">
        <v>1.4883200000000001</v>
      </c>
      <c r="D6792">
        <v>1.487905</v>
      </c>
      <c r="E6792" s="1">
        <v>36761</v>
      </c>
    </row>
    <row r="6793" spans="1:5" x14ac:dyDescent="0.2">
      <c r="A6793" t="str">
        <v>GBP1MV=</v>
      </c>
      <c r="B6793">
        <v>1.48177</v>
      </c>
      <c r="C6793">
        <v>1.4827999999999999</v>
      </c>
      <c r="D6793">
        <v>1.4822850000000001</v>
      </c>
      <c r="E6793" s="1">
        <v>36762</v>
      </c>
    </row>
    <row r="6794" spans="1:5" x14ac:dyDescent="0.2">
      <c r="A6794" t="str">
        <v>GBP1MV=</v>
      </c>
      <c r="B6794">
        <v>1.46983</v>
      </c>
      <c r="C6794">
        <v>1.47068</v>
      </c>
      <c r="D6794">
        <v>1.4702550000000001</v>
      </c>
      <c r="E6794" s="1">
        <v>36763</v>
      </c>
    </row>
    <row r="6795" spans="1:5" x14ac:dyDescent="0.2">
      <c r="A6795" t="str">
        <v>GBP1MV=</v>
      </c>
      <c r="B6795">
        <v>1.4693000000000001</v>
      </c>
      <c r="C6795">
        <v>1.4701500000000001</v>
      </c>
      <c r="D6795">
        <v>1.4697249999999999</v>
      </c>
      <c r="E6795" s="1">
        <v>36766</v>
      </c>
    </row>
    <row r="6796" spans="1:5" x14ac:dyDescent="0.2">
      <c r="A6796" t="str">
        <v>GBP1MV=</v>
      </c>
      <c r="B6796">
        <v>1.4565300000000001</v>
      </c>
      <c r="C6796">
        <v>1.45736</v>
      </c>
      <c r="D6796">
        <v>1.4569449999999999</v>
      </c>
      <c r="E6796" s="1">
        <v>36767</v>
      </c>
    </row>
    <row r="6797" spans="1:5" x14ac:dyDescent="0.2">
      <c r="A6797" t="str">
        <v>GBP1MV=</v>
      </c>
      <c r="B6797">
        <v>1.4598899999999999</v>
      </c>
      <c r="C6797">
        <v>1.46072</v>
      </c>
      <c r="D6797">
        <v>1.460305</v>
      </c>
      <c r="E6797" s="1">
        <v>36768</v>
      </c>
    </row>
    <row r="6798" spans="1:5" x14ac:dyDescent="0.2">
      <c r="A6798" t="str">
        <v>GBP1MV=</v>
      </c>
      <c r="B6798">
        <v>1.4480200000000001</v>
      </c>
      <c r="C6798">
        <v>1.4490499999999999</v>
      </c>
      <c r="D6798">
        <v>1.4485349999999999</v>
      </c>
      <c r="E6798" s="1">
        <v>36769</v>
      </c>
    </row>
    <row r="6799" spans="1:5" x14ac:dyDescent="0.2">
      <c r="A6799" t="str">
        <v>GBP1MV=</v>
      </c>
      <c r="B6799">
        <v>1.4643200000000001</v>
      </c>
      <c r="C6799">
        <v>1.46536</v>
      </c>
      <c r="D6799">
        <v>1.4648399999999999</v>
      </c>
      <c r="E6799" s="1">
        <v>36770</v>
      </c>
    </row>
    <row r="6800" spans="1:5" x14ac:dyDescent="0.2">
      <c r="A6800" t="str">
        <v>GBP1MV=</v>
      </c>
      <c r="B6800">
        <v>1.45886</v>
      </c>
      <c r="C6800">
        <v>1.4595899999999999</v>
      </c>
      <c r="D6800">
        <v>1.459225</v>
      </c>
      <c r="E6800" s="1">
        <v>36773</v>
      </c>
    </row>
    <row r="6801" spans="1:5" x14ac:dyDescent="0.2">
      <c r="A6801" t="str">
        <v>GBP1MV=</v>
      </c>
      <c r="B6801">
        <v>1.4549799999999999</v>
      </c>
      <c r="C6801">
        <v>1.45601</v>
      </c>
      <c r="D6801">
        <v>1.455495</v>
      </c>
      <c r="E6801" s="1">
        <v>36774</v>
      </c>
    </row>
    <row r="6802" spans="1:5" x14ac:dyDescent="0.2">
      <c r="A6802" t="str">
        <v>GBP1MV=</v>
      </c>
      <c r="B6802">
        <v>1.4369099999999999</v>
      </c>
      <c r="C6802">
        <v>1.4379500000000001</v>
      </c>
      <c r="D6802">
        <v>1.43743</v>
      </c>
      <c r="E6802" s="1">
        <v>36775</v>
      </c>
    </row>
    <row r="6803" spans="1:5" x14ac:dyDescent="0.2">
      <c r="A6803" t="str">
        <v>GBP1MV=</v>
      </c>
      <c r="B6803">
        <v>1.43801</v>
      </c>
      <c r="C6803">
        <v>1.43855</v>
      </c>
      <c r="D6803">
        <v>1.43828</v>
      </c>
      <c r="E6803" s="1">
        <v>36776</v>
      </c>
    </row>
    <row r="6804" spans="1:5" x14ac:dyDescent="0.2">
      <c r="A6804" t="str">
        <v>GBP1MV=</v>
      </c>
      <c r="B6804">
        <v>1.4142300000000001</v>
      </c>
      <c r="C6804">
        <v>1.41526</v>
      </c>
      <c r="D6804">
        <v>1.4147449999999999</v>
      </c>
      <c r="E6804" s="1">
        <v>36777</v>
      </c>
    </row>
    <row r="6805" spans="1:5" x14ac:dyDescent="0.2">
      <c r="A6805" t="str">
        <v>GBP1MV=</v>
      </c>
      <c r="B6805">
        <v>1.4022399999999999</v>
      </c>
      <c r="C6805">
        <v>1.40307</v>
      </c>
      <c r="D6805">
        <v>1.402655</v>
      </c>
      <c r="E6805" s="1">
        <v>36780</v>
      </c>
    </row>
    <row r="6806" spans="1:5" x14ac:dyDescent="0.2">
      <c r="A6806" t="str">
        <v>GBP1MV=</v>
      </c>
      <c r="B6806">
        <v>1.4076200000000001</v>
      </c>
      <c r="C6806">
        <v>1.40845</v>
      </c>
      <c r="D6806">
        <v>1.4080349999999999</v>
      </c>
      <c r="E6806" s="1">
        <v>36781</v>
      </c>
    </row>
    <row r="6807" spans="1:5" x14ac:dyDescent="0.2">
      <c r="A6807" t="str">
        <v>GBP1MV=</v>
      </c>
      <c r="B6807">
        <v>1.4098900000000001</v>
      </c>
      <c r="C6807">
        <v>1.41073</v>
      </c>
      <c r="D6807">
        <v>1.41031</v>
      </c>
      <c r="E6807" s="1">
        <v>36782</v>
      </c>
    </row>
    <row r="6808" spans="1:5" x14ac:dyDescent="0.2">
      <c r="A6808" t="str">
        <v>GBP1MV=</v>
      </c>
      <c r="B6808">
        <v>1.40707</v>
      </c>
      <c r="C6808">
        <v>1.4080999999999999</v>
      </c>
      <c r="D6808">
        <v>1.4075850000000001</v>
      </c>
      <c r="E6808" s="1">
        <v>36783</v>
      </c>
    </row>
    <row r="6809" spans="1:5" x14ac:dyDescent="0.2">
      <c r="A6809" t="str">
        <v>GBP1MV=</v>
      </c>
      <c r="B6809">
        <v>1.3969</v>
      </c>
      <c r="C6809">
        <v>1.39795</v>
      </c>
      <c r="D6809">
        <v>1.3974249999999999</v>
      </c>
      <c r="E6809" s="1">
        <v>36784</v>
      </c>
    </row>
    <row r="6810" spans="1:5" x14ac:dyDescent="0.2">
      <c r="A6810" t="str">
        <v>GBP1MV=</v>
      </c>
      <c r="B6810">
        <v>1.4063600000000001</v>
      </c>
      <c r="C6810">
        <v>1.4073899999999999</v>
      </c>
      <c r="D6810">
        <v>1.4068750000000001</v>
      </c>
      <c r="E6810" s="1">
        <v>36787</v>
      </c>
    </row>
    <row r="6811" spans="1:5" x14ac:dyDescent="0.2">
      <c r="A6811" t="str">
        <v>GBP1MV=</v>
      </c>
      <c r="B6811">
        <v>1.4099299999999999</v>
      </c>
      <c r="C6811">
        <v>1.41096</v>
      </c>
      <c r="D6811">
        <v>1.4104449999999999</v>
      </c>
      <c r="E6811" s="1">
        <v>36788</v>
      </c>
    </row>
    <row r="6812" spans="1:5" x14ac:dyDescent="0.2">
      <c r="A6812" t="str">
        <v>GBP1MV=</v>
      </c>
      <c r="B6812">
        <v>1.41153</v>
      </c>
      <c r="C6812">
        <v>1.41256</v>
      </c>
      <c r="D6812">
        <v>1.412045</v>
      </c>
      <c r="E6812" s="1">
        <v>36789</v>
      </c>
    </row>
    <row r="6813" spans="1:5" x14ac:dyDescent="0.2">
      <c r="A6813" t="str">
        <v>GBP1MV=</v>
      </c>
      <c r="B6813">
        <v>1.4385300000000001</v>
      </c>
      <c r="C6813">
        <v>1.43956</v>
      </c>
      <c r="D6813">
        <v>1.4390449999999999</v>
      </c>
      <c r="E6813" s="1">
        <v>36790</v>
      </c>
    </row>
    <row r="6814" spans="1:5" x14ac:dyDescent="0.2">
      <c r="A6814" t="str">
        <v>GBP1MV=</v>
      </c>
      <c r="B6814">
        <v>1.4531400000000001</v>
      </c>
      <c r="C6814">
        <v>1.45417</v>
      </c>
      <c r="D6814">
        <v>1.4536549999999999</v>
      </c>
      <c r="E6814" s="1">
        <v>36791</v>
      </c>
    </row>
    <row r="6815" spans="1:5" x14ac:dyDescent="0.2">
      <c r="A6815" t="str">
        <v>GBP1MV=</v>
      </c>
      <c r="B6815">
        <v>1.4531000000000001</v>
      </c>
      <c r="C6815">
        <v>1.4541299999999999</v>
      </c>
      <c r="D6815">
        <v>1.4536150000000001</v>
      </c>
      <c r="E6815" s="1">
        <v>36794</v>
      </c>
    </row>
    <row r="6816" spans="1:5" x14ac:dyDescent="0.2">
      <c r="A6816" t="str">
        <v>GBP1MV=</v>
      </c>
      <c r="B6816">
        <v>1.46417</v>
      </c>
      <c r="C6816">
        <v>1.4652000000000001</v>
      </c>
      <c r="D6816">
        <v>1.464685</v>
      </c>
      <c r="E6816" s="1">
        <v>36795</v>
      </c>
    </row>
    <row r="6817" spans="1:5" x14ac:dyDescent="0.2">
      <c r="A6817" t="str">
        <v>GBP1MV=</v>
      </c>
      <c r="B6817">
        <v>1.4645300000000001</v>
      </c>
      <c r="C6817">
        <v>1.46556</v>
      </c>
      <c r="D6817">
        <v>1.4650449999999999</v>
      </c>
      <c r="E6817" s="1">
        <v>36796</v>
      </c>
    </row>
    <row r="6818" spans="1:5" x14ac:dyDescent="0.2">
      <c r="A6818" t="str">
        <v>GBP1MV=</v>
      </c>
      <c r="B6818">
        <v>1.4627600000000001</v>
      </c>
      <c r="C6818">
        <v>1.4637899999999999</v>
      </c>
      <c r="D6818">
        <v>1.4632750000000001</v>
      </c>
      <c r="E6818" s="1">
        <v>36797</v>
      </c>
    </row>
    <row r="6819" spans="1:5" x14ac:dyDescent="0.2">
      <c r="A6819" t="str">
        <v>GBP1MV=</v>
      </c>
      <c r="B6819">
        <v>1.4765999999999999</v>
      </c>
      <c r="C6819">
        <v>1.47763</v>
      </c>
      <c r="D6819">
        <v>1.477115</v>
      </c>
      <c r="E6819" s="1">
        <v>36798</v>
      </c>
    </row>
    <row r="6820" spans="1:5" x14ac:dyDescent="0.2">
      <c r="A6820" t="str">
        <v>GBP1MV=</v>
      </c>
      <c r="B6820">
        <v>1.46678</v>
      </c>
      <c r="C6820">
        <v>1.4673099999999999</v>
      </c>
      <c r="D6820">
        <v>1.4670449999999999</v>
      </c>
      <c r="E6820" s="1">
        <v>36801</v>
      </c>
    </row>
    <row r="6821" spans="1:5" x14ac:dyDescent="0.2">
      <c r="A6821" t="str">
        <v>GBP1MV=</v>
      </c>
      <c r="B6821">
        <v>1.45974</v>
      </c>
      <c r="C6821">
        <v>1.4607699999999999</v>
      </c>
      <c r="D6821">
        <v>1.4602550000000001</v>
      </c>
      <c r="E6821" s="1">
        <v>36802</v>
      </c>
    </row>
    <row r="6822" spans="1:5" x14ac:dyDescent="0.2">
      <c r="A6822" t="str">
        <v>GBP1MV=</v>
      </c>
      <c r="B6822">
        <v>1.4589300000000001</v>
      </c>
      <c r="C6822">
        <v>1.45997</v>
      </c>
      <c r="D6822">
        <v>1.4594499999999999</v>
      </c>
      <c r="E6822" s="1">
        <v>36803</v>
      </c>
    </row>
    <row r="6823" spans="1:5" x14ac:dyDescent="0.2">
      <c r="A6823" t="str">
        <v>GBP1MV=</v>
      </c>
      <c r="B6823">
        <v>1.4438500000000001</v>
      </c>
      <c r="C6823">
        <v>1.44438</v>
      </c>
      <c r="D6823">
        <v>1.444115</v>
      </c>
      <c r="E6823" s="1">
        <v>36804</v>
      </c>
    </row>
    <row r="6824" spans="1:5" x14ac:dyDescent="0.2">
      <c r="A6824" t="str">
        <v>GBP1MV=</v>
      </c>
      <c r="B6824">
        <v>1.44631</v>
      </c>
      <c r="C6824">
        <v>1.4471400000000001</v>
      </c>
      <c r="D6824">
        <v>1.446725</v>
      </c>
      <c r="E6824" s="1">
        <v>36805</v>
      </c>
    </row>
    <row r="6825" spans="1:5" x14ac:dyDescent="0.2">
      <c r="A6825" t="str">
        <v>GBP1MV=</v>
      </c>
      <c r="B6825">
        <v>1.44957</v>
      </c>
      <c r="C6825">
        <v>1.4505999999999999</v>
      </c>
      <c r="D6825">
        <v>1.4500850000000001</v>
      </c>
      <c r="E6825" s="1">
        <v>36808</v>
      </c>
    </row>
    <row r="6826" spans="1:5" x14ac:dyDescent="0.2">
      <c r="A6826" t="str">
        <v>GBP1MV=</v>
      </c>
      <c r="B6826">
        <v>1.45543</v>
      </c>
      <c r="C6826">
        <v>1.4562600000000001</v>
      </c>
      <c r="D6826">
        <v>1.4558450000000001</v>
      </c>
      <c r="E6826" s="1">
        <v>36809</v>
      </c>
    </row>
    <row r="6827" spans="1:5" x14ac:dyDescent="0.2">
      <c r="A6827" t="str">
        <v>GBP1MV=</v>
      </c>
      <c r="B6827">
        <v>1.4626699999999999</v>
      </c>
      <c r="C6827">
        <v>1.4631099999999999</v>
      </c>
      <c r="D6827">
        <v>1.46289</v>
      </c>
      <c r="E6827" s="1">
        <v>36810</v>
      </c>
    </row>
    <row r="6828" spans="1:5" x14ac:dyDescent="0.2">
      <c r="A6828" t="str">
        <v>GBP1MV=</v>
      </c>
      <c r="B6828">
        <v>1.47157</v>
      </c>
      <c r="C6828">
        <v>1.4725999999999999</v>
      </c>
      <c r="D6828">
        <v>1.4720850000000001</v>
      </c>
      <c r="E6828" s="1">
        <v>36811</v>
      </c>
    </row>
    <row r="6829" spans="1:5" x14ac:dyDescent="0.2">
      <c r="A6829" t="str">
        <v>GBP1MV=</v>
      </c>
      <c r="B6829">
        <v>1.4508399999999999</v>
      </c>
      <c r="C6829">
        <v>1.45187</v>
      </c>
      <c r="D6829">
        <v>1.451355</v>
      </c>
      <c r="E6829" s="1">
        <v>36812</v>
      </c>
    </row>
    <row r="6830" spans="1:5" x14ac:dyDescent="0.2">
      <c r="A6830" t="str">
        <v>GBP1MV=</v>
      </c>
      <c r="B6830">
        <v>1.44808</v>
      </c>
      <c r="C6830">
        <v>1.4489099999999999</v>
      </c>
      <c r="D6830">
        <v>1.4484950000000001</v>
      </c>
      <c r="E6830" s="1">
        <v>36815</v>
      </c>
    </row>
    <row r="6831" spans="1:5" x14ac:dyDescent="0.2">
      <c r="A6831" t="str">
        <v>GBP1MV=</v>
      </c>
      <c r="B6831">
        <v>1.4506399999999999</v>
      </c>
      <c r="C6831">
        <v>1.4514899999999999</v>
      </c>
      <c r="D6831">
        <v>1.451065</v>
      </c>
      <c r="E6831" s="1">
        <v>36816</v>
      </c>
    </row>
    <row r="6832" spans="1:5" x14ac:dyDescent="0.2">
      <c r="A6832" t="str">
        <v>GBP1MV=</v>
      </c>
      <c r="B6832">
        <v>1.4440500000000001</v>
      </c>
      <c r="C6832">
        <v>1.4448799999999999</v>
      </c>
      <c r="D6832">
        <v>1.4444650000000001</v>
      </c>
      <c r="E6832" s="1">
        <v>36817</v>
      </c>
    </row>
    <row r="6833" spans="1:5" x14ac:dyDescent="0.2">
      <c r="A6833" t="str">
        <v>GBP1MV=</v>
      </c>
      <c r="B6833">
        <v>1.4467699999999999</v>
      </c>
      <c r="C6833">
        <v>1.4478</v>
      </c>
      <c r="D6833">
        <v>1.4472849999999999</v>
      </c>
      <c r="E6833" s="1">
        <v>36818</v>
      </c>
    </row>
    <row r="6834" spans="1:5" x14ac:dyDescent="0.2">
      <c r="A6834" t="str">
        <v>GBP1MV=</v>
      </c>
      <c r="B6834">
        <v>1.45181</v>
      </c>
      <c r="C6834">
        <v>1.45282</v>
      </c>
      <c r="D6834">
        <v>1.452315</v>
      </c>
      <c r="E6834" s="1">
        <v>36819</v>
      </c>
    </row>
    <row r="6835" spans="1:5" x14ac:dyDescent="0.2">
      <c r="A6835" t="str">
        <v>GBP1MV=</v>
      </c>
      <c r="B6835">
        <v>1.4547000000000001</v>
      </c>
      <c r="C6835">
        <v>1.45513</v>
      </c>
      <c r="D6835">
        <v>1.454915</v>
      </c>
      <c r="E6835" s="1">
        <v>36822</v>
      </c>
    </row>
    <row r="6836" spans="1:5" x14ac:dyDescent="0.2">
      <c r="A6836" t="str">
        <v>GBP1MV=</v>
      </c>
      <c r="B6836">
        <v>1.45038</v>
      </c>
      <c r="C6836">
        <v>1.4509000000000001</v>
      </c>
      <c r="D6836">
        <v>1.4506399999999999</v>
      </c>
      <c r="E6836" s="1">
        <v>36823</v>
      </c>
    </row>
    <row r="6837" spans="1:5" x14ac:dyDescent="0.2">
      <c r="A6837" t="str">
        <v>GBP1MV=</v>
      </c>
      <c r="B6837">
        <v>1.4323699999999999</v>
      </c>
      <c r="C6837">
        <v>1.4332</v>
      </c>
      <c r="D6837">
        <v>1.432785</v>
      </c>
      <c r="E6837" s="1">
        <v>36824</v>
      </c>
    </row>
    <row r="6838" spans="1:5" x14ac:dyDescent="0.2">
      <c r="A6838" t="str">
        <v>GBP1MV=</v>
      </c>
      <c r="B6838">
        <v>1.4367399999999999</v>
      </c>
      <c r="C6838">
        <v>1.4375800000000001</v>
      </c>
      <c r="D6838">
        <v>1.43716</v>
      </c>
      <c r="E6838" s="1">
        <v>36825</v>
      </c>
    </row>
    <row r="6839" spans="1:5" x14ac:dyDescent="0.2">
      <c r="A6839" t="str">
        <v>GBP1MV=</v>
      </c>
      <c r="B6839">
        <v>1.4557199999999999</v>
      </c>
      <c r="C6839">
        <v>1.4562600000000001</v>
      </c>
      <c r="D6839">
        <v>1.4559899999999999</v>
      </c>
      <c r="E6839" s="1">
        <v>36826</v>
      </c>
    </row>
    <row r="6840" spans="1:5" x14ac:dyDescent="0.2">
      <c r="A6840" t="str">
        <v>GBP1MV=</v>
      </c>
      <c r="B6840">
        <v>1.45044</v>
      </c>
      <c r="C6840">
        <v>1.4509700000000001</v>
      </c>
      <c r="D6840">
        <v>1.4507049999999999</v>
      </c>
      <c r="E6840" s="1">
        <v>36829</v>
      </c>
    </row>
    <row r="6841" spans="1:5" x14ac:dyDescent="0.2">
      <c r="A6841" t="str">
        <v>GBP1MV=</v>
      </c>
      <c r="B6841">
        <v>1.44889</v>
      </c>
      <c r="C6841">
        <v>1.4493100000000001</v>
      </c>
      <c r="D6841">
        <v>1.4491000000000001</v>
      </c>
      <c r="E6841" s="1">
        <v>36830</v>
      </c>
    </row>
    <row r="6842" spans="1:5" x14ac:dyDescent="0.2">
      <c r="A6842" t="str">
        <v>GBP1MV=</v>
      </c>
      <c r="B6842">
        <v>1.4519599999999999</v>
      </c>
      <c r="C6842">
        <v>1.4523200000000001</v>
      </c>
      <c r="D6842">
        <v>1.45214</v>
      </c>
      <c r="E6842" s="1">
        <v>36831</v>
      </c>
    </row>
    <row r="6843" spans="1:5" x14ac:dyDescent="0.2">
      <c r="A6843" t="str">
        <v>GBP1MV=</v>
      </c>
      <c r="B6843">
        <v>1.4466699999999999</v>
      </c>
      <c r="C6843">
        <v>1.4475</v>
      </c>
      <c r="D6843">
        <v>1.447085</v>
      </c>
      <c r="E6843" s="1">
        <v>36832</v>
      </c>
    </row>
    <row r="6844" spans="1:5" x14ac:dyDescent="0.2">
      <c r="A6844" t="str">
        <v>GBP1MV=</v>
      </c>
      <c r="B6844">
        <v>1.4492700000000001</v>
      </c>
      <c r="C6844">
        <v>1.4497100000000001</v>
      </c>
      <c r="D6844">
        <v>1.4494899999999999</v>
      </c>
      <c r="E6844" s="1">
        <v>36833</v>
      </c>
    </row>
    <row r="6845" spans="1:5" x14ac:dyDescent="0.2">
      <c r="A6845" t="str">
        <v>GBP1MV=</v>
      </c>
      <c r="B6845">
        <v>1.42778</v>
      </c>
      <c r="C6845">
        <v>1.42831</v>
      </c>
      <c r="D6845">
        <v>1.428045</v>
      </c>
      <c r="E6845" s="1">
        <v>36836</v>
      </c>
    </row>
    <row r="6846" spans="1:5" x14ac:dyDescent="0.2">
      <c r="A6846" t="str">
        <v>GBP1MV=</v>
      </c>
      <c r="B6846">
        <v>1.4352499999999999</v>
      </c>
      <c r="C6846">
        <v>1.4357500000000001</v>
      </c>
      <c r="D6846">
        <v>1.4355</v>
      </c>
      <c r="E6846" s="1">
        <v>36837</v>
      </c>
    </row>
    <row r="6847" spans="1:5" x14ac:dyDescent="0.2">
      <c r="A6847" t="str">
        <v>GBP1MV=</v>
      </c>
      <c r="B6847">
        <v>1.42428</v>
      </c>
      <c r="C6847">
        <v>1.4253199999999999</v>
      </c>
      <c r="D6847">
        <v>1.4248000000000001</v>
      </c>
      <c r="E6847" s="1">
        <v>36838</v>
      </c>
    </row>
    <row r="6848" spans="1:5" x14ac:dyDescent="0.2">
      <c r="A6848" t="str">
        <v>GBP1MV=</v>
      </c>
      <c r="B6848">
        <v>1.43286</v>
      </c>
      <c r="C6848">
        <v>1.43329</v>
      </c>
      <c r="D6848">
        <v>1.4330750000000001</v>
      </c>
      <c r="E6848" s="1">
        <v>36839</v>
      </c>
    </row>
    <row r="6849" spans="1:5" x14ac:dyDescent="0.2">
      <c r="A6849" t="str">
        <v>GBP1MV=</v>
      </c>
      <c r="B6849">
        <v>1.4257649999999999</v>
      </c>
      <c r="C6849">
        <v>1.42679</v>
      </c>
      <c r="D6849">
        <v>1.4262775000000001</v>
      </c>
      <c r="E6849" s="1">
        <v>36840</v>
      </c>
    </row>
    <row r="6850" spans="1:5" x14ac:dyDescent="0.2">
      <c r="A6850" t="str">
        <v>GBP1MV=</v>
      </c>
      <c r="B6850">
        <v>1.43777</v>
      </c>
      <c r="C6850">
        <v>1.4388000000000001</v>
      </c>
      <c r="D6850">
        <v>1.438285</v>
      </c>
      <c r="E6850" s="1">
        <v>36843</v>
      </c>
    </row>
    <row r="6851" spans="1:5" x14ac:dyDescent="0.2">
      <c r="A6851" t="str">
        <v>GBP1MV=</v>
      </c>
      <c r="B6851">
        <v>1.4317800000000001</v>
      </c>
      <c r="C6851">
        <v>1.4323300000000001</v>
      </c>
      <c r="D6851">
        <v>1.4320550000000001</v>
      </c>
      <c r="E6851" s="1">
        <v>36844</v>
      </c>
    </row>
    <row r="6852" spans="1:5" x14ac:dyDescent="0.2">
      <c r="A6852" t="str">
        <v>GBP1MV=</v>
      </c>
      <c r="B6852">
        <v>1.4274800000000001</v>
      </c>
      <c r="C6852">
        <v>1.42832</v>
      </c>
      <c r="D6852">
        <v>1.4278999999999999</v>
      </c>
      <c r="E6852" s="1">
        <v>36845</v>
      </c>
    </row>
    <row r="6853" spans="1:5" x14ac:dyDescent="0.2">
      <c r="A6853" t="str">
        <v>GBP1MV=</v>
      </c>
      <c r="B6853">
        <v>1.42398</v>
      </c>
      <c r="C6853">
        <v>1.4245099999999999</v>
      </c>
      <c r="D6853">
        <v>1.424245</v>
      </c>
      <c r="E6853" s="1">
        <v>36846</v>
      </c>
    </row>
    <row r="6854" spans="1:5" x14ac:dyDescent="0.2">
      <c r="A6854" t="str">
        <v>GBP1MV=</v>
      </c>
      <c r="B6854">
        <v>1.42458</v>
      </c>
      <c r="C6854">
        <v>1.42561</v>
      </c>
      <c r="D6854">
        <v>1.425095</v>
      </c>
      <c r="E6854" s="1">
        <v>36847</v>
      </c>
    </row>
    <row r="6855" spans="1:5" x14ac:dyDescent="0.2">
      <c r="A6855" t="str">
        <v>GBP1MV=</v>
      </c>
      <c r="B6855">
        <v>1.4231499999999999</v>
      </c>
      <c r="C6855">
        <v>1.42418</v>
      </c>
      <c r="D6855">
        <v>1.423665</v>
      </c>
      <c r="E6855" s="1">
        <v>36850</v>
      </c>
    </row>
    <row r="6856" spans="1:5" x14ac:dyDescent="0.2">
      <c r="A6856" t="str">
        <v>GBP1MV=</v>
      </c>
      <c r="B6856">
        <v>1.41849</v>
      </c>
      <c r="C6856">
        <v>1.4188000000000001</v>
      </c>
      <c r="D6856">
        <v>1.4186449999999999</v>
      </c>
      <c r="E6856" s="1">
        <v>36851</v>
      </c>
    </row>
    <row r="6857" spans="1:5" x14ac:dyDescent="0.2">
      <c r="A6857" t="str">
        <v>GBP1MV=</v>
      </c>
      <c r="B6857">
        <v>1.4076</v>
      </c>
      <c r="C6857">
        <v>1.40845</v>
      </c>
      <c r="D6857">
        <v>1.4080250000000001</v>
      </c>
      <c r="E6857" s="1">
        <v>36852</v>
      </c>
    </row>
    <row r="6858" spans="1:5" x14ac:dyDescent="0.2">
      <c r="A6858" t="str">
        <v>GBP1MV=</v>
      </c>
      <c r="B6858">
        <v>1.3997299999999999</v>
      </c>
      <c r="C6858">
        <v>1.400555</v>
      </c>
      <c r="D6858">
        <v>1.4001425000000001</v>
      </c>
      <c r="E6858" s="1">
        <v>36853</v>
      </c>
    </row>
    <row r="6859" spans="1:5" x14ac:dyDescent="0.2">
      <c r="A6859" t="str">
        <v>GBP1MV=</v>
      </c>
      <c r="B6859">
        <v>1.4001349999999999</v>
      </c>
      <c r="C6859">
        <v>1.4004749999999999</v>
      </c>
      <c r="D6859">
        <v>1.4003049999999999</v>
      </c>
      <c r="E6859" s="1">
        <v>36854</v>
      </c>
    </row>
    <row r="6860" spans="1:5" x14ac:dyDescent="0.2">
      <c r="A6860" t="str">
        <v>GBP1MV=</v>
      </c>
      <c r="B6860">
        <v>1.41693</v>
      </c>
      <c r="C6860">
        <v>1.4177599999999999</v>
      </c>
      <c r="D6860">
        <v>1.4173450000000001</v>
      </c>
      <c r="E6860" s="1">
        <v>36857</v>
      </c>
    </row>
    <row r="6861" spans="1:5" x14ac:dyDescent="0.2">
      <c r="A6861" t="str">
        <v>GBP1MV=</v>
      </c>
      <c r="B6861">
        <v>1.4166300000000001</v>
      </c>
      <c r="C6861">
        <v>1.4176599999999999</v>
      </c>
      <c r="D6861">
        <v>1.4171450000000001</v>
      </c>
      <c r="E6861" s="1">
        <v>36858</v>
      </c>
    </row>
    <row r="6862" spans="1:5" x14ac:dyDescent="0.2">
      <c r="A6862" t="str">
        <v>GBP1MV=</v>
      </c>
      <c r="B6862">
        <v>1.4238249999999999</v>
      </c>
      <c r="C6862">
        <v>1.4246399999999999</v>
      </c>
      <c r="D6862">
        <v>1.4242325</v>
      </c>
      <c r="E6862" s="1">
        <v>36859</v>
      </c>
    </row>
    <row r="6863" spans="1:5" x14ac:dyDescent="0.2">
      <c r="A6863" t="str">
        <v>GBP1MV=</v>
      </c>
      <c r="B6863">
        <v>1.4269400000000001</v>
      </c>
      <c r="C6863">
        <v>1.42777</v>
      </c>
      <c r="D6863">
        <v>1.4273549999999999</v>
      </c>
      <c r="E6863" s="1">
        <v>36860</v>
      </c>
    </row>
    <row r="6864" spans="1:5" x14ac:dyDescent="0.2">
      <c r="A6864" t="str">
        <v>GBP1MV=</v>
      </c>
      <c r="B6864">
        <v>1.44415</v>
      </c>
      <c r="C6864">
        <v>1.4444699999999999</v>
      </c>
      <c r="D6864">
        <v>1.44431</v>
      </c>
      <c r="E6864" s="1">
        <v>36861</v>
      </c>
    </row>
    <row r="6865" spans="1:5" x14ac:dyDescent="0.2">
      <c r="A6865" t="str">
        <v>GBP1MV=</v>
      </c>
      <c r="B6865">
        <v>1.45394</v>
      </c>
      <c r="C6865">
        <v>1.4542600000000001</v>
      </c>
      <c r="D6865">
        <v>1.4540999999999999</v>
      </c>
      <c r="E6865" s="1">
        <v>36864</v>
      </c>
    </row>
    <row r="6866" spans="1:5" x14ac:dyDescent="0.2">
      <c r="A6866" t="str">
        <v>GBP1MV=</v>
      </c>
      <c r="B6866">
        <v>1.4333</v>
      </c>
      <c r="C6866">
        <v>1.43435</v>
      </c>
      <c r="D6866">
        <v>1.4338249999999999</v>
      </c>
      <c r="E6866" s="1">
        <v>36865</v>
      </c>
    </row>
    <row r="6867" spans="1:5" x14ac:dyDescent="0.2">
      <c r="A6867" t="str">
        <v>GBP1MV=</v>
      </c>
      <c r="B6867">
        <v>1.44323</v>
      </c>
      <c r="C6867">
        <v>1.4442699999999999</v>
      </c>
      <c r="D6867">
        <v>1.4437500000000001</v>
      </c>
      <c r="E6867" s="1">
        <v>36866</v>
      </c>
    </row>
    <row r="6868" spans="1:5" x14ac:dyDescent="0.2">
      <c r="A6868" t="str">
        <v>GBP1MV=</v>
      </c>
      <c r="B6868">
        <v>1.4451700000000001</v>
      </c>
      <c r="C6868">
        <v>1.44621</v>
      </c>
      <c r="D6868">
        <v>1.4456899999999999</v>
      </c>
      <c r="E6868" s="1">
        <v>36867</v>
      </c>
    </row>
    <row r="6869" spans="1:5" x14ac:dyDescent="0.2">
      <c r="A6869" t="str">
        <v>GBP1MV=</v>
      </c>
      <c r="B6869">
        <v>1.4473400000000001</v>
      </c>
      <c r="C6869">
        <v>1.44838</v>
      </c>
      <c r="D6869">
        <v>1.4478599999999999</v>
      </c>
      <c r="E6869" s="1">
        <v>36868</v>
      </c>
    </row>
    <row r="6870" spans="1:5" x14ac:dyDescent="0.2">
      <c r="A6870" t="str">
        <v>GBP1MV=</v>
      </c>
      <c r="B6870">
        <v>1.45665</v>
      </c>
      <c r="C6870">
        <v>1.4576800000000001</v>
      </c>
      <c r="D6870">
        <v>1.457165</v>
      </c>
      <c r="E6870" s="1">
        <v>36871</v>
      </c>
    </row>
    <row r="6871" spans="1:5" x14ac:dyDescent="0.2">
      <c r="A6871" t="str">
        <v>GBP1MV=</v>
      </c>
      <c r="B6871">
        <v>1.44983</v>
      </c>
      <c r="C6871">
        <v>1.4508700000000001</v>
      </c>
      <c r="D6871">
        <v>1.45035</v>
      </c>
      <c r="E6871" s="1">
        <v>36872</v>
      </c>
    </row>
    <row r="6872" spans="1:5" x14ac:dyDescent="0.2">
      <c r="A6872" t="str">
        <v>GBP1MV=</v>
      </c>
      <c r="B6872">
        <v>1.45628</v>
      </c>
      <c r="C6872">
        <v>1.45661</v>
      </c>
      <c r="D6872">
        <v>1.456445</v>
      </c>
      <c r="E6872" s="1">
        <v>36873</v>
      </c>
    </row>
    <row r="6873" spans="1:5" x14ac:dyDescent="0.2">
      <c r="A6873" t="str">
        <v>GBP1MV=</v>
      </c>
      <c r="B6873">
        <v>1.4732700000000001</v>
      </c>
      <c r="C6873">
        <v>1.4740899999999999</v>
      </c>
      <c r="D6873">
        <v>1.4736800000000001</v>
      </c>
      <c r="E6873" s="1">
        <v>36874</v>
      </c>
    </row>
    <row r="6874" spans="1:5" x14ac:dyDescent="0.2">
      <c r="A6874" t="str">
        <v>GBP1MV=</v>
      </c>
      <c r="B6874">
        <v>1.47523</v>
      </c>
      <c r="C6874">
        <v>1.47604</v>
      </c>
      <c r="D6874">
        <v>1.475635</v>
      </c>
      <c r="E6874" s="1">
        <v>36875</v>
      </c>
    </row>
    <row r="6875" spans="1:5" x14ac:dyDescent="0.2">
      <c r="A6875" t="str">
        <v>GBP1MV=</v>
      </c>
      <c r="B6875">
        <v>1.47468</v>
      </c>
      <c r="C6875">
        <v>1.4755100000000001</v>
      </c>
      <c r="D6875">
        <v>1.475095</v>
      </c>
      <c r="E6875" s="1">
        <v>36878</v>
      </c>
    </row>
    <row r="6876" spans="1:5" x14ac:dyDescent="0.2">
      <c r="A6876" t="str">
        <v>GBP1MV=</v>
      </c>
      <c r="B6876">
        <v>1.46987</v>
      </c>
      <c r="C6876">
        <v>1.4703200000000001</v>
      </c>
      <c r="D6876">
        <v>1.4700949999999999</v>
      </c>
      <c r="E6876" s="1">
        <v>36879</v>
      </c>
    </row>
    <row r="6877" spans="1:5" x14ac:dyDescent="0.2">
      <c r="A6877" t="str">
        <v>GBP1MV=</v>
      </c>
      <c r="B6877">
        <v>1.4787999999999999</v>
      </c>
      <c r="C6877">
        <v>1.4796499999999999</v>
      </c>
      <c r="D6877">
        <v>1.479225</v>
      </c>
      <c r="E6877" s="1">
        <v>36880</v>
      </c>
    </row>
    <row r="6878" spans="1:5" x14ac:dyDescent="0.2">
      <c r="A6878" t="str">
        <v>GBP1MV=</v>
      </c>
      <c r="B6878">
        <v>1.473697</v>
      </c>
      <c r="C6878">
        <v>1.4747220000000001</v>
      </c>
      <c r="D6878">
        <v>1.4742095</v>
      </c>
      <c r="E6878" s="1">
        <v>36881</v>
      </c>
    </row>
    <row r="6879" spans="1:5" x14ac:dyDescent="0.2">
      <c r="A6879" t="str">
        <v>GBP1MV=</v>
      </c>
      <c r="B6879">
        <v>1.4789399999999999</v>
      </c>
      <c r="C6879">
        <v>1.4797800000000001</v>
      </c>
      <c r="D6879">
        <v>1.47936</v>
      </c>
      <c r="E6879" s="1">
        <v>36882</v>
      </c>
    </row>
    <row r="6880" spans="1:5" x14ac:dyDescent="0.2">
      <c r="A6880" t="str">
        <v>GBP1MV=</v>
      </c>
      <c r="B6880">
        <v>1.47994</v>
      </c>
      <c r="C6880">
        <v>1.4807699999999999</v>
      </c>
      <c r="D6880">
        <v>1.4803550000000001</v>
      </c>
      <c r="E6880" s="1">
        <v>36885</v>
      </c>
    </row>
    <row r="6881" spans="1:5" x14ac:dyDescent="0.2">
      <c r="A6881" t="str">
        <v>GBP1MV=</v>
      </c>
      <c r="B6881">
        <v>1.48383</v>
      </c>
      <c r="C6881">
        <v>1.48488</v>
      </c>
      <c r="D6881">
        <v>1.4843550000000001</v>
      </c>
      <c r="E6881" s="1">
        <v>36886</v>
      </c>
    </row>
    <row r="6882" spans="1:5" x14ac:dyDescent="0.2">
      <c r="A6882" t="str">
        <v>GBP1MV=</v>
      </c>
      <c r="B6882">
        <v>1.4976719999999999</v>
      </c>
      <c r="C6882">
        <v>1.498497</v>
      </c>
      <c r="D6882">
        <v>1.4980845</v>
      </c>
      <c r="E6882" s="1">
        <v>36887</v>
      </c>
    </row>
    <row r="6883" spans="1:5" x14ac:dyDescent="0.2">
      <c r="A6883" t="str">
        <v>GBP1MV=</v>
      </c>
      <c r="B6883">
        <v>1.4940800000000001</v>
      </c>
      <c r="C6883">
        <v>1.4951399999999999</v>
      </c>
      <c r="D6883">
        <v>1.49461</v>
      </c>
      <c r="E6883" s="1">
        <v>36888</v>
      </c>
    </row>
    <row r="6884" spans="1:5" x14ac:dyDescent="0.2">
      <c r="A6884" t="str">
        <v>GBP1MV=</v>
      </c>
      <c r="B6884">
        <v>1.49664</v>
      </c>
      <c r="C6884">
        <v>1.4970699999999999</v>
      </c>
      <c r="D6884">
        <v>1.496855</v>
      </c>
      <c r="E6884" s="1">
        <v>36889</v>
      </c>
    </row>
    <row r="6885" spans="1:5" x14ac:dyDescent="0.2">
      <c r="A6885" t="str">
        <v>GBP1MV=</v>
      </c>
      <c r="B6885">
        <v>1.49664</v>
      </c>
      <c r="C6885">
        <v>1.4970699999999999</v>
      </c>
      <c r="D6885">
        <v>1.496855</v>
      </c>
      <c r="E6885" s="1">
        <v>36889</v>
      </c>
    </row>
    <row r="6886" spans="1:5" x14ac:dyDescent="0.2">
      <c r="A6886" t="str">
        <v>GBP1MV=</v>
      </c>
      <c r="B6886">
        <v>1.5007999999999999</v>
      </c>
      <c r="C6886">
        <v>1.5018499999999999</v>
      </c>
      <c r="D6886">
        <v>1.501325</v>
      </c>
      <c r="E6886" s="1">
        <v>36893</v>
      </c>
    </row>
    <row r="6887" spans="1:5" x14ac:dyDescent="0.2">
      <c r="A6887" t="str">
        <v>GBP1MV=</v>
      </c>
      <c r="B6887">
        <v>1.49095</v>
      </c>
      <c r="C6887">
        <v>1.4919500000000001</v>
      </c>
      <c r="D6887">
        <v>1.4914499999999999</v>
      </c>
      <c r="E6887" s="1">
        <v>36894</v>
      </c>
    </row>
    <row r="6888" spans="1:5" x14ac:dyDescent="0.2">
      <c r="A6888" t="str">
        <v>GBP1MV=</v>
      </c>
      <c r="B6888">
        <v>1.5016499999999999</v>
      </c>
      <c r="C6888">
        <v>1.5019100000000001</v>
      </c>
      <c r="D6888">
        <v>1.5017799999999999</v>
      </c>
      <c r="E6888" s="1">
        <v>36895</v>
      </c>
    </row>
    <row r="6889" spans="1:5" x14ac:dyDescent="0.2">
      <c r="A6889" t="str">
        <v>GBP1MV=</v>
      </c>
      <c r="B6889">
        <v>1.5025500000000001</v>
      </c>
      <c r="C6889">
        <v>1.50345</v>
      </c>
      <c r="D6889">
        <v>1.5029999999999999</v>
      </c>
      <c r="E6889" s="1">
        <v>36896</v>
      </c>
    </row>
    <row r="6890" spans="1:5" x14ac:dyDescent="0.2">
      <c r="A6890" t="str">
        <v>GBP1MV=</v>
      </c>
      <c r="B6890">
        <v>1.4962200000000001</v>
      </c>
      <c r="C6890">
        <v>1.4966999999999999</v>
      </c>
      <c r="D6890">
        <v>1.4964599999999999</v>
      </c>
      <c r="E6890" s="1">
        <v>36899</v>
      </c>
    </row>
    <row r="6891" spans="1:5" x14ac:dyDescent="0.2">
      <c r="A6891" t="str">
        <v>GBP1MV=</v>
      </c>
      <c r="B6891">
        <v>1.4903299999999999</v>
      </c>
      <c r="C6891">
        <v>1.49081</v>
      </c>
      <c r="D6891">
        <v>1.49057</v>
      </c>
      <c r="E6891" s="1">
        <v>36900</v>
      </c>
    </row>
    <row r="6892" spans="1:5" x14ac:dyDescent="0.2">
      <c r="A6892" t="str">
        <v>GBP1MV=</v>
      </c>
      <c r="B6892">
        <v>1.4873499999999999</v>
      </c>
      <c r="C6892">
        <v>1.48783</v>
      </c>
      <c r="D6892">
        <v>1.48759</v>
      </c>
      <c r="E6892" s="1">
        <v>36901</v>
      </c>
    </row>
    <row r="6893" spans="1:5" x14ac:dyDescent="0.2">
      <c r="A6893" t="str">
        <v>GBP1MV=</v>
      </c>
      <c r="B6893">
        <v>1.4978</v>
      </c>
      <c r="C6893">
        <v>1.4991000000000001</v>
      </c>
      <c r="D6893">
        <v>1.4984500000000001</v>
      </c>
      <c r="E6893" s="1">
        <v>36902</v>
      </c>
    </row>
    <row r="6894" spans="1:5" x14ac:dyDescent="0.2">
      <c r="A6894" t="str">
        <v>GBP1MV=</v>
      </c>
      <c r="B6894">
        <v>1.4765699999999999</v>
      </c>
      <c r="C6894">
        <v>1.4776199999999999</v>
      </c>
      <c r="D6894">
        <v>1.477095</v>
      </c>
      <c r="E6894" s="1">
        <v>36903</v>
      </c>
    </row>
    <row r="6895" spans="1:5" x14ac:dyDescent="0.2">
      <c r="A6895" t="str">
        <v>GBP1MV=</v>
      </c>
      <c r="B6895">
        <v>1.4772700000000001</v>
      </c>
      <c r="C6895">
        <v>1.4778199999999999</v>
      </c>
      <c r="D6895">
        <v>1.4775450000000001</v>
      </c>
      <c r="E6895" s="1">
        <v>36906</v>
      </c>
    </row>
    <row r="6896" spans="1:5" x14ac:dyDescent="0.2">
      <c r="A6896" t="str">
        <v>GBP1MV=</v>
      </c>
      <c r="B6896">
        <v>1.4716</v>
      </c>
      <c r="C6896">
        <v>1.47197</v>
      </c>
      <c r="D6896">
        <v>1.4717849999999999</v>
      </c>
      <c r="E6896" s="1">
        <v>36907</v>
      </c>
    </row>
    <row r="6897" spans="1:5" x14ac:dyDescent="0.2">
      <c r="A6897" t="str">
        <v>GBP1MV=</v>
      </c>
      <c r="B6897">
        <v>1.4727600000000001</v>
      </c>
      <c r="C6897">
        <v>1.4738</v>
      </c>
      <c r="D6897">
        <v>1.4732799999999999</v>
      </c>
      <c r="E6897" s="1">
        <v>36908</v>
      </c>
    </row>
    <row r="6898" spans="1:5" x14ac:dyDescent="0.2">
      <c r="A6898" t="str">
        <v>GBP1MV=</v>
      </c>
      <c r="B6898">
        <v>1.4735799999999999</v>
      </c>
      <c r="C6898">
        <v>1.4740200000000001</v>
      </c>
      <c r="D6898">
        <v>1.4738</v>
      </c>
      <c r="E6898" s="1">
        <v>36909</v>
      </c>
    </row>
    <row r="6899" spans="1:5" x14ac:dyDescent="0.2">
      <c r="A6899" t="str">
        <v>GBP1MV=</v>
      </c>
      <c r="B6899">
        <v>1.4624200000000001</v>
      </c>
      <c r="C6899">
        <v>1.4634799999999999</v>
      </c>
      <c r="D6899">
        <v>1.46295</v>
      </c>
      <c r="E6899" s="1">
        <v>36910</v>
      </c>
    </row>
    <row r="6900" spans="1:5" x14ac:dyDescent="0.2">
      <c r="A6900" t="str">
        <v>GBP1MV=</v>
      </c>
      <c r="B6900">
        <v>1.46573</v>
      </c>
      <c r="C6900">
        <v>1.4661599999999999</v>
      </c>
      <c r="D6900">
        <v>1.4659450000000001</v>
      </c>
      <c r="E6900" s="1">
        <v>36913</v>
      </c>
    </row>
    <row r="6901" spans="1:5" x14ac:dyDescent="0.2">
      <c r="A6901" t="str">
        <v>GBP1MV=</v>
      </c>
      <c r="B6901">
        <v>1.4698500000000001</v>
      </c>
      <c r="C6901">
        <v>1.47071</v>
      </c>
      <c r="D6901">
        <v>1.47028</v>
      </c>
      <c r="E6901" s="1">
        <v>36914</v>
      </c>
    </row>
    <row r="6902" spans="1:5" x14ac:dyDescent="0.2">
      <c r="A6902" t="str">
        <v>GBP1MV=</v>
      </c>
      <c r="B6902">
        <v>1.4535400000000001</v>
      </c>
      <c r="C6902">
        <v>1.454</v>
      </c>
      <c r="D6902">
        <v>1.45377</v>
      </c>
      <c r="E6902" s="1">
        <v>36915</v>
      </c>
    </row>
    <row r="6903" spans="1:5" x14ac:dyDescent="0.2">
      <c r="A6903" t="str">
        <v>GBP1MV=</v>
      </c>
      <c r="B6903">
        <v>1.45906</v>
      </c>
      <c r="C6903">
        <v>1.4601200000000001</v>
      </c>
      <c r="D6903">
        <v>1.4595899999999999</v>
      </c>
      <c r="E6903" s="1">
        <v>36916</v>
      </c>
    </row>
    <row r="6904" spans="1:5" x14ac:dyDescent="0.2">
      <c r="A6904" t="str">
        <v>GBP1MV=</v>
      </c>
      <c r="B6904">
        <v>1.4606399999999999</v>
      </c>
      <c r="C6904">
        <v>1.46089</v>
      </c>
      <c r="D6904">
        <v>1.4607650000000001</v>
      </c>
      <c r="E6904" s="1">
        <v>36917</v>
      </c>
    </row>
    <row r="6905" spans="1:5" x14ac:dyDescent="0.2">
      <c r="A6905" t="str">
        <v>GBP1MV=</v>
      </c>
      <c r="B6905">
        <v>1.4577</v>
      </c>
      <c r="C6905">
        <v>1.4588000000000001</v>
      </c>
      <c r="D6905">
        <v>1.45825</v>
      </c>
      <c r="E6905" s="1">
        <v>36920</v>
      </c>
    </row>
    <row r="6906" spans="1:5" x14ac:dyDescent="0.2">
      <c r="A6906" t="str">
        <v>GBP1MV=</v>
      </c>
      <c r="B6906">
        <v>1.46191</v>
      </c>
      <c r="C6906">
        <v>1.4629399999999999</v>
      </c>
      <c r="D6906">
        <v>1.4624250000000001</v>
      </c>
      <c r="E6906" s="1">
        <v>36921</v>
      </c>
    </row>
    <row r="6907" spans="1:5" x14ac:dyDescent="0.2">
      <c r="A6907" t="str">
        <v>GBP1MV=</v>
      </c>
      <c r="B6907">
        <v>1.46322</v>
      </c>
      <c r="C6907">
        <v>1.4636800000000001</v>
      </c>
      <c r="D6907">
        <v>1.4634499999999999</v>
      </c>
      <c r="E6907" s="1">
        <v>36922</v>
      </c>
    </row>
    <row r="6908" spans="1:5" x14ac:dyDescent="0.2">
      <c r="A6908" t="str">
        <v>GBP1MV=</v>
      </c>
      <c r="B6908">
        <v>1.4766600000000001</v>
      </c>
      <c r="C6908">
        <v>1.47773</v>
      </c>
      <c r="D6908">
        <v>1.477195</v>
      </c>
      <c r="E6908" s="1">
        <v>36923</v>
      </c>
    </row>
    <row r="6909" spans="1:5" x14ac:dyDescent="0.2">
      <c r="A6909" t="str">
        <v>GBP1MV=</v>
      </c>
      <c r="B6909">
        <v>1.46974</v>
      </c>
      <c r="C6909">
        <v>1.47078</v>
      </c>
      <c r="D6909">
        <v>1.4702599999999999</v>
      </c>
      <c r="E6909" s="1">
        <v>36924</v>
      </c>
    </row>
    <row r="6910" spans="1:5" x14ac:dyDescent="0.2">
      <c r="A6910" t="str">
        <v>GBP1MV=</v>
      </c>
      <c r="B6910">
        <v>1.4741599999999999</v>
      </c>
      <c r="C6910">
        <v>1.47522</v>
      </c>
      <c r="D6910">
        <v>1.4746900000000001</v>
      </c>
      <c r="E6910" s="1">
        <v>36927</v>
      </c>
    </row>
    <row r="6911" spans="1:5" x14ac:dyDescent="0.2">
      <c r="A6911" t="str">
        <v>GBP1MV=</v>
      </c>
      <c r="B6911">
        <v>1.45932</v>
      </c>
      <c r="C6911">
        <v>1.4596499999999999</v>
      </c>
      <c r="D6911">
        <v>1.4594849999999999</v>
      </c>
      <c r="E6911" s="1">
        <v>36928</v>
      </c>
    </row>
    <row r="6912" spans="1:5" x14ac:dyDescent="0.2">
      <c r="A6912" t="str">
        <v>GBP1MV=</v>
      </c>
      <c r="B6912">
        <v>1.4512</v>
      </c>
      <c r="C6912">
        <v>1.4522600000000001</v>
      </c>
      <c r="D6912">
        <v>1.45173</v>
      </c>
      <c r="E6912" s="1">
        <v>36929</v>
      </c>
    </row>
    <row r="6913" spans="1:5" x14ac:dyDescent="0.2">
      <c r="A6913" t="str">
        <v>GBP1MV=</v>
      </c>
      <c r="B6913">
        <v>1.4434</v>
      </c>
      <c r="C6913">
        <v>1.4444300000000001</v>
      </c>
      <c r="D6913">
        <v>1.4439150000000001</v>
      </c>
      <c r="E6913" s="1">
        <v>36930</v>
      </c>
    </row>
    <row r="6914" spans="1:5" x14ac:dyDescent="0.2">
      <c r="A6914" t="str">
        <v>GBP1MV=</v>
      </c>
      <c r="B6914">
        <v>1.44289</v>
      </c>
      <c r="C6914">
        <v>1.4432499999999999</v>
      </c>
      <c r="D6914">
        <v>1.4430700000000001</v>
      </c>
      <c r="E6914" s="1">
        <v>36931</v>
      </c>
    </row>
    <row r="6915" spans="1:5" x14ac:dyDescent="0.2">
      <c r="A6915" t="str">
        <v>GBP1MV=</v>
      </c>
      <c r="B6915">
        <v>1.45251</v>
      </c>
      <c r="C6915">
        <v>1.4529799999999999</v>
      </c>
      <c r="D6915">
        <v>1.452745</v>
      </c>
      <c r="E6915" s="1">
        <v>36934</v>
      </c>
    </row>
    <row r="6916" spans="1:5" x14ac:dyDescent="0.2">
      <c r="A6916" t="str">
        <v>GBP1MV=</v>
      </c>
      <c r="B6916">
        <v>1.4520500000000001</v>
      </c>
      <c r="C6916">
        <v>1.4531099999999999</v>
      </c>
      <c r="D6916">
        <v>1.45258</v>
      </c>
      <c r="E6916" s="1">
        <v>36935</v>
      </c>
    </row>
    <row r="6917" spans="1:5" x14ac:dyDescent="0.2">
      <c r="A6917" t="str">
        <v>GBP1MV=</v>
      </c>
      <c r="B6917">
        <v>1.45563</v>
      </c>
      <c r="C6917">
        <v>1.45668</v>
      </c>
      <c r="D6917">
        <v>1.4561550000000001</v>
      </c>
      <c r="E6917" s="1">
        <v>36936</v>
      </c>
    </row>
    <row r="6918" spans="1:5" x14ac:dyDescent="0.2">
      <c r="A6918" t="str">
        <v>GBP1MV=</v>
      </c>
      <c r="B6918">
        <v>1.44933</v>
      </c>
      <c r="C6918">
        <v>1.4497599999999999</v>
      </c>
      <c r="D6918">
        <v>1.4495450000000001</v>
      </c>
      <c r="E6918" s="1">
        <v>36937</v>
      </c>
    </row>
    <row r="6919" spans="1:5" x14ac:dyDescent="0.2">
      <c r="A6919" t="str">
        <v>GBP1MV=</v>
      </c>
      <c r="B6919">
        <v>1.44411</v>
      </c>
      <c r="C6919">
        <v>1.4444399999999999</v>
      </c>
      <c r="D6919">
        <v>1.444275</v>
      </c>
      <c r="E6919" s="1">
        <v>36938</v>
      </c>
    </row>
    <row r="6920" spans="1:5" x14ac:dyDescent="0.2">
      <c r="A6920" t="str">
        <v>GBP1MV=</v>
      </c>
      <c r="B6920">
        <v>1.44624</v>
      </c>
      <c r="C6920">
        <v>1.4472700000000001</v>
      </c>
      <c r="D6920">
        <v>1.446755</v>
      </c>
      <c r="E6920" s="1">
        <v>36941</v>
      </c>
    </row>
    <row r="6921" spans="1:5" x14ac:dyDescent="0.2">
      <c r="A6921" t="str">
        <v>GBP1MV=</v>
      </c>
      <c r="B6921">
        <v>1.4468399999999999</v>
      </c>
      <c r="C6921">
        <v>1.4479</v>
      </c>
      <c r="D6921">
        <v>1.44737</v>
      </c>
      <c r="E6921" s="1">
        <v>36942</v>
      </c>
    </row>
    <row r="6922" spans="1:5" x14ac:dyDescent="0.2">
      <c r="A6922" t="str">
        <v>GBP1MV=</v>
      </c>
      <c r="B6922">
        <v>1.44407</v>
      </c>
      <c r="C6922">
        <v>1.4444300000000001</v>
      </c>
      <c r="D6922">
        <v>1.44425</v>
      </c>
      <c r="E6922" s="1">
        <v>36943</v>
      </c>
    </row>
    <row r="6923" spans="1:5" x14ac:dyDescent="0.2">
      <c r="A6923" t="str">
        <v>GBP1MV=</v>
      </c>
      <c r="B6923">
        <v>1.4462200000000001</v>
      </c>
      <c r="C6923">
        <v>1.4472799999999999</v>
      </c>
      <c r="D6923">
        <v>1.44675</v>
      </c>
      <c r="E6923" s="1">
        <v>36944</v>
      </c>
    </row>
    <row r="6924" spans="1:5" x14ac:dyDescent="0.2">
      <c r="A6924" t="str">
        <v>GBP1MV=</v>
      </c>
      <c r="B6924">
        <v>1.4530400000000001</v>
      </c>
      <c r="C6924">
        <v>1.4539</v>
      </c>
      <c r="D6924">
        <v>1.45347</v>
      </c>
      <c r="E6924" s="1">
        <v>36945</v>
      </c>
    </row>
    <row r="6925" spans="1:5" x14ac:dyDescent="0.2">
      <c r="A6925" t="str">
        <v>GBP1MV=</v>
      </c>
      <c r="B6925">
        <v>1.44564</v>
      </c>
      <c r="C6925">
        <v>1.4459900000000001</v>
      </c>
      <c r="D6925">
        <v>1.4458150000000001</v>
      </c>
      <c r="E6925" s="1">
        <v>36948</v>
      </c>
    </row>
    <row r="6926" spans="1:5" x14ac:dyDescent="0.2">
      <c r="A6926" t="str">
        <v>GBP1MV=</v>
      </c>
      <c r="B6926">
        <v>1.44197</v>
      </c>
      <c r="C6926">
        <v>1.4428300000000001</v>
      </c>
      <c r="D6926">
        <v>1.4423999999999999</v>
      </c>
      <c r="E6926" s="1">
        <v>36949</v>
      </c>
    </row>
    <row r="6927" spans="1:5" x14ac:dyDescent="0.2">
      <c r="A6927" t="str">
        <v>GBP1MV=</v>
      </c>
      <c r="B6927">
        <v>1.4439500000000001</v>
      </c>
      <c r="C6927">
        <v>1.4442999999999999</v>
      </c>
      <c r="D6927">
        <v>1.4441250000000001</v>
      </c>
      <c r="E6927" s="1">
        <v>36950</v>
      </c>
    </row>
    <row r="6928" spans="1:5" x14ac:dyDescent="0.2">
      <c r="A6928" t="str">
        <v>GBP1MV=</v>
      </c>
      <c r="B6928">
        <v>1.4538800000000001</v>
      </c>
      <c r="C6928">
        <v>1.4547399999999999</v>
      </c>
      <c r="D6928">
        <v>1.45431</v>
      </c>
      <c r="E6928" s="1">
        <v>36951</v>
      </c>
    </row>
    <row r="6929" spans="1:5" x14ac:dyDescent="0.2">
      <c r="A6929" t="str">
        <v>GBP1MV=</v>
      </c>
      <c r="B6929">
        <v>1.4702500000000001</v>
      </c>
      <c r="C6929">
        <v>1.4712499999999999</v>
      </c>
      <c r="D6929">
        <v>1.47075</v>
      </c>
      <c r="E6929" s="1">
        <v>36952</v>
      </c>
    </row>
    <row r="6930" spans="1:5" x14ac:dyDescent="0.2">
      <c r="A6930" t="str">
        <v>GBP1MV=</v>
      </c>
      <c r="B6930">
        <v>1.4665999999999999</v>
      </c>
      <c r="C6930">
        <v>1.46716</v>
      </c>
      <c r="D6930">
        <v>1.46688</v>
      </c>
      <c r="E6930" s="1">
        <v>36955</v>
      </c>
    </row>
    <row r="6931" spans="1:5" x14ac:dyDescent="0.2">
      <c r="A6931" t="str">
        <v>GBP1MV=</v>
      </c>
      <c r="B6931">
        <v>1.46645</v>
      </c>
      <c r="C6931">
        <v>1.4673099999999999</v>
      </c>
      <c r="D6931">
        <v>1.46688</v>
      </c>
      <c r="E6931" s="1">
        <v>36956</v>
      </c>
    </row>
    <row r="6932" spans="1:5" x14ac:dyDescent="0.2">
      <c r="A6932" t="str">
        <v>GBP1MV=</v>
      </c>
      <c r="B6932">
        <v>1.4598500000000001</v>
      </c>
      <c r="C6932">
        <v>1.4609099999999999</v>
      </c>
      <c r="D6932">
        <v>1.46038</v>
      </c>
      <c r="E6932" s="1">
        <v>36957</v>
      </c>
    </row>
    <row r="6933" spans="1:5" x14ac:dyDescent="0.2">
      <c r="A6933" t="str">
        <v>GBP1MV=</v>
      </c>
      <c r="B6933">
        <v>1.4683900000000001</v>
      </c>
      <c r="C6933">
        <v>1.4694</v>
      </c>
      <c r="D6933">
        <v>1.4688950000000001</v>
      </c>
      <c r="E6933" s="1">
        <v>36958</v>
      </c>
    </row>
    <row r="6934" spans="1:5" x14ac:dyDescent="0.2">
      <c r="A6934" t="str">
        <v>GBP1MV=</v>
      </c>
      <c r="B6934">
        <v>1.4687699999999999</v>
      </c>
      <c r="C6934">
        <v>1.4698</v>
      </c>
      <c r="D6934">
        <v>1.469285</v>
      </c>
      <c r="E6934" s="1">
        <v>36959</v>
      </c>
    </row>
    <row r="6935" spans="1:5" x14ac:dyDescent="0.2">
      <c r="A6935" t="str">
        <v>GBP1MV=</v>
      </c>
      <c r="B6935">
        <v>1.4631700000000001</v>
      </c>
      <c r="C6935">
        <v>1.464</v>
      </c>
      <c r="D6935">
        <v>1.4635849999999999</v>
      </c>
      <c r="E6935" s="1">
        <v>36962</v>
      </c>
    </row>
    <row r="6936" spans="1:5" x14ac:dyDescent="0.2">
      <c r="A6936" t="str">
        <v>GBP1MV=</v>
      </c>
      <c r="B6936">
        <v>1.44889</v>
      </c>
      <c r="C6936">
        <v>1.4493199999999999</v>
      </c>
      <c r="D6936">
        <v>1.4491050000000001</v>
      </c>
      <c r="E6936" s="1">
        <v>36963</v>
      </c>
    </row>
    <row r="6937" spans="1:5" x14ac:dyDescent="0.2">
      <c r="A6937" t="str">
        <v>GBP1MV=</v>
      </c>
      <c r="B6937">
        <v>1.4442299999999999</v>
      </c>
      <c r="C6937">
        <v>1.44479</v>
      </c>
      <c r="D6937">
        <v>1.44451</v>
      </c>
      <c r="E6937" s="1">
        <v>36964</v>
      </c>
    </row>
    <row r="6938" spans="1:5" x14ac:dyDescent="0.2">
      <c r="A6938" t="str">
        <v>GBP1MV=</v>
      </c>
      <c r="B6938">
        <v>1.43381</v>
      </c>
      <c r="C6938">
        <v>1.43486</v>
      </c>
      <c r="D6938">
        <v>1.4343349999999999</v>
      </c>
      <c r="E6938" s="1">
        <v>36965</v>
      </c>
    </row>
    <row r="6939" spans="1:5" x14ac:dyDescent="0.2">
      <c r="A6939" t="str">
        <v>GBP1MV=</v>
      </c>
      <c r="B6939">
        <v>1.42893</v>
      </c>
      <c r="C6939">
        <v>1.4299900000000001</v>
      </c>
      <c r="D6939">
        <v>1.42946</v>
      </c>
      <c r="E6939" s="1">
        <v>36966</v>
      </c>
    </row>
    <row r="6940" spans="1:5" x14ac:dyDescent="0.2">
      <c r="A6940" t="str">
        <v>GBP1MV=</v>
      </c>
      <c r="B6940">
        <v>1.4249000000000001</v>
      </c>
      <c r="C6940">
        <v>1.4258</v>
      </c>
      <c r="D6940">
        <v>1.4253499999999999</v>
      </c>
      <c r="E6940" s="1">
        <v>36969</v>
      </c>
    </row>
    <row r="6941" spans="1:5" x14ac:dyDescent="0.2">
      <c r="A6941" t="str">
        <v>GBP1MV=</v>
      </c>
      <c r="B6941">
        <v>1.43466</v>
      </c>
      <c r="C6941">
        <v>1.4356899999999999</v>
      </c>
      <c r="D6941">
        <v>1.4351750000000001</v>
      </c>
      <c r="E6941" s="1">
        <v>36970</v>
      </c>
    </row>
    <row r="6942" spans="1:5" x14ac:dyDescent="0.2">
      <c r="A6942" t="str">
        <v>GBP1MV=</v>
      </c>
      <c r="B6942">
        <v>1.4295899999999999</v>
      </c>
      <c r="C6942">
        <v>1.4306399999999999</v>
      </c>
      <c r="D6942">
        <v>1.430115</v>
      </c>
      <c r="E6942" s="1">
        <v>36971</v>
      </c>
    </row>
    <row r="6943" spans="1:5" x14ac:dyDescent="0.2">
      <c r="A6943" t="str">
        <v>GBP1MV=</v>
      </c>
      <c r="B6943">
        <v>1.4205300000000001</v>
      </c>
      <c r="C6943">
        <v>1.42096</v>
      </c>
      <c r="D6943">
        <v>1.4207449999999999</v>
      </c>
      <c r="E6943" s="1">
        <v>36972</v>
      </c>
    </row>
    <row r="6944" spans="1:5" x14ac:dyDescent="0.2">
      <c r="A6944" t="str">
        <v>GBP1MV=</v>
      </c>
      <c r="B6944">
        <v>1.4234500000000001</v>
      </c>
      <c r="C6944">
        <v>1.4244699999999999</v>
      </c>
      <c r="D6944">
        <v>1.4239599999999999</v>
      </c>
      <c r="E6944" s="1">
        <v>36973</v>
      </c>
    </row>
    <row r="6945" spans="1:5" x14ac:dyDescent="0.2">
      <c r="A6945" t="str">
        <v>GBP1MV=</v>
      </c>
      <c r="B6945">
        <v>1.4335500000000001</v>
      </c>
      <c r="C6945">
        <v>1.43391</v>
      </c>
      <c r="D6945">
        <v>1.4337299999999999</v>
      </c>
      <c r="E6945" s="1">
        <v>36976</v>
      </c>
    </row>
    <row r="6946" spans="1:5" x14ac:dyDescent="0.2">
      <c r="A6946" t="str">
        <v>GBP1MV=</v>
      </c>
      <c r="B6946">
        <v>1.43201</v>
      </c>
      <c r="C6946">
        <v>1.4330700000000001</v>
      </c>
      <c r="D6946">
        <v>1.4325399999999999</v>
      </c>
      <c r="E6946" s="1">
        <v>36977</v>
      </c>
    </row>
    <row r="6947" spans="1:5" x14ac:dyDescent="0.2">
      <c r="A6947" t="str">
        <v>GBP1MV=</v>
      </c>
      <c r="B6947">
        <v>1.4367300000000001</v>
      </c>
      <c r="C6947">
        <v>1.43726</v>
      </c>
      <c r="D6947">
        <v>1.436995</v>
      </c>
      <c r="E6947" s="1">
        <v>36978</v>
      </c>
    </row>
    <row r="6948" spans="1:5" x14ac:dyDescent="0.2">
      <c r="A6948" t="str">
        <v>GBP1MV=</v>
      </c>
      <c r="B6948">
        <v>1.4265000000000001</v>
      </c>
      <c r="C6948">
        <v>1.4272</v>
      </c>
      <c r="D6948">
        <v>1.42685</v>
      </c>
      <c r="E6948" s="1">
        <v>36979</v>
      </c>
    </row>
    <row r="6949" spans="1:5" x14ac:dyDescent="0.2">
      <c r="A6949" t="str">
        <v>GBP1MV=</v>
      </c>
      <c r="B6949">
        <v>1.414995</v>
      </c>
      <c r="C6949">
        <v>1.4160250000000001</v>
      </c>
      <c r="D6949">
        <v>1.41551</v>
      </c>
      <c r="E6949" s="1">
        <v>36980</v>
      </c>
    </row>
    <row r="6950" spans="1:5" x14ac:dyDescent="0.2">
      <c r="A6950" t="str">
        <v>GBP1MV=</v>
      </c>
      <c r="B6950">
        <v>1.4182399999999999</v>
      </c>
      <c r="C6950">
        <v>1.4186000000000001</v>
      </c>
      <c r="D6950">
        <v>1.41842</v>
      </c>
      <c r="E6950" s="1">
        <v>36983</v>
      </c>
    </row>
    <row r="6951" spans="1:5" x14ac:dyDescent="0.2">
      <c r="A6951" t="str">
        <v>GBP1MV=</v>
      </c>
      <c r="B6951">
        <v>1.43218</v>
      </c>
      <c r="C6951">
        <v>1.43272</v>
      </c>
      <c r="D6951">
        <v>1.43245</v>
      </c>
      <c r="E6951" s="1">
        <v>36984</v>
      </c>
    </row>
    <row r="6952" spans="1:5" x14ac:dyDescent="0.2">
      <c r="A6952" t="str">
        <v>GBP1MV=</v>
      </c>
      <c r="B6952">
        <v>1.4321900000000001</v>
      </c>
      <c r="C6952">
        <v>1.4327399999999999</v>
      </c>
      <c r="D6952">
        <v>1.4324650000000001</v>
      </c>
      <c r="E6952" s="1">
        <v>36985</v>
      </c>
    </row>
    <row r="6953" spans="1:5" x14ac:dyDescent="0.2">
      <c r="A6953" t="str">
        <v>GBP1MV=</v>
      </c>
      <c r="B6953">
        <v>1.42685</v>
      </c>
      <c r="C6953">
        <v>1.4276800000000001</v>
      </c>
      <c r="D6953">
        <v>1.427265</v>
      </c>
      <c r="E6953" s="1">
        <v>36986</v>
      </c>
    </row>
    <row r="6954" spans="1:5" x14ac:dyDescent="0.2">
      <c r="A6954" t="str">
        <v>GBP1MV=</v>
      </c>
      <c r="B6954">
        <v>1.4393199999999999</v>
      </c>
      <c r="C6954">
        <v>1.43988</v>
      </c>
      <c r="D6954">
        <v>1.4396</v>
      </c>
      <c r="E6954" s="1">
        <v>36987</v>
      </c>
    </row>
    <row r="6955" spans="1:5" x14ac:dyDescent="0.2">
      <c r="A6955" t="str">
        <v>GBP1MV=</v>
      </c>
      <c r="B6955">
        <v>1.4437</v>
      </c>
      <c r="C6955">
        <v>1.4447300000000001</v>
      </c>
      <c r="D6955">
        <v>1.444215</v>
      </c>
      <c r="E6955" s="1">
        <v>36990</v>
      </c>
    </row>
    <row r="6956" spans="1:5" x14ac:dyDescent="0.2">
      <c r="A6956" t="str">
        <v>GBP1MV=</v>
      </c>
      <c r="B6956">
        <v>1.43147</v>
      </c>
      <c r="C6956">
        <v>1.43252</v>
      </c>
      <c r="D6956">
        <v>1.4319949999999999</v>
      </c>
      <c r="E6956" s="1">
        <v>36991</v>
      </c>
    </row>
    <row r="6957" spans="1:5" x14ac:dyDescent="0.2">
      <c r="A6957" t="str">
        <v>GBP1MV=</v>
      </c>
      <c r="B6957">
        <v>1.4358599999999999</v>
      </c>
      <c r="C6957">
        <v>1.4362900000000001</v>
      </c>
      <c r="D6957">
        <v>1.436075</v>
      </c>
      <c r="E6957" s="1">
        <v>36992</v>
      </c>
    </row>
    <row r="6958" spans="1:5" x14ac:dyDescent="0.2">
      <c r="A6958" t="str">
        <v>GBP1MV=</v>
      </c>
      <c r="B6958">
        <v>1.4385699999999999</v>
      </c>
      <c r="C6958">
        <v>1.4394199999999999</v>
      </c>
      <c r="D6958">
        <v>1.438995</v>
      </c>
      <c r="E6958" s="1">
        <v>36993</v>
      </c>
    </row>
    <row r="6959" spans="1:5" x14ac:dyDescent="0.2">
      <c r="A6959" t="str">
        <v>GBP1MV=</v>
      </c>
      <c r="B6959">
        <v>1.4381200000000001</v>
      </c>
      <c r="C6959">
        <v>1.43902</v>
      </c>
      <c r="D6959">
        <v>1.4385699999999999</v>
      </c>
      <c r="E6959" s="1">
        <v>36994</v>
      </c>
    </row>
    <row r="6960" spans="1:5" x14ac:dyDescent="0.2">
      <c r="A6960" t="str">
        <v>GBP1MV=</v>
      </c>
      <c r="B6960">
        <v>1.43669</v>
      </c>
      <c r="C6960">
        <v>1.43713</v>
      </c>
      <c r="D6960">
        <v>1.4369099999999999</v>
      </c>
      <c r="E6960" s="1">
        <v>36997</v>
      </c>
    </row>
    <row r="6961" spans="1:5" x14ac:dyDescent="0.2">
      <c r="A6961" t="str">
        <v>GBP1MV=</v>
      </c>
      <c r="B6961">
        <v>1.4318299999999999</v>
      </c>
      <c r="C6961">
        <v>1.43238</v>
      </c>
      <c r="D6961">
        <v>1.432105</v>
      </c>
      <c r="E6961" s="1">
        <v>36998</v>
      </c>
    </row>
    <row r="6962" spans="1:5" x14ac:dyDescent="0.2">
      <c r="A6962" t="str">
        <v>GBP1MV=</v>
      </c>
      <c r="B6962">
        <v>1.4269000000000001</v>
      </c>
      <c r="C6962">
        <v>1.42733</v>
      </c>
      <c r="D6962">
        <v>1.4271149999999999</v>
      </c>
      <c r="E6962" s="1">
        <v>36999</v>
      </c>
    </row>
    <row r="6963" spans="1:5" x14ac:dyDescent="0.2">
      <c r="A6963" t="str">
        <v>GBP1MV=</v>
      </c>
      <c r="B6963">
        <v>1.4454199999999999</v>
      </c>
      <c r="C6963">
        <v>1.4462600000000001</v>
      </c>
      <c r="D6963">
        <v>1.44584</v>
      </c>
      <c r="E6963" s="1">
        <v>37000</v>
      </c>
    </row>
    <row r="6964" spans="1:5" x14ac:dyDescent="0.2">
      <c r="A6964" t="str">
        <v>GBP1MV=</v>
      </c>
      <c r="B6964">
        <v>1.4398</v>
      </c>
      <c r="C6964">
        <v>1.4408300000000001</v>
      </c>
      <c r="D6964">
        <v>1.440315</v>
      </c>
      <c r="E6964" s="1">
        <v>37001</v>
      </c>
    </row>
    <row r="6965" spans="1:5" x14ac:dyDescent="0.2">
      <c r="A6965" t="str">
        <v>GBP1MV=</v>
      </c>
      <c r="B6965">
        <v>1.43615</v>
      </c>
      <c r="C6965">
        <v>1.4367000000000001</v>
      </c>
      <c r="D6965">
        <v>1.4364250000000001</v>
      </c>
      <c r="E6965" s="1">
        <v>37004</v>
      </c>
    </row>
    <row r="6966" spans="1:5" x14ac:dyDescent="0.2">
      <c r="A6966" t="str">
        <v>GBP1MV=</v>
      </c>
      <c r="B6966">
        <v>1.4328000000000001</v>
      </c>
      <c r="C6966">
        <v>1.4343399999999999</v>
      </c>
      <c r="D6966">
        <v>1.43357</v>
      </c>
      <c r="E6966" s="1">
        <v>37005</v>
      </c>
    </row>
    <row r="6967" spans="1:5" x14ac:dyDescent="0.2">
      <c r="A6967" t="str">
        <v>GBP1MV=</v>
      </c>
      <c r="B6967">
        <v>1.4400999999999999</v>
      </c>
      <c r="C6967">
        <v>1.44085</v>
      </c>
      <c r="D6967">
        <v>1.4404749999999999</v>
      </c>
      <c r="E6967" s="1">
        <v>37006</v>
      </c>
    </row>
    <row r="6968" spans="1:5" x14ac:dyDescent="0.2">
      <c r="A6968" t="str">
        <v>GBP1MV=</v>
      </c>
      <c r="B6968">
        <v>1.4380999999999999</v>
      </c>
      <c r="C6968">
        <v>1.4396</v>
      </c>
      <c r="D6968">
        <v>1.43885</v>
      </c>
      <c r="E6968" s="1">
        <v>37007</v>
      </c>
    </row>
    <row r="6969" spans="1:5" x14ac:dyDescent="0.2">
      <c r="A6969" t="str">
        <v>GBP1MV=</v>
      </c>
      <c r="B6969">
        <v>1.43895</v>
      </c>
      <c r="C6969">
        <v>1.4398</v>
      </c>
      <c r="D6969">
        <v>1.4393750000000001</v>
      </c>
      <c r="E6969" s="1">
        <v>37008</v>
      </c>
    </row>
    <row r="6970" spans="1:5" x14ac:dyDescent="0.2">
      <c r="A6970" t="str">
        <v>GBP1MV=</v>
      </c>
      <c r="B6970">
        <v>1.4307000000000001</v>
      </c>
      <c r="C6970">
        <v>1.4317299999999999</v>
      </c>
      <c r="D6970">
        <v>1.4312149999999999</v>
      </c>
      <c r="E6970" s="1">
        <v>37011</v>
      </c>
    </row>
    <row r="6971" spans="1:5" x14ac:dyDescent="0.2">
      <c r="A6971" t="str">
        <v>GBP1MV=</v>
      </c>
      <c r="B6971">
        <v>1.4330700000000001</v>
      </c>
      <c r="C6971">
        <v>1.4339</v>
      </c>
      <c r="D6971">
        <v>1.4334849999999999</v>
      </c>
      <c r="E6971" s="1">
        <v>37012</v>
      </c>
    </row>
    <row r="6972" spans="1:5" x14ac:dyDescent="0.2">
      <c r="A6972" t="str">
        <v>GBP1MV=</v>
      </c>
      <c r="B6972">
        <v>1.4328799999999999</v>
      </c>
      <c r="C6972">
        <v>1.43391</v>
      </c>
      <c r="D6972">
        <v>1.433395</v>
      </c>
      <c r="E6972" s="1">
        <v>37013</v>
      </c>
    </row>
    <row r="6973" spans="1:5" x14ac:dyDescent="0.2">
      <c r="A6973" t="str">
        <v>GBP1MV=</v>
      </c>
      <c r="B6973">
        <v>1.4344699999999999</v>
      </c>
      <c r="C6973">
        <v>1.4355199999999999</v>
      </c>
      <c r="D6973">
        <v>1.434995</v>
      </c>
      <c r="E6973" s="1">
        <v>37014</v>
      </c>
    </row>
    <row r="6974" spans="1:5" x14ac:dyDescent="0.2">
      <c r="A6974" t="str">
        <v>GBP1MV=</v>
      </c>
      <c r="B6974">
        <v>1.4374750000000001</v>
      </c>
      <c r="C6974">
        <v>1.4385250000000001</v>
      </c>
      <c r="D6974">
        <v>1.4379999999999999</v>
      </c>
      <c r="E6974" s="1">
        <v>37015</v>
      </c>
    </row>
    <row r="6975" spans="1:5" x14ac:dyDescent="0.2">
      <c r="A6975" t="str">
        <v>GBP1MV=</v>
      </c>
      <c r="B6975">
        <v>1.43689</v>
      </c>
      <c r="C6975">
        <v>1.4379299999999999</v>
      </c>
      <c r="D6975">
        <v>1.4374100000000001</v>
      </c>
      <c r="E6975" s="1">
        <v>37018</v>
      </c>
    </row>
    <row r="6976" spans="1:5" x14ac:dyDescent="0.2">
      <c r="A6976" t="str">
        <v>GBP1MV=</v>
      </c>
      <c r="B6976">
        <v>1.4248499999999999</v>
      </c>
      <c r="C6976">
        <v>1.4252899999999999</v>
      </c>
      <c r="D6976">
        <v>1.4250700000000001</v>
      </c>
      <c r="E6976" s="1">
        <v>37019</v>
      </c>
    </row>
    <row r="6977" spans="1:5" x14ac:dyDescent="0.2">
      <c r="A6977" t="str">
        <v>GBP1MV=</v>
      </c>
      <c r="B6977">
        <v>1.42035</v>
      </c>
      <c r="C6977">
        <v>1.4211800000000001</v>
      </c>
      <c r="D6977">
        <v>1.4207650000000001</v>
      </c>
      <c r="E6977" s="1">
        <v>37020</v>
      </c>
    </row>
    <row r="6978" spans="1:5" x14ac:dyDescent="0.2">
      <c r="A6978" t="str">
        <v>GBP1MV=</v>
      </c>
      <c r="B6978">
        <v>1.42049</v>
      </c>
      <c r="C6978">
        <v>1.42134</v>
      </c>
      <c r="D6978">
        <v>1.4209149999999999</v>
      </c>
      <c r="E6978" s="1">
        <v>37021</v>
      </c>
    </row>
    <row r="6979" spans="1:5" x14ac:dyDescent="0.2">
      <c r="A6979" t="str">
        <v>GBP1MV=</v>
      </c>
      <c r="B6979">
        <v>1.4174</v>
      </c>
      <c r="C6979">
        <v>1.41919</v>
      </c>
      <c r="D6979">
        <v>1.4182950000000001</v>
      </c>
      <c r="E6979" s="1">
        <v>37022</v>
      </c>
    </row>
    <row r="6980" spans="1:5" x14ac:dyDescent="0.2">
      <c r="A6980" t="str">
        <v>GBP1MV=</v>
      </c>
      <c r="B6980">
        <v>1.41791</v>
      </c>
      <c r="C6980">
        <v>1.4187399999999999</v>
      </c>
      <c r="D6980">
        <v>1.4183250000000001</v>
      </c>
      <c r="E6980" s="1">
        <v>37025</v>
      </c>
    </row>
    <row r="6981" spans="1:5" x14ac:dyDescent="0.2">
      <c r="A6981" t="str">
        <v>GBP1MV=</v>
      </c>
      <c r="B6981">
        <v>1.4233800000000001</v>
      </c>
      <c r="C6981">
        <v>1.42381</v>
      </c>
      <c r="D6981">
        <v>1.4235949999999999</v>
      </c>
      <c r="E6981" s="1">
        <v>37026</v>
      </c>
    </row>
    <row r="6982" spans="1:5" x14ac:dyDescent="0.2">
      <c r="A6982" t="str">
        <v>GBP1MV=</v>
      </c>
      <c r="B6982">
        <v>1.42903</v>
      </c>
      <c r="C6982">
        <v>1.4298599999999999</v>
      </c>
      <c r="D6982">
        <v>1.4294450000000001</v>
      </c>
      <c r="E6982" s="1">
        <v>37027</v>
      </c>
    </row>
    <row r="6983" spans="1:5" x14ac:dyDescent="0.2">
      <c r="A6983" t="str">
        <v>GBP1MV=</v>
      </c>
      <c r="B6983">
        <v>1.43028</v>
      </c>
      <c r="C6983">
        <v>1.4311100000000001</v>
      </c>
      <c r="D6983">
        <v>1.4306950000000001</v>
      </c>
      <c r="E6983" s="1">
        <v>37028</v>
      </c>
    </row>
    <row r="6984" spans="1:5" x14ac:dyDescent="0.2">
      <c r="A6984" t="str">
        <v>GBP1MV=</v>
      </c>
      <c r="B6984">
        <v>1.4379299999999999</v>
      </c>
      <c r="C6984">
        <v>1.43876</v>
      </c>
      <c r="D6984">
        <v>1.438345</v>
      </c>
      <c r="E6984" s="1">
        <v>37029</v>
      </c>
    </row>
    <row r="6985" spans="1:5" x14ac:dyDescent="0.2">
      <c r="A6985" t="str">
        <v>GBP1MV=</v>
      </c>
      <c r="B6985">
        <v>1.4385699999999999</v>
      </c>
      <c r="C6985">
        <v>1.4394</v>
      </c>
      <c r="D6985">
        <v>1.438985</v>
      </c>
      <c r="E6985" s="1">
        <v>37032</v>
      </c>
    </row>
    <row r="6986" spans="1:5" x14ac:dyDescent="0.2">
      <c r="A6986" t="str">
        <v>GBP1MV=</v>
      </c>
      <c r="B6986">
        <v>1.4260299999999999</v>
      </c>
      <c r="C6986">
        <v>1.4265699999999999</v>
      </c>
      <c r="D6986">
        <v>1.4262999999999999</v>
      </c>
      <c r="E6986" s="1">
        <v>37033</v>
      </c>
    </row>
    <row r="6987" spans="1:5" x14ac:dyDescent="0.2">
      <c r="A6987" t="str">
        <v>GBP1MV=</v>
      </c>
      <c r="B6987">
        <v>1.4180999999999999</v>
      </c>
      <c r="C6987">
        <v>1.4186300000000001</v>
      </c>
      <c r="D6987">
        <v>1.4183650000000001</v>
      </c>
      <c r="E6987" s="1">
        <v>37034</v>
      </c>
    </row>
    <row r="6988" spans="1:5" x14ac:dyDescent="0.2">
      <c r="A6988" t="str">
        <v>GBP1MV=</v>
      </c>
      <c r="B6988">
        <v>1.4063099999999999</v>
      </c>
      <c r="C6988">
        <v>1.40734</v>
      </c>
      <c r="D6988">
        <v>1.406825</v>
      </c>
      <c r="E6988" s="1">
        <v>37035</v>
      </c>
    </row>
    <row r="6989" spans="1:5" x14ac:dyDescent="0.2">
      <c r="A6989" t="str">
        <v>GBP1MV=</v>
      </c>
      <c r="B6989">
        <v>1.4206399999999999</v>
      </c>
      <c r="C6989">
        <v>1.4216800000000001</v>
      </c>
      <c r="D6989">
        <v>1.42116</v>
      </c>
      <c r="E6989" s="1">
        <v>37036</v>
      </c>
    </row>
    <row r="6990" spans="1:5" x14ac:dyDescent="0.2">
      <c r="A6990" t="str">
        <v>GBP1MV=</v>
      </c>
      <c r="B6990">
        <v>1.4185000000000001</v>
      </c>
      <c r="C6990">
        <v>1.41953</v>
      </c>
      <c r="D6990">
        <v>1.4190149999999999</v>
      </c>
      <c r="E6990" s="1">
        <v>37039</v>
      </c>
    </row>
    <row r="6991" spans="1:5" x14ac:dyDescent="0.2">
      <c r="A6991" t="str">
        <v>GBP1MV=</v>
      </c>
      <c r="B6991">
        <v>1.4217</v>
      </c>
      <c r="C6991">
        <v>1.42323</v>
      </c>
      <c r="D6991">
        <v>1.4224650000000001</v>
      </c>
      <c r="E6991" s="1">
        <v>37040</v>
      </c>
    </row>
    <row r="6992" spans="1:5" x14ac:dyDescent="0.2">
      <c r="A6992" t="str">
        <v>GBP1MV=</v>
      </c>
      <c r="B6992">
        <v>1.4246000000000001</v>
      </c>
      <c r="C6992">
        <v>1.42564</v>
      </c>
      <c r="D6992">
        <v>1.4251199999999999</v>
      </c>
      <c r="E6992" s="1">
        <v>37041</v>
      </c>
    </row>
    <row r="6993" spans="1:5" x14ac:dyDescent="0.2">
      <c r="A6993" t="str">
        <v>GBP1MV=</v>
      </c>
      <c r="B6993">
        <v>1.4164699999999999</v>
      </c>
      <c r="C6993">
        <v>1.4175</v>
      </c>
      <c r="D6993">
        <v>1.4169849999999999</v>
      </c>
      <c r="E6993" s="1">
        <v>37042</v>
      </c>
    </row>
    <row r="6994" spans="1:5" x14ac:dyDescent="0.2">
      <c r="A6994" t="str">
        <v>GBP1MV=</v>
      </c>
      <c r="B6994">
        <v>1.4172</v>
      </c>
      <c r="C6994">
        <v>1.4186300000000001</v>
      </c>
      <c r="D6994">
        <v>1.417915</v>
      </c>
      <c r="E6994" s="1">
        <v>37043</v>
      </c>
    </row>
    <row r="6995" spans="1:5" x14ac:dyDescent="0.2">
      <c r="A6995" t="str">
        <v>GBP1MV=</v>
      </c>
      <c r="B6995">
        <v>1.4128799999999999</v>
      </c>
      <c r="C6995">
        <v>1.41351</v>
      </c>
      <c r="D6995">
        <v>1.413195</v>
      </c>
      <c r="E6995" s="1">
        <v>37046</v>
      </c>
    </row>
    <row r="6996" spans="1:5" x14ac:dyDescent="0.2">
      <c r="A6996" t="str">
        <v>GBP1MV=</v>
      </c>
      <c r="B6996">
        <v>1.41191</v>
      </c>
      <c r="C6996">
        <v>1.4123399999999999</v>
      </c>
      <c r="D6996">
        <v>1.4121250000000001</v>
      </c>
      <c r="E6996" s="1">
        <v>37047</v>
      </c>
    </row>
    <row r="6997" spans="1:5" x14ac:dyDescent="0.2">
      <c r="A6997" t="str">
        <v>GBP1MV=</v>
      </c>
      <c r="B6997">
        <v>1.3908100000000001</v>
      </c>
      <c r="C6997">
        <v>1.39124</v>
      </c>
      <c r="D6997">
        <v>1.391025</v>
      </c>
      <c r="E6997" s="1">
        <v>37048</v>
      </c>
    </row>
    <row r="6998" spans="1:5" x14ac:dyDescent="0.2">
      <c r="A6998" t="str">
        <v>GBP1MV=</v>
      </c>
      <c r="B6998">
        <v>1.3907400000000001</v>
      </c>
      <c r="C6998">
        <v>1.39117</v>
      </c>
      <c r="D6998">
        <v>1.3909549999999999</v>
      </c>
      <c r="E6998" s="1">
        <v>37049</v>
      </c>
    </row>
    <row r="6999" spans="1:5" x14ac:dyDescent="0.2">
      <c r="A6999" t="str">
        <v>GBP1MV=</v>
      </c>
      <c r="B6999">
        <v>1.3771</v>
      </c>
      <c r="C6999">
        <v>1.3786799999999999</v>
      </c>
      <c r="D6999">
        <v>1.3778900000000001</v>
      </c>
      <c r="E6999" s="1">
        <v>37050</v>
      </c>
    </row>
    <row r="7000" spans="1:5" x14ac:dyDescent="0.2">
      <c r="A7000" t="str">
        <v>GBP1MV=</v>
      </c>
      <c r="B7000">
        <v>1.3711500000000001</v>
      </c>
      <c r="C7000">
        <v>1.37158</v>
      </c>
      <c r="D7000">
        <v>1.3713649999999999</v>
      </c>
      <c r="E7000" s="1">
        <v>37053</v>
      </c>
    </row>
    <row r="7001" spans="1:5" x14ac:dyDescent="0.2">
      <c r="A7001" t="str">
        <v>GBP1MV=</v>
      </c>
      <c r="B7001">
        <v>1.3723799999999999</v>
      </c>
      <c r="C7001">
        <v>1.3729100000000001</v>
      </c>
      <c r="D7001">
        <v>1.3726449999999999</v>
      </c>
      <c r="E7001" s="1">
        <v>37054</v>
      </c>
    </row>
    <row r="7002" spans="1:5" x14ac:dyDescent="0.2">
      <c r="A7002" t="str">
        <v>GBP1MV=</v>
      </c>
      <c r="B7002">
        <v>1.39019</v>
      </c>
      <c r="C7002">
        <v>1.3909199999999999</v>
      </c>
      <c r="D7002">
        <v>1.390555</v>
      </c>
      <c r="E7002" s="1">
        <v>37055</v>
      </c>
    </row>
    <row r="7003" spans="1:5" x14ac:dyDescent="0.2">
      <c r="A7003" t="str">
        <v>GBP1MV=</v>
      </c>
      <c r="B7003">
        <v>1.40015</v>
      </c>
      <c r="C7003">
        <v>1.4011800000000001</v>
      </c>
      <c r="D7003">
        <v>1.400665</v>
      </c>
      <c r="E7003" s="1">
        <v>37056</v>
      </c>
    </row>
    <row r="7004" spans="1:5" x14ac:dyDescent="0.2">
      <c r="A7004" t="str">
        <v>GBP1MV=</v>
      </c>
      <c r="B7004">
        <v>1.4015899999999999</v>
      </c>
      <c r="C7004">
        <v>1.40222</v>
      </c>
      <c r="D7004">
        <v>1.401905</v>
      </c>
      <c r="E7004" s="1">
        <v>37057</v>
      </c>
    </row>
    <row r="7005" spans="1:5" x14ac:dyDescent="0.2">
      <c r="A7005" t="str">
        <v>GBP1MV=</v>
      </c>
      <c r="B7005">
        <v>1.4039999999999999</v>
      </c>
      <c r="C7005">
        <v>1.40547</v>
      </c>
      <c r="D7005">
        <v>1.4047350000000001</v>
      </c>
      <c r="E7005" s="1">
        <v>37060</v>
      </c>
    </row>
    <row r="7006" spans="1:5" x14ac:dyDescent="0.2">
      <c r="A7006" t="str">
        <v>GBP1MV=</v>
      </c>
      <c r="B7006">
        <v>1.3997200000000001</v>
      </c>
      <c r="C7006">
        <v>1.40015</v>
      </c>
      <c r="D7006">
        <v>1.3999349999999999</v>
      </c>
      <c r="E7006" s="1">
        <v>37061</v>
      </c>
    </row>
    <row r="7007" spans="1:5" x14ac:dyDescent="0.2">
      <c r="A7007" t="str">
        <v>GBP1MV=</v>
      </c>
      <c r="B7007">
        <v>1.3940399999999999</v>
      </c>
      <c r="C7007">
        <v>1.39449</v>
      </c>
      <c r="D7007">
        <v>1.3942650000000001</v>
      </c>
      <c r="E7007" s="1">
        <v>37062</v>
      </c>
    </row>
    <row r="7008" spans="1:5" x14ac:dyDescent="0.2">
      <c r="A7008" t="str">
        <v>GBP1MV=</v>
      </c>
      <c r="B7008">
        <v>1.4138500000000001</v>
      </c>
      <c r="C7008">
        <v>1.4145799999999999</v>
      </c>
      <c r="D7008">
        <v>1.414215</v>
      </c>
      <c r="E7008" s="1">
        <v>37063</v>
      </c>
    </row>
    <row r="7009" spans="1:5" x14ac:dyDescent="0.2">
      <c r="A7009" t="str">
        <v>GBP1MV=</v>
      </c>
      <c r="B7009">
        <v>1.4111800000000001</v>
      </c>
      <c r="C7009">
        <v>1.4119200000000001</v>
      </c>
      <c r="D7009">
        <v>1.4115500000000001</v>
      </c>
      <c r="E7009" s="1">
        <v>37064</v>
      </c>
    </row>
    <row r="7010" spans="1:5" x14ac:dyDescent="0.2">
      <c r="A7010" t="str">
        <v>GBP1MV=</v>
      </c>
      <c r="B7010">
        <v>1.4114</v>
      </c>
      <c r="C7010">
        <v>1.41343</v>
      </c>
      <c r="D7010">
        <v>1.412415</v>
      </c>
      <c r="E7010" s="1">
        <v>37067</v>
      </c>
    </row>
    <row r="7011" spans="1:5" x14ac:dyDescent="0.2">
      <c r="A7011" t="str">
        <v>GBP1MV=</v>
      </c>
      <c r="B7011">
        <v>1.41361</v>
      </c>
      <c r="C7011">
        <v>1.41394</v>
      </c>
      <c r="D7011">
        <v>1.413775</v>
      </c>
      <c r="E7011" s="1">
        <v>37068</v>
      </c>
    </row>
    <row r="7012" spans="1:5" x14ac:dyDescent="0.2">
      <c r="A7012" t="str">
        <v>GBP1MV=</v>
      </c>
      <c r="B7012">
        <v>1.4155</v>
      </c>
      <c r="C7012">
        <v>1.4162300000000001</v>
      </c>
      <c r="D7012">
        <v>1.4158649999999999</v>
      </c>
      <c r="E7012" s="1">
        <v>37069</v>
      </c>
    </row>
    <row r="7013" spans="1:5" x14ac:dyDescent="0.2">
      <c r="A7013" t="str">
        <v>GBP1MV=</v>
      </c>
      <c r="B7013">
        <v>1.4065000000000001</v>
      </c>
      <c r="C7013">
        <v>1.4085000000000001</v>
      </c>
      <c r="D7013">
        <v>1.4075</v>
      </c>
      <c r="E7013" s="1">
        <v>37070</v>
      </c>
    </row>
    <row r="7014" spans="1:5" x14ac:dyDescent="0.2">
      <c r="A7014" t="str">
        <v>GBP1MV=</v>
      </c>
      <c r="B7014">
        <v>1.4141699999999999</v>
      </c>
      <c r="C7014">
        <v>1.4146000000000001</v>
      </c>
      <c r="D7014">
        <v>1.414385</v>
      </c>
      <c r="E7014" s="1">
        <v>37071</v>
      </c>
    </row>
    <row r="7015" spans="1:5" x14ac:dyDescent="0.2">
      <c r="A7015" t="str">
        <v>GBP1MV=</v>
      </c>
      <c r="B7015">
        <v>1.4152</v>
      </c>
      <c r="C7015">
        <v>1.41655</v>
      </c>
      <c r="D7015">
        <v>1.415875</v>
      </c>
      <c r="E7015" s="1">
        <v>37074</v>
      </c>
    </row>
    <row r="7016" spans="1:5" x14ac:dyDescent="0.2">
      <c r="A7016" t="str">
        <v>GBP1MV=</v>
      </c>
      <c r="B7016">
        <v>1.4053150000000001</v>
      </c>
      <c r="C7016">
        <v>1.405645</v>
      </c>
      <c r="D7016">
        <v>1.4054800000000001</v>
      </c>
      <c r="E7016" s="1">
        <v>37075</v>
      </c>
    </row>
    <row r="7017" spans="1:5" x14ac:dyDescent="0.2">
      <c r="A7017" t="str">
        <v>GBP1MV=</v>
      </c>
      <c r="B7017">
        <v>1.4054800000000001</v>
      </c>
      <c r="C7017">
        <v>1.40591</v>
      </c>
      <c r="D7017">
        <v>1.4056949999999999</v>
      </c>
      <c r="E7017" s="1">
        <v>37076</v>
      </c>
    </row>
    <row r="7018" spans="1:5" x14ac:dyDescent="0.2">
      <c r="A7018" t="str">
        <v>GBP1MV=</v>
      </c>
      <c r="B7018">
        <v>1.4011499999999999</v>
      </c>
      <c r="C7018">
        <v>1.40158</v>
      </c>
      <c r="D7018">
        <v>1.401365</v>
      </c>
      <c r="E7018" s="1">
        <v>37077</v>
      </c>
    </row>
    <row r="7019" spans="1:5" x14ac:dyDescent="0.2">
      <c r="A7019" t="str">
        <v>GBP1MV=</v>
      </c>
      <c r="B7019">
        <v>1.4097599999999999</v>
      </c>
      <c r="C7019">
        <v>1.41083</v>
      </c>
      <c r="D7019">
        <v>1.4102950000000001</v>
      </c>
      <c r="E7019" s="1">
        <v>37078</v>
      </c>
    </row>
    <row r="7020" spans="1:5" x14ac:dyDescent="0.2">
      <c r="A7020" t="str">
        <v>GBP1MV=</v>
      </c>
      <c r="B7020">
        <v>1.40804</v>
      </c>
      <c r="C7020">
        <v>1.4084700000000001</v>
      </c>
      <c r="D7020">
        <v>1.408255</v>
      </c>
      <c r="E7020" s="1">
        <v>37081</v>
      </c>
    </row>
    <row r="7021" spans="1:5" x14ac:dyDescent="0.2">
      <c r="A7021" t="str">
        <v>GBP1MV=</v>
      </c>
      <c r="B7021">
        <v>1.4094100000000001</v>
      </c>
      <c r="C7021">
        <v>1.4104399999999999</v>
      </c>
      <c r="D7021">
        <v>1.4099250000000001</v>
      </c>
      <c r="E7021" s="1">
        <v>37082</v>
      </c>
    </row>
    <row r="7022" spans="1:5" x14ac:dyDescent="0.2">
      <c r="A7022" t="str">
        <v>GBP1MV=</v>
      </c>
      <c r="B7022">
        <v>1.4066399999999999</v>
      </c>
      <c r="C7022">
        <v>1.40771</v>
      </c>
      <c r="D7022">
        <v>1.4071750000000001</v>
      </c>
      <c r="E7022" s="1">
        <v>37083</v>
      </c>
    </row>
    <row r="7023" spans="1:5" x14ac:dyDescent="0.2">
      <c r="A7023" t="str">
        <v>GBP1MV=</v>
      </c>
      <c r="B7023">
        <v>1.40601</v>
      </c>
      <c r="C7023">
        <v>1.4065399999999999</v>
      </c>
      <c r="D7023">
        <v>1.4062749999999999</v>
      </c>
      <c r="E7023" s="1">
        <v>37084</v>
      </c>
    </row>
    <row r="7024" spans="1:5" x14ac:dyDescent="0.2">
      <c r="A7024" t="str">
        <v>GBP1MV=</v>
      </c>
      <c r="B7024">
        <v>1.4022300000000001</v>
      </c>
      <c r="C7024">
        <v>1.4028799999999999</v>
      </c>
      <c r="D7024">
        <v>1.402555</v>
      </c>
      <c r="E7024" s="1">
        <v>37085</v>
      </c>
    </row>
    <row r="7025" spans="1:5" x14ac:dyDescent="0.2">
      <c r="A7025" t="str">
        <v>GBP1MV=</v>
      </c>
      <c r="B7025">
        <v>1.3976999999999999</v>
      </c>
      <c r="C7025">
        <v>1.39855</v>
      </c>
      <c r="D7025">
        <v>1.3981250000000001</v>
      </c>
      <c r="E7025" s="1">
        <v>37088</v>
      </c>
    </row>
    <row r="7026" spans="1:5" x14ac:dyDescent="0.2">
      <c r="A7026" t="str">
        <v>GBP1MV=</v>
      </c>
      <c r="B7026">
        <v>1.4000699999999999</v>
      </c>
      <c r="C7026">
        <v>1.4009400000000001</v>
      </c>
      <c r="D7026">
        <v>1.4005050000000001</v>
      </c>
      <c r="E7026" s="1">
        <v>37089</v>
      </c>
    </row>
    <row r="7027" spans="1:5" x14ac:dyDescent="0.2">
      <c r="A7027" t="str">
        <v>GBP1MV=</v>
      </c>
      <c r="B7027">
        <v>1.42015</v>
      </c>
      <c r="C7027">
        <v>1.4206799999999999</v>
      </c>
      <c r="D7027">
        <v>1.420415</v>
      </c>
      <c r="E7027" s="1">
        <v>37090</v>
      </c>
    </row>
    <row r="7028" spans="1:5" x14ac:dyDescent="0.2">
      <c r="A7028" t="str">
        <v>GBP1MV=</v>
      </c>
      <c r="B7028">
        <v>1.4266799999999999</v>
      </c>
      <c r="C7028">
        <v>1.4275500000000001</v>
      </c>
      <c r="D7028">
        <v>1.4271149999999999</v>
      </c>
      <c r="E7028" s="1">
        <v>37091</v>
      </c>
    </row>
    <row r="7029" spans="1:5" x14ac:dyDescent="0.2">
      <c r="A7029" t="str">
        <v>GBP1MV=</v>
      </c>
      <c r="B7029">
        <v>1.4257200000000001</v>
      </c>
      <c r="C7029">
        <v>1.4265699999999999</v>
      </c>
      <c r="D7029">
        <v>1.426145</v>
      </c>
      <c r="E7029" s="1">
        <v>37092</v>
      </c>
    </row>
    <row r="7030" spans="1:5" x14ac:dyDescent="0.2">
      <c r="A7030" t="str">
        <v>GBP1MV=</v>
      </c>
      <c r="B7030">
        <v>1.41818</v>
      </c>
      <c r="C7030">
        <v>1.4190100000000001</v>
      </c>
      <c r="D7030">
        <v>1.4185950000000001</v>
      </c>
      <c r="E7030" s="1">
        <v>37095</v>
      </c>
    </row>
    <row r="7031" spans="1:5" x14ac:dyDescent="0.2">
      <c r="A7031" t="str">
        <v>GBP1MV=</v>
      </c>
      <c r="B7031">
        <v>1.42035</v>
      </c>
      <c r="C7031">
        <v>1.4212199999999999</v>
      </c>
      <c r="D7031">
        <v>1.420785</v>
      </c>
      <c r="E7031" s="1">
        <v>37096</v>
      </c>
    </row>
    <row r="7032" spans="1:5" x14ac:dyDescent="0.2">
      <c r="A7032" t="str">
        <v>GBP1MV=</v>
      </c>
      <c r="B7032">
        <v>1.42622</v>
      </c>
      <c r="C7032">
        <v>1.42709</v>
      </c>
      <c r="D7032">
        <v>1.426655</v>
      </c>
      <c r="E7032" s="1">
        <v>37097</v>
      </c>
    </row>
    <row r="7033" spans="1:5" x14ac:dyDescent="0.2">
      <c r="A7033" t="str">
        <v>GBP1MV=</v>
      </c>
      <c r="B7033">
        <v>1.42584</v>
      </c>
      <c r="C7033">
        <v>1.4263699999999999</v>
      </c>
      <c r="D7033">
        <v>1.426105</v>
      </c>
      <c r="E7033" s="1">
        <v>37098</v>
      </c>
    </row>
    <row r="7034" spans="1:5" x14ac:dyDescent="0.2">
      <c r="A7034" t="str">
        <v>GBP1MV=</v>
      </c>
      <c r="B7034">
        <v>1.4218</v>
      </c>
      <c r="C7034">
        <v>1.4225300000000001</v>
      </c>
      <c r="D7034">
        <v>1.4221649999999999</v>
      </c>
      <c r="E7034" s="1">
        <v>37099</v>
      </c>
    </row>
    <row r="7035" spans="1:5" x14ac:dyDescent="0.2">
      <c r="A7035" t="str">
        <v>GBP1MV=</v>
      </c>
      <c r="B7035">
        <v>1.42377</v>
      </c>
      <c r="C7035">
        <v>1.4244300000000001</v>
      </c>
      <c r="D7035">
        <v>1.4240999999999999</v>
      </c>
      <c r="E7035" s="1">
        <v>37102</v>
      </c>
    </row>
    <row r="7036" spans="1:5" x14ac:dyDescent="0.2">
      <c r="A7036" t="str">
        <v>GBP1MV=</v>
      </c>
      <c r="B7036">
        <v>1.4228099999999999</v>
      </c>
      <c r="C7036">
        <v>1.42337</v>
      </c>
      <c r="D7036">
        <v>1.42309</v>
      </c>
      <c r="E7036" s="1">
        <v>37103</v>
      </c>
    </row>
    <row r="7037" spans="1:5" x14ac:dyDescent="0.2">
      <c r="A7037" t="str">
        <v>GBP1MV=</v>
      </c>
      <c r="B7037">
        <v>1.43245</v>
      </c>
      <c r="C7037">
        <v>1.4330799999999999</v>
      </c>
      <c r="D7037">
        <v>1.4327650000000001</v>
      </c>
      <c r="E7037" s="1">
        <v>37104</v>
      </c>
    </row>
    <row r="7038" spans="1:5" x14ac:dyDescent="0.2">
      <c r="A7038" t="str">
        <v>GBP1MV=</v>
      </c>
      <c r="B7038">
        <v>1.42954</v>
      </c>
      <c r="C7038">
        <v>1.4305699999999999</v>
      </c>
      <c r="D7038">
        <v>1.4300550000000001</v>
      </c>
      <c r="E7038" s="1">
        <v>37105</v>
      </c>
    </row>
    <row r="7039" spans="1:5" x14ac:dyDescent="0.2">
      <c r="A7039" t="str">
        <v>GBP1MV=</v>
      </c>
      <c r="B7039">
        <v>1.427635</v>
      </c>
      <c r="C7039">
        <v>1.4282699999999999</v>
      </c>
      <c r="D7039">
        <v>1.4279525</v>
      </c>
      <c r="E7039" s="1">
        <v>37106</v>
      </c>
    </row>
    <row r="7040" spans="1:5" x14ac:dyDescent="0.2">
      <c r="A7040" t="str">
        <v>GBP1MV=</v>
      </c>
      <c r="B7040">
        <v>1.4164600000000001</v>
      </c>
      <c r="C7040">
        <v>1.4174899999999999</v>
      </c>
      <c r="D7040">
        <v>1.4169750000000001</v>
      </c>
      <c r="E7040" s="1">
        <v>37109</v>
      </c>
    </row>
    <row r="7041" spans="1:5" x14ac:dyDescent="0.2">
      <c r="A7041" t="str">
        <v>GBP1MV=</v>
      </c>
      <c r="B7041">
        <v>1.4141699999999999</v>
      </c>
      <c r="C7041">
        <v>1.4148000000000001</v>
      </c>
      <c r="D7041">
        <v>1.414485</v>
      </c>
      <c r="E7041" s="1">
        <v>37110</v>
      </c>
    </row>
    <row r="7042" spans="1:5" x14ac:dyDescent="0.2">
      <c r="A7042" t="str">
        <v>GBP1MV=</v>
      </c>
      <c r="B7042">
        <v>1.4156500000000001</v>
      </c>
      <c r="C7042">
        <v>1.41598</v>
      </c>
      <c r="D7042">
        <v>1.415815</v>
      </c>
      <c r="E7042" s="1">
        <v>37111</v>
      </c>
    </row>
    <row r="7043" spans="1:5" x14ac:dyDescent="0.2">
      <c r="A7043" t="str">
        <v>GBP1MV=</v>
      </c>
      <c r="B7043">
        <v>1.42401</v>
      </c>
      <c r="C7043">
        <v>1.4243399999999999</v>
      </c>
      <c r="D7043">
        <v>1.424175</v>
      </c>
      <c r="E7043" s="1">
        <v>37112</v>
      </c>
    </row>
    <row r="7044" spans="1:5" x14ac:dyDescent="0.2">
      <c r="A7044" t="str">
        <v>GBP1MV=</v>
      </c>
      <c r="B7044">
        <v>1.4214899999999999</v>
      </c>
      <c r="C7044">
        <v>1.4221200000000001</v>
      </c>
      <c r="D7044">
        <v>1.421805</v>
      </c>
      <c r="E7044" s="1">
        <v>37113</v>
      </c>
    </row>
    <row r="7045" spans="1:5" x14ac:dyDescent="0.2">
      <c r="A7045" t="str">
        <v>GBP1MV=</v>
      </c>
      <c r="B7045">
        <v>1.4180200000000001</v>
      </c>
      <c r="C7045">
        <v>1.41835</v>
      </c>
      <c r="D7045">
        <v>1.418185</v>
      </c>
      <c r="E7045" s="1">
        <v>37116</v>
      </c>
    </row>
    <row r="7046" spans="1:5" x14ac:dyDescent="0.2">
      <c r="A7046" t="str">
        <v>GBP1MV=</v>
      </c>
      <c r="B7046">
        <v>1.42702</v>
      </c>
      <c r="C7046">
        <v>1.4277500000000001</v>
      </c>
      <c r="D7046">
        <v>1.4273849999999999</v>
      </c>
      <c r="E7046" s="1">
        <v>37117</v>
      </c>
    </row>
    <row r="7047" spans="1:5" x14ac:dyDescent="0.2">
      <c r="A7047" t="str">
        <v>GBP1MV=</v>
      </c>
      <c r="B7047">
        <v>1.43903</v>
      </c>
      <c r="C7047">
        <v>1.43936</v>
      </c>
      <c r="D7047">
        <v>1.439195</v>
      </c>
      <c r="E7047" s="1">
        <v>37118</v>
      </c>
    </row>
    <row r="7048" spans="1:5" x14ac:dyDescent="0.2">
      <c r="A7048" t="str">
        <v>GBP1MV=</v>
      </c>
      <c r="B7048">
        <v>1.4437199999999999</v>
      </c>
      <c r="C7048">
        <v>1.44407</v>
      </c>
      <c r="D7048">
        <v>1.4438949999999999</v>
      </c>
      <c r="E7048" s="1">
        <v>37119</v>
      </c>
    </row>
    <row r="7049" spans="1:5" x14ac:dyDescent="0.2">
      <c r="A7049" t="str">
        <v>GBP1MV=</v>
      </c>
      <c r="B7049">
        <v>1.44363</v>
      </c>
      <c r="C7049">
        <v>1.4439599999999999</v>
      </c>
      <c r="D7049">
        <v>1.4437949999999999</v>
      </c>
      <c r="E7049" s="1">
        <v>37120</v>
      </c>
    </row>
    <row r="7050" spans="1:5" x14ac:dyDescent="0.2">
      <c r="A7050" t="str">
        <v>GBP1MV=</v>
      </c>
      <c r="B7050">
        <v>1.4423699999999999</v>
      </c>
      <c r="C7050">
        <v>1.4429000000000001</v>
      </c>
      <c r="D7050">
        <v>1.4426349999999999</v>
      </c>
      <c r="E7050" s="1">
        <v>37123</v>
      </c>
    </row>
    <row r="7051" spans="1:5" x14ac:dyDescent="0.2">
      <c r="A7051" t="str">
        <v>GBP1MV=</v>
      </c>
      <c r="B7051">
        <v>1.45286</v>
      </c>
      <c r="C7051">
        <v>1.45319</v>
      </c>
      <c r="D7051">
        <v>1.453025</v>
      </c>
      <c r="E7051" s="1">
        <v>37124</v>
      </c>
    </row>
    <row r="7052" spans="1:5" x14ac:dyDescent="0.2">
      <c r="A7052" t="str">
        <v>GBP1MV=</v>
      </c>
      <c r="B7052">
        <v>1.4472400000000001</v>
      </c>
      <c r="C7052">
        <v>1.4476</v>
      </c>
      <c r="D7052">
        <v>1.4474199999999999</v>
      </c>
      <c r="E7052" s="1">
        <v>37125</v>
      </c>
    </row>
    <row r="7053" spans="1:5" x14ac:dyDescent="0.2">
      <c r="A7053" t="str">
        <v>GBP1MV=</v>
      </c>
      <c r="B7053">
        <v>1.4455100000000001</v>
      </c>
      <c r="C7053">
        <v>1.4461599999999999</v>
      </c>
      <c r="D7053">
        <v>1.445835</v>
      </c>
      <c r="E7053" s="1">
        <v>37126</v>
      </c>
    </row>
    <row r="7054" spans="1:5" x14ac:dyDescent="0.2">
      <c r="A7054" t="str">
        <v>GBP1MV=</v>
      </c>
      <c r="B7054">
        <v>1.4412</v>
      </c>
      <c r="C7054">
        <v>1.44187</v>
      </c>
      <c r="D7054">
        <v>1.441535</v>
      </c>
      <c r="E7054" s="1">
        <v>37127</v>
      </c>
    </row>
    <row r="7055" spans="1:5" x14ac:dyDescent="0.2">
      <c r="A7055" t="str">
        <v>GBP1MV=</v>
      </c>
      <c r="B7055">
        <v>1.4415500000000001</v>
      </c>
      <c r="C7055">
        <v>1.4422200000000001</v>
      </c>
      <c r="D7055">
        <v>1.4418850000000001</v>
      </c>
      <c r="E7055" s="1">
        <v>37130</v>
      </c>
    </row>
    <row r="7056" spans="1:5" x14ac:dyDescent="0.2">
      <c r="A7056" t="str">
        <v>GBP1MV=</v>
      </c>
      <c r="B7056">
        <v>1.4513499999999999</v>
      </c>
      <c r="C7056">
        <v>1.4520200000000001</v>
      </c>
      <c r="D7056">
        <v>1.4516849999999999</v>
      </c>
      <c r="E7056" s="1">
        <v>37131</v>
      </c>
    </row>
    <row r="7057" spans="1:5" x14ac:dyDescent="0.2">
      <c r="A7057" t="str">
        <v>GBP1MV=</v>
      </c>
      <c r="B7057">
        <v>1.44903</v>
      </c>
      <c r="C7057">
        <v>1.4496599999999999</v>
      </c>
      <c r="D7057">
        <v>1.4493450000000001</v>
      </c>
      <c r="E7057" s="1">
        <v>37132</v>
      </c>
    </row>
    <row r="7058" spans="1:5" x14ac:dyDescent="0.2">
      <c r="A7058" t="str">
        <v>GBP1MV=</v>
      </c>
      <c r="B7058">
        <v>1.4556899999999999</v>
      </c>
      <c r="C7058">
        <v>1.4567399999999999</v>
      </c>
      <c r="D7058">
        <v>1.456215</v>
      </c>
      <c r="E7058" s="1">
        <v>37133</v>
      </c>
    </row>
    <row r="7059" spans="1:5" x14ac:dyDescent="0.2">
      <c r="A7059" t="str">
        <v>GBP1MV=</v>
      </c>
      <c r="B7059">
        <v>1.45201</v>
      </c>
      <c r="C7059">
        <v>1.45286</v>
      </c>
      <c r="D7059">
        <v>1.4524349999999999</v>
      </c>
      <c r="E7059" s="1">
        <v>37134</v>
      </c>
    </row>
    <row r="7060" spans="1:5" x14ac:dyDescent="0.2">
      <c r="A7060" t="str">
        <v>GBP1MV=</v>
      </c>
      <c r="B7060">
        <v>1.45207</v>
      </c>
      <c r="C7060">
        <v>1.4523999999999999</v>
      </c>
      <c r="D7060">
        <v>1.4522349999999999</v>
      </c>
      <c r="E7060" s="1">
        <v>37137</v>
      </c>
    </row>
    <row r="7061" spans="1:5" x14ac:dyDescent="0.2">
      <c r="A7061" t="str">
        <v>GBP1MV=</v>
      </c>
      <c r="B7061">
        <v>1.44303</v>
      </c>
      <c r="C7061">
        <v>1.4433800000000001</v>
      </c>
      <c r="D7061">
        <v>1.4432050000000001</v>
      </c>
      <c r="E7061" s="1">
        <v>37138</v>
      </c>
    </row>
    <row r="7062" spans="1:5" x14ac:dyDescent="0.2">
      <c r="A7062" t="str">
        <v>GBP1MV=</v>
      </c>
      <c r="B7062">
        <v>1.4558599999999999</v>
      </c>
      <c r="C7062">
        <v>1.4567300000000001</v>
      </c>
      <c r="D7062">
        <v>1.4562949999999999</v>
      </c>
      <c r="E7062" s="1">
        <v>37139</v>
      </c>
    </row>
    <row r="7063" spans="1:5" x14ac:dyDescent="0.2">
      <c r="A7063" t="str">
        <v>GBP1MV=</v>
      </c>
      <c r="B7063">
        <v>1.4550399999999999</v>
      </c>
      <c r="C7063">
        <v>1.45587</v>
      </c>
      <c r="D7063">
        <v>1.4554549999999999</v>
      </c>
      <c r="E7063" s="1">
        <v>37140</v>
      </c>
    </row>
    <row r="7064" spans="1:5" x14ac:dyDescent="0.2">
      <c r="A7064" t="str">
        <v>GBP1MV=</v>
      </c>
      <c r="B7064">
        <v>1.4591000000000001</v>
      </c>
      <c r="C7064">
        <v>1.4607699999999999</v>
      </c>
      <c r="D7064">
        <v>1.459935</v>
      </c>
      <c r="E7064" s="1">
        <v>37141</v>
      </c>
    </row>
    <row r="7065" spans="1:5" x14ac:dyDescent="0.2">
      <c r="A7065" t="str">
        <v>GBP1MV=</v>
      </c>
      <c r="B7065">
        <v>1.4556899999999999</v>
      </c>
      <c r="C7065">
        <v>1.4560599999999999</v>
      </c>
      <c r="D7065">
        <v>1.455875</v>
      </c>
      <c r="E7065" s="1">
        <v>37144</v>
      </c>
    </row>
    <row r="7066" spans="1:5" x14ac:dyDescent="0.2">
      <c r="A7066" t="str">
        <v>GBP1MV=</v>
      </c>
      <c r="B7066">
        <v>1.4749000000000001</v>
      </c>
      <c r="C7066">
        <v>1.4768600000000001</v>
      </c>
      <c r="D7066">
        <v>1.4758800000000001</v>
      </c>
      <c r="E7066" s="1">
        <v>37145</v>
      </c>
    </row>
    <row r="7067" spans="1:5" x14ac:dyDescent="0.2">
      <c r="A7067" t="str">
        <v>GBP1MV=</v>
      </c>
      <c r="B7067">
        <v>1.4658</v>
      </c>
      <c r="C7067">
        <v>1.4665999999999999</v>
      </c>
      <c r="D7067">
        <v>1.4661999999999999</v>
      </c>
      <c r="E7067" s="1">
        <v>37146</v>
      </c>
    </row>
    <row r="7068" spans="1:5" x14ac:dyDescent="0.2">
      <c r="A7068" t="str">
        <v>GBP1MV=</v>
      </c>
      <c r="B7068">
        <v>1.4691000000000001</v>
      </c>
      <c r="C7068">
        <v>1.4702999999999999</v>
      </c>
      <c r="D7068">
        <v>1.4697</v>
      </c>
      <c r="E7068" s="1">
        <v>37147</v>
      </c>
    </row>
    <row r="7069" spans="1:5" x14ac:dyDescent="0.2">
      <c r="A7069" t="str">
        <v>GBP1MV=</v>
      </c>
      <c r="B7069">
        <v>1.47</v>
      </c>
      <c r="C7069">
        <v>1.47187</v>
      </c>
      <c r="D7069">
        <v>1.4709350000000001</v>
      </c>
      <c r="E7069" s="1">
        <v>37148</v>
      </c>
    </row>
    <row r="7070" spans="1:5" x14ac:dyDescent="0.2">
      <c r="A7070" t="str">
        <v>GBP1MV=</v>
      </c>
      <c r="B7070">
        <v>1.4636</v>
      </c>
      <c r="C7070">
        <v>1.46522</v>
      </c>
      <c r="D7070">
        <v>1.46441</v>
      </c>
      <c r="E7070" s="1">
        <v>37151</v>
      </c>
    </row>
    <row r="7071" spans="1:5" x14ac:dyDescent="0.2">
      <c r="A7071" t="str">
        <v>GBP1MV=</v>
      </c>
      <c r="B7071">
        <v>1.4654149999999999</v>
      </c>
      <c r="C7071">
        <v>1.4660150000000001</v>
      </c>
      <c r="D7071">
        <v>1.4657150000000001</v>
      </c>
      <c r="E7071" s="1">
        <v>37152</v>
      </c>
    </row>
    <row r="7072" spans="1:5" x14ac:dyDescent="0.2">
      <c r="A7072" t="str">
        <v>GBP1MV=</v>
      </c>
      <c r="B7072">
        <v>1.46556</v>
      </c>
      <c r="C7072">
        <v>1.4661</v>
      </c>
      <c r="D7072">
        <v>1.46583</v>
      </c>
      <c r="E7072" s="1">
        <v>37153</v>
      </c>
    </row>
    <row r="7073" spans="1:5" x14ac:dyDescent="0.2">
      <c r="A7073" t="str">
        <v>GBP1MV=</v>
      </c>
      <c r="B7073">
        <v>1.4638370000000001</v>
      </c>
      <c r="C7073">
        <v>1.4647380000000001</v>
      </c>
      <c r="D7073">
        <v>1.4642875</v>
      </c>
      <c r="E7073" s="1">
        <v>37154</v>
      </c>
    </row>
    <row r="7074" spans="1:5" x14ac:dyDescent="0.2">
      <c r="A7074" t="str">
        <v>GBP1MV=</v>
      </c>
      <c r="B7074">
        <v>1.45438</v>
      </c>
      <c r="C7074">
        <v>1.45502</v>
      </c>
      <c r="D7074">
        <v>1.4547000000000001</v>
      </c>
      <c r="E7074" s="1">
        <v>37155</v>
      </c>
    </row>
    <row r="7075" spans="1:5" x14ac:dyDescent="0.2">
      <c r="A7075" t="str">
        <v>GBP1MV=</v>
      </c>
      <c r="B7075">
        <v>1.46113</v>
      </c>
      <c r="C7075">
        <v>1.46166</v>
      </c>
      <c r="D7075">
        <v>1.461395</v>
      </c>
      <c r="E7075" s="1">
        <v>37158</v>
      </c>
    </row>
    <row r="7076" spans="1:5" x14ac:dyDescent="0.2">
      <c r="A7076" t="str">
        <v>GBP1MV=</v>
      </c>
      <c r="B7076">
        <v>1.4675199999999999</v>
      </c>
      <c r="C7076">
        <v>1.4680500000000001</v>
      </c>
      <c r="D7076">
        <v>1.4677849999999999</v>
      </c>
      <c r="E7076" s="1">
        <v>37159</v>
      </c>
    </row>
    <row r="7077" spans="1:5" x14ac:dyDescent="0.2">
      <c r="A7077" t="str">
        <v>GBP1MV=</v>
      </c>
      <c r="B7077">
        <v>1.47251</v>
      </c>
      <c r="C7077">
        <v>1.4730399999999999</v>
      </c>
      <c r="D7077">
        <v>1.4727749999999999</v>
      </c>
      <c r="E7077" s="1">
        <v>37160</v>
      </c>
    </row>
    <row r="7078" spans="1:5" x14ac:dyDescent="0.2">
      <c r="A7078" t="str">
        <v>GBP1MV=</v>
      </c>
      <c r="B7078">
        <v>1.471395</v>
      </c>
      <c r="C7078">
        <v>1.472075</v>
      </c>
      <c r="D7078">
        <v>1.471735</v>
      </c>
      <c r="E7078" s="1">
        <v>37161</v>
      </c>
    </row>
    <row r="7079" spans="1:5" x14ac:dyDescent="0.2">
      <c r="A7079" t="str">
        <v>GBP1MV=</v>
      </c>
      <c r="B7079">
        <v>1.4716100000000001</v>
      </c>
      <c r="C7079">
        <v>1.4724600000000001</v>
      </c>
      <c r="D7079">
        <v>1.472035</v>
      </c>
      <c r="E7079" s="1">
        <v>37162</v>
      </c>
    </row>
    <row r="7080" spans="1:5" x14ac:dyDescent="0.2">
      <c r="A7080" t="str">
        <v>GBP1MV=</v>
      </c>
      <c r="B7080">
        <v>1.4765200000000001</v>
      </c>
      <c r="C7080">
        <v>1.47715</v>
      </c>
      <c r="D7080">
        <v>1.4768349999999999</v>
      </c>
      <c r="E7080" s="1">
        <v>37165</v>
      </c>
    </row>
    <row r="7081" spans="1:5" x14ac:dyDescent="0.2">
      <c r="A7081" t="str">
        <v>GBP1MV=</v>
      </c>
      <c r="B7081">
        <v>1.46665</v>
      </c>
      <c r="C7081">
        <v>1.4672799999999999</v>
      </c>
      <c r="D7081">
        <v>1.4669650000000001</v>
      </c>
      <c r="E7081" s="1">
        <v>37166</v>
      </c>
    </row>
    <row r="7082" spans="1:5" x14ac:dyDescent="0.2">
      <c r="A7082" t="str">
        <v>GBP1MV=</v>
      </c>
      <c r="B7082">
        <v>1.4743900000000001</v>
      </c>
      <c r="C7082">
        <v>1.4750300000000001</v>
      </c>
      <c r="D7082">
        <v>1.47471</v>
      </c>
      <c r="E7082" s="1">
        <v>37167</v>
      </c>
    </row>
    <row r="7083" spans="1:5" x14ac:dyDescent="0.2">
      <c r="A7083" t="str">
        <v>GBP1MV=</v>
      </c>
      <c r="B7083">
        <v>1.4746049999999999</v>
      </c>
      <c r="C7083">
        <v>1.475255</v>
      </c>
      <c r="D7083">
        <v>1.4749300000000001</v>
      </c>
      <c r="E7083" s="1">
        <v>37168</v>
      </c>
    </row>
    <row r="7084" spans="1:5" x14ac:dyDescent="0.2">
      <c r="A7084" t="str">
        <v>GBP1MV=</v>
      </c>
      <c r="B7084">
        <v>1.4816800000000001</v>
      </c>
      <c r="C7084">
        <v>1.4823299999999999</v>
      </c>
      <c r="D7084">
        <v>1.482005</v>
      </c>
      <c r="E7084" s="1">
        <v>37169</v>
      </c>
    </row>
    <row r="7085" spans="1:5" x14ac:dyDescent="0.2">
      <c r="A7085" t="str">
        <v>GBP1MV=</v>
      </c>
      <c r="B7085">
        <v>1.4714750000000001</v>
      </c>
      <c r="C7085">
        <v>1.472135</v>
      </c>
      <c r="D7085">
        <v>1.471805</v>
      </c>
      <c r="E7085" s="1">
        <v>37172</v>
      </c>
    </row>
    <row r="7086" spans="1:5" x14ac:dyDescent="0.2">
      <c r="A7086" t="str">
        <v>GBP1MV=</v>
      </c>
      <c r="B7086">
        <v>1.45523</v>
      </c>
      <c r="C7086">
        <v>1.4560599999999999</v>
      </c>
      <c r="D7086">
        <v>1.4556450000000001</v>
      </c>
      <c r="E7086" s="1">
        <v>37173</v>
      </c>
    </row>
    <row r="7087" spans="1:5" x14ac:dyDescent="0.2">
      <c r="A7087" t="str">
        <v>GBP1MV=</v>
      </c>
      <c r="B7087">
        <v>1.4489000000000001</v>
      </c>
      <c r="C7087">
        <v>1.44943</v>
      </c>
      <c r="D7087">
        <v>1.449165</v>
      </c>
      <c r="E7087" s="1">
        <v>37174</v>
      </c>
    </row>
    <row r="7088" spans="1:5" x14ac:dyDescent="0.2">
      <c r="A7088" t="str">
        <v>GBP1MV=</v>
      </c>
      <c r="B7088">
        <v>1.4421600000000001</v>
      </c>
      <c r="C7088">
        <v>1.44299</v>
      </c>
      <c r="D7088">
        <v>1.4425749999999999</v>
      </c>
      <c r="E7088" s="1">
        <v>37175</v>
      </c>
    </row>
    <row r="7089" spans="1:5" x14ac:dyDescent="0.2">
      <c r="A7089" t="str">
        <v>GBP1MV=</v>
      </c>
      <c r="B7089">
        <v>1.4502299999999999</v>
      </c>
      <c r="C7089">
        <v>1.45106</v>
      </c>
      <c r="D7089">
        <v>1.450645</v>
      </c>
      <c r="E7089" s="1">
        <v>37176</v>
      </c>
    </row>
    <row r="7090" spans="1:5" x14ac:dyDescent="0.2">
      <c r="A7090" t="str">
        <v>GBP1MV=</v>
      </c>
      <c r="B7090">
        <v>1.4464950000000001</v>
      </c>
      <c r="C7090">
        <v>1.4473499999999999</v>
      </c>
      <c r="D7090">
        <v>1.4469224999999999</v>
      </c>
      <c r="E7090" s="1">
        <v>37179</v>
      </c>
    </row>
    <row r="7091" spans="1:5" x14ac:dyDescent="0.2">
      <c r="A7091" t="str">
        <v>GBP1MV=</v>
      </c>
      <c r="B7091">
        <v>1.44621</v>
      </c>
      <c r="C7091">
        <v>1.4468700000000001</v>
      </c>
      <c r="D7091">
        <v>1.4465399999999999</v>
      </c>
      <c r="E7091" s="1">
        <v>37180</v>
      </c>
    </row>
    <row r="7092" spans="1:5" x14ac:dyDescent="0.2">
      <c r="A7092" t="str">
        <v>GBP1MV=</v>
      </c>
      <c r="B7092">
        <v>1.4448700000000001</v>
      </c>
      <c r="C7092">
        <v>1.44553</v>
      </c>
      <c r="D7092">
        <v>1.4452</v>
      </c>
      <c r="E7092" s="1">
        <v>37181</v>
      </c>
    </row>
    <row r="7093" spans="1:5" x14ac:dyDescent="0.2">
      <c r="A7093" t="str">
        <v>GBP1MV=</v>
      </c>
      <c r="B7093">
        <v>1.44092</v>
      </c>
      <c r="C7093">
        <v>1.4417500000000001</v>
      </c>
      <c r="D7093">
        <v>1.441335</v>
      </c>
      <c r="E7093" s="1">
        <v>37182</v>
      </c>
    </row>
    <row r="7094" spans="1:5" x14ac:dyDescent="0.2">
      <c r="A7094" t="str">
        <v>GBP1MV=</v>
      </c>
      <c r="B7094">
        <v>1.43035</v>
      </c>
      <c r="C7094">
        <v>1.4311799999999999</v>
      </c>
      <c r="D7094">
        <v>1.4307650000000001</v>
      </c>
      <c r="E7094" s="1">
        <v>37183</v>
      </c>
    </row>
    <row r="7095" spans="1:5" x14ac:dyDescent="0.2">
      <c r="A7095" t="str">
        <v>GBP1MV=</v>
      </c>
      <c r="B7095">
        <v>1.42259</v>
      </c>
      <c r="C7095">
        <v>1.4234199999999999</v>
      </c>
      <c r="D7095">
        <v>1.4230050000000001</v>
      </c>
      <c r="E7095" s="1">
        <v>37186</v>
      </c>
    </row>
    <row r="7096" spans="1:5" x14ac:dyDescent="0.2">
      <c r="A7096" t="str">
        <v>GBP1MV=</v>
      </c>
      <c r="B7096">
        <v>1.4229799999999999</v>
      </c>
      <c r="C7096">
        <v>1.4235100000000001</v>
      </c>
      <c r="D7096">
        <v>1.4232450000000001</v>
      </c>
      <c r="E7096" s="1">
        <v>37187</v>
      </c>
    </row>
    <row r="7097" spans="1:5" x14ac:dyDescent="0.2">
      <c r="A7097" t="str">
        <v>GBP1MV=</v>
      </c>
      <c r="B7097">
        <v>1.42621</v>
      </c>
      <c r="C7097">
        <v>1.42706</v>
      </c>
      <c r="D7097">
        <v>1.4266350000000001</v>
      </c>
      <c r="E7097" s="1">
        <v>37188</v>
      </c>
    </row>
    <row r="7098" spans="1:5" x14ac:dyDescent="0.2">
      <c r="A7098" t="str">
        <v>GBP1MV=</v>
      </c>
      <c r="B7098">
        <v>1.4239900000000001</v>
      </c>
      <c r="C7098">
        <v>1.42482</v>
      </c>
      <c r="D7098">
        <v>1.4244049999999999</v>
      </c>
      <c r="E7098" s="1">
        <v>37189</v>
      </c>
    </row>
    <row r="7099" spans="1:5" x14ac:dyDescent="0.2">
      <c r="A7099" t="str">
        <v>GBP1MV=</v>
      </c>
      <c r="B7099">
        <v>1.433765</v>
      </c>
      <c r="C7099">
        <v>1.434625</v>
      </c>
      <c r="D7099">
        <v>1.4341950000000001</v>
      </c>
      <c r="E7099" s="1">
        <v>37190</v>
      </c>
    </row>
    <row r="7100" spans="1:5" x14ac:dyDescent="0.2">
      <c r="A7100" t="str">
        <v>GBP1MV=</v>
      </c>
      <c r="B7100">
        <v>1.4510400000000001</v>
      </c>
      <c r="C7100">
        <v>1.45187</v>
      </c>
      <c r="D7100">
        <v>1.4514549999999999</v>
      </c>
      <c r="E7100" s="1">
        <v>37193</v>
      </c>
    </row>
    <row r="7101" spans="1:5" x14ac:dyDescent="0.2">
      <c r="A7101" t="str">
        <v>GBP1MV=</v>
      </c>
      <c r="B7101">
        <v>1.4483600000000001</v>
      </c>
      <c r="C7101">
        <v>1.4490000000000001</v>
      </c>
      <c r="D7101">
        <v>1.44868</v>
      </c>
      <c r="E7101" s="1">
        <v>37194</v>
      </c>
    </row>
    <row r="7102" spans="1:5" x14ac:dyDescent="0.2">
      <c r="A7102" t="str">
        <v>GBP1MV=</v>
      </c>
      <c r="B7102">
        <v>1.451705</v>
      </c>
      <c r="C7102">
        <v>1.4523649999999999</v>
      </c>
      <c r="D7102">
        <v>1.452035</v>
      </c>
      <c r="E7102" s="1">
        <v>37195</v>
      </c>
    </row>
    <row r="7103" spans="1:5" x14ac:dyDescent="0.2">
      <c r="A7103" t="str">
        <v>GBP1MV=</v>
      </c>
      <c r="B7103">
        <v>1.4607000000000001</v>
      </c>
      <c r="C7103">
        <v>1.46133</v>
      </c>
      <c r="D7103">
        <v>1.461015</v>
      </c>
      <c r="E7103" s="1">
        <v>37196</v>
      </c>
    </row>
    <row r="7104" spans="1:5" x14ac:dyDescent="0.2">
      <c r="A7104" t="str">
        <v>GBP1MV=</v>
      </c>
      <c r="B7104">
        <v>1.4594</v>
      </c>
      <c r="C7104">
        <v>1.4602299999999999</v>
      </c>
      <c r="D7104">
        <v>1.4598150000000001</v>
      </c>
      <c r="E7104" s="1">
        <v>37197</v>
      </c>
    </row>
    <row r="7105" spans="1:5" x14ac:dyDescent="0.2">
      <c r="A7105" t="str">
        <v>GBP1MV=</v>
      </c>
      <c r="B7105">
        <v>1.4559899999999999</v>
      </c>
      <c r="C7105">
        <v>1.45662</v>
      </c>
      <c r="D7105">
        <v>1.456305</v>
      </c>
      <c r="E7105" s="1">
        <v>37200</v>
      </c>
    </row>
    <row r="7106" spans="1:5" x14ac:dyDescent="0.2">
      <c r="A7106" t="str">
        <v>GBP1MV=</v>
      </c>
      <c r="B7106">
        <v>1.4542999999999999</v>
      </c>
      <c r="C7106">
        <v>1.4551000000000001</v>
      </c>
      <c r="D7106">
        <v>1.4547000000000001</v>
      </c>
      <c r="E7106" s="1">
        <v>37201</v>
      </c>
    </row>
    <row r="7107" spans="1:5" x14ac:dyDescent="0.2">
      <c r="A7107" t="str">
        <v>GBP1MV=</v>
      </c>
      <c r="B7107">
        <v>1.4615199999999999</v>
      </c>
      <c r="C7107">
        <v>1.46255</v>
      </c>
      <c r="D7107">
        <v>1.462035</v>
      </c>
      <c r="E7107" s="1">
        <v>37202</v>
      </c>
    </row>
    <row r="7108" spans="1:5" x14ac:dyDescent="0.2">
      <c r="A7108" t="str">
        <v>GBP1MV=</v>
      </c>
      <c r="B7108">
        <v>1.4514800000000001</v>
      </c>
      <c r="C7108">
        <v>1.4521200000000001</v>
      </c>
      <c r="D7108">
        <v>1.4518</v>
      </c>
      <c r="E7108" s="1">
        <v>37203</v>
      </c>
    </row>
    <row r="7109" spans="1:5" x14ac:dyDescent="0.2">
      <c r="A7109" t="str">
        <v>GBP1MV=</v>
      </c>
      <c r="B7109">
        <v>1.4539150000000001</v>
      </c>
      <c r="C7109">
        <v>1.45455</v>
      </c>
      <c r="D7109">
        <v>1.4542325</v>
      </c>
      <c r="E7109" s="1">
        <v>37204</v>
      </c>
    </row>
    <row r="7110" spans="1:5" x14ac:dyDescent="0.2">
      <c r="A7110" t="str">
        <v>GBP1MV=</v>
      </c>
      <c r="B7110">
        <v>1.451635</v>
      </c>
      <c r="C7110">
        <v>1.452515</v>
      </c>
      <c r="D7110">
        <v>1.452075</v>
      </c>
      <c r="E7110" s="1">
        <v>37207</v>
      </c>
    </row>
    <row r="7111" spans="1:5" x14ac:dyDescent="0.2">
      <c r="A7111" t="str">
        <v>GBP1MV=</v>
      </c>
      <c r="B7111">
        <v>1.4388399999999999</v>
      </c>
      <c r="C7111">
        <v>1.43947</v>
      </c>
      <c r="D7111">
        <v>1.439155</v>
      </c>
      <c r="E7111" s="1">
        <v>37208</v>
      </c>
    </row>
    <row r="7112" spans="1:5" x14ac:dyDescent="0.2">
      <c r="A7112" t="str">
        <v>GBP1MV=</v>
      </c>
      <c r="B7112">
        <v>1.4392199999999999</v>
      </c>
      <c r="C7112">
        <v>1.4398500000000001</v>
      </c>
      <c r="D7112">
        <v>1.439535</v>
      </c>
      <c r="E7112" s="1">
        <v>37209</v>
      </c>
    </row>
    <row r="7113" spans="1:5" x14ac:dyDescent="0.2">
      <c r="A7113" t="str">
        <v>GBP1MV=</v>
      </c>
      <c r="B7113">
        <v>1.4299200000000001</v>
      </c>
      <c r="C7113">
        <v>1.43045</v>
      </c>
      <c r="D7113">
        <v>1.430185</v>
      </c>
      <c r="E7113" s="1">
        <v>37210</v>
      </c>
    </row>
    <row r="7114" spans="1:5" x14ac:dyDescent="0.2">
      <c r="A7114" t="str">
        <v>GBP1MV=</v>
      </c>
      <c r="B7114">
        <v>1.42452</v>
      </c>
      <c r="C7114">
        <v>1.4255500000000001</v>
      </c>
      <c r="D7114">
        <v>1.4250350000000001</v>
      </c>
      <c r="E7114" s="1">
        <v>37211</v>
      </c>
    </row>
    <row r="7115" spans="1:5" x14ac:dyDescent="0.2">
      <c r="A7115" t="str">
        <v>GBP1MV=</v>
      </c>
      <c r="B7115">
        <v>1.4100200000000001</v>
      </c>
      <c r="C7115">
        <v>1.41065</v>
      </c>
      <c r="D7115">
        <v>1.4103349999999999</v>
      </c>
      <c r="E7115" s="1">
        <v>37214</v>
      </c>
    </row>
    <row r="7116" spans="1:5" x14ac:dyDescent="0.2">
      <c r="A7116" t="str">
        <v>GBP1MV=</v>
      </c>
      <c r="B7116">
        <v>1.417095</v>
      </c>
      <c r="C7116">
        <v>1.4181550000000001</v>
      </c>
      <c r="D7116">
        <v>1.4176249999999999</v>
      </c>
      <c r="E7116" s="1">
        <v>37215</v>
      </c>
    </row>
    <row r="7117" spans="1:5" x14ac:dyDescent="0.2">
      <c r="A7117" t="str">
        <v>GBP1MV=</v>
      </c>
      <c r="B7117">
        <v>1.4144300000000001</v>
      </c>
      <c r="C7117">
        <v>1.4154599999999999</v>
      </c>
      <c r="D7117">
        <v>1.4149449999999999</v>
      </c>
      <c r="E7117" s="1">
        <v>37216</v>
      </c>
    </row>
    <row r="7118" spans="1:5" x14ac:dyDescent="0.2">
      <c r="A7118" t="str">
        <v>GBP1MV=</v>
      </c>
      <c r="B7118">
        <v>1.4094100000000001</v>
      </c>
      <c r="C7118">
        <v>1.41005</v>
      </c>
      <c r="D7118">
        <v>1.4097299999999999</v>
      </c>
      <c r="E7118" s="1">
        <v>37217</v>
      </c>
    </row>
    <row r="7119" spans="1:5" x14ac:dyDescent="0.2">
      <c r="A7119" t="str">
        <v>GBP1MV=</v>
      </c>
      <c r="B7119">
        <v>1.4079699999999999</v>
      </c>
      <c r="C7119">
        <v>1.4086000000000001</v>
      </c>
      <c r="D7119">
        <v>1.408285</v>
      </c>
      <c r="E7119" s="1">
        <v>37218</v>
      </c>
    </row>
    <row r="7120" spans="1:5" x14ac:dyDescent="0.2">
      <c r="A7120" t="str">
        <v>GBP1MV=</v>
      </c>
      <c r="B7120">
        <v>1.4091450000000001</v>
      </c>
      <c r="C7120">
        <v>1.409805</v>
      </c>
      <c r="D7120">
        <v>1.409475</v>
      </c>
      <c r="E7120" s="1">
        <v>37221</v>
      </c>
    </row>
    <row r="7121" spans="1:5" x14ac:dyDescent="0.2">
      <c r="A7121" t="str">
        <v>GBP1MV=</v>
      </c>
      <c r="B7121">
        <v>1.4128050000000001</v>
      </c>
      <c r="C7121">
        <v>1.413465</v>
      </c>
      <c r="D7121">
        <v>1.413135</v>
      </c>
      <c r="E7121" s="1">
        <v>37222</v>
      </c>
    </row>
    <row r="7122" spans="1:5" x14ac:dyDescent="0.2">
      <c r="A7122" t="str">
        <v>GBP1MV=</v>
      </c>
      <c r="B7122">
        <v>1.42317</v>
      </c>
      <c r="C7122">
        <v>1.42401</v>
      </c>
      <c r="D7122">
        <v>1.4235899999999999</v>
      </c>
      <c r="E7122" s="1">
        <v>37223</v>
      </c>
    </row>
    <row r="7123" spans="1:5" x14ac:dyDescent="0.2">
      <c r="A7123" t="str">
        <v>GBP1MV=</v>
      </c>
      <c r="B7123">
        <v>1.4240600000000001</v>
      </c>
      <c r="C7123">
        <v>1.42459</v>
      </c>
      <c r="D7123">
        <v>1.4243250000000001</v>
      </c>
      <c r="E7123" s="1">
        <v>37224</v>
      </c>
    </row>
    <row r="7124" spans="1:5" x14ac:dyDescent="0.2">
      <c r="A7124" t="str">
        <v>GBP1MV=</v>
      </c>
      <c r="B7124">
        <v>1.421448</v>
      </c>
      <c r="C7124">
        <v>1.422277</v>
      </c>
      <c r="D7124">
        <v>1.4218625</v>
      </c>
      <c r="E7124" s="1">
        <v>37225</v>
      </c>
    </row>
    <row r="7125" spans="1:5" x14ac:dyDescent="0.2">
      <c r="A7125" t="str">
        <v>GBP1MV=</v>
      </c>
      <c r="B7125">
        <v>1.4220200000000001</v>
      </c>
      <c r="C7125">
        <v>1.42265</v>
      </c>
      <c r="D7125">
        <v>1.4223349999999999</v>
      </c>
      <c r="E7125" s="1">
        <v>37228</v>
      </c>
    </row>
    <row r="7126" spans="1:5" x14ac:dyDescent="0.2">
      <c r="A7126" t="str">
        <v>GBP1MV=</v>
      </c>
      <c r="B7126">
        <v>1.41903</v>
      </c>
      <c r="C7126">
        <v>1.4194599999999999</v>
      </c>
      <c r="D7126">
        <v>1.4192450000000001</v>
      </c>
      <c r="E7126" s="1">
        <v>37229</v>
      </c>
    </row>
    <row r="7127" spans="1:5" x14ac:dyDescent="0.2">
      <c r="A7127" t="str">
        <v>GBP1MV=</v>
      </c>
      <c r="B7127">
        <v>1.41371</v>
      </c>
      <c r="C7127">
        <v>1.4143399999999999</v>
      </c>
      <c r="D7127">
        <v>1.4140250000000001</v>
      </c>
      <c r="E7127" s="1">
        <v>37230</v>
      </c>
    </row>
    <row r="7128" spans="1:5" x14ac:dyDescent="0.2">
      <c r="A7128" t="str">
        <v>GBP1MV=</v>
      </c>
      <c r="B7128">
        <v>1.42519</v>
      </c>
      <c r="C7128">
        <v>1.4260200000000001</v>
      </c>
      <c r="D7128">
        <v>1.425605</v>
      </c>
      <c r="E7128" s="1">
        <v>37231</v>
      </c>
    </row>
    <row r="7129" spans="1:5" x14ac:dyDescent="0.2">
      <c r="A7129" t="str">
        <v>GBP1MV=</v>
      </c>
      <c r="B7129">
        <v>1.4306000000000001</v>
      </c>
      <c r="C7129">
        <v>1.4312499999999999</v>
      </c>
      <c r="D7129">
        <v>1.430925</v>
      </c>
      <c r="E7129" s="1">
        <v>37232</v>
      </c>
    </row>
    <row r="7130" spans="1:5" x14ac:dyDescent="0.2">
      <c r="A7130" t="str">
        <v>GBP1MV=</v>
      </c>
      <c r="B7130">
        <v>1.43238</v>
      </c>
      <c r="C7130">
        <v>1.4330099999999999</v>
      </c>
      <c r="D7130">
        <v>1.4326950000000001</v>
      </c>
      <c r="E7130" s="1">
        <v>37235</v>
      </c>
    </row>
    <row r="7131" spans="1:5" x14ac:dyDescent="0.2">
      <c r="A7131" t="str">
        <v>GBP1MV=</v>
      </c>
      <c r="B7131">
        <v>1.4364250000000001</v>
      </c>
      <c r="C7131">
        <v>1.4370700000000001</v>
      </c>
      <c r="D7131">
        <v>1.4367475000000001</v>
      </c>
      <c r="E7131" s="1">
        <v>37236</v>
      </c>
    </row>
    <row r="7132" spans="1:5" x14ac:dyDescent="0.2">
      <c r="A7132" t="str">
        <v>GBP1MV=</v>
      </c>
      <c r="B7132">
        <v>1.4435100000000001</v>
      </c>
      <c r="C7132">
        <v>1.44414</v>
      </c>
      <c r="D7132">
        <v>1.4438249999999999</v>
      </c>
      <c r="E7132" s="1">
        <v>37237</v>
      </c>
    </row>
    <row r="7133" spans="1:5" x14ac:dyDescent="0.2">
      <c r="A7133" t="str">
        <v>GBP1MV=</v>
      </c>
      <c r="B7133">
        <v>1.43771</v>
      </c>
      <c r="C7133">
        <v>1.43835</v>
      </c>
      <c r="D7133">
        <v>1.4380299999999999</v>
      </c>
      <c r="E7133" s="1">
        <v>37238</v>
      </c>
    </row>
    <row r="7134" spans="1:5" x14ac:dyDescent="0.2">
      <c r="A7134" t="str">
        <v>GBP1MV=</v>
      </c>
      <c r="B7134">
        <v>1.4503999999999999</v>
      </c>
      <c r="C7134">
        <v>1.4510400000000001</v>
      </c>
      <c r="D7134">
        <v>1.45072</v>
      </c>
      <c r="E7134" s="1">
        <v>37239</v>
      </c>
    </row>
    <row r="7135" spans="1:5" x14ac:dyDescent="0.2">
      <c r="A7135" t="str">
        <v>GBP1MV=</v>
      </c>
      <c r="B7135">
        <v>1.4553</v>
      </c>
      <c r="C7135">
        <v>1.4559500000000001</v>
      </c>
      <c r="D7135">
        <v>1.4556249999999999</v>
      </c>
      <c r="E7135" s="1">
        <v>37242</v>
      </c>
    </row>
    <row r="7136" spans="1:5" x14ac:dyDescent="0.2">
      <c r="A7136" t="str">
        <v>GBP1MV=</v>
      </c>
      <c r="B7136">
        <v>1.4540900000000001</v>
      </c>
      <c r="C7136">
        <v>1.4549399999999999</v>
      </c>
      <c r="D7136">
        <v>1.454515</v>
      </c>
      <c r="E7136" s="1">
        <v>37243</v>
      </c>
    </row>
    <row r="7137" spans="1:5" x14ac:dyDescent="0.2">
      <c r="A7137" t="str">
        <v>GBP1MV=</v>
      </c>
      <c r="B7137">
        <v>1.44754</v>
      </c>
      <c r="C7137">
        <v>1.4481900000000001</v>
      </c>
      <c r="D7137">
        <v>1.447865</v>
      </c>
      <c r="E7137" s="1">
        <v>37244</v>
      </c>
    </row>
    <row r="7138" spans="1:5" x14ac:dyDescent="0.2">
      <c r="A7138" t="str">
        <v>GBP1MV=</v>
      </c>
      <c r="B7138">
        <v>1.4468700000000001</v>
      </c>
      <c r="C7138">
        <v>1.4474199999999999</v>
      </c>
      <c r="D7138">
        <v>1.4471449999999999</v>
      </c>
      <c r="E7138" s="1">
        <v>37245</v>
      </c>
    </row>
    <row r="7139" spans="1:5" x14ac:dyDescent="0.2">
      <c r="A7139" t="str">
        <v>GBP1MV=</v>
      </c>
      <c r="B7139">
        <v>1.4350149999999999</v>
      </c>
      <c r="C7139">
        <v>1.435575</v>
      </c>
      <c r="D7139">
        <v>1.435295</v>
      </c>
      <c r="E7139" s="1">
        <v>37246</v>
      </c>
    </row>
    <row r="7140" spans="1:5" x14ac:dyDescent="0.2">
      <c r="A7140" t="str">
        <v>GBP1MV=</v>
      </c>
      <c r="B7140">
        <v>1.4394899999999999</v>
      </c>
      <c r="C7140">
        <v>1.44034</v>
      </c>
      <c r="D7140">
        <v>1.4399150000000001</v>
      </c>
      <c r="E7140" s="1">
        <v>37249</v>
      </c>
    </row>
    <row r="7141" spans="1:5" x14ac:dyDescent="0.2">
      <c r="A7141" t="str">
        <v>GBP1MV=</v>
      </c>
      <c r="B7141">
        <v>1.4414</v>
      </c>
      <c r="C7141">
        <v>1.4426000000000001</v>
      </c>
      <c r="D7141">
        <v>1.4419999999999999</v>
      </c>
      <c r="E7141" s="1">
        <v>37250</v>
      </c>
    </row>
    <row r="7142" spans="1:5" x14ac:dyDescent="0.2">
      <c r="A7142" t="str">
        <v>GBP1MV=</v>
      </c>
      <c r="B7142">
        <v>1.4504999999999999</v>
      </c>
      <c r="C7142">
        <v>1.45116</v>
      </c>
      <c r="D7142">
        <v>1.4508300000000001</v>
      </c>
      <c r="E7142" s="1">
        <v>37251</v>
      </c>
    </row>
    <row r="7143" spans="1:5" x14ac:dyDescent="0.2">
      <c r="A7143" t="str">
        <v>GBP1MV=</v>
      </c>
      <c r="B7143">
        <v>1.4498599999999999</v>
      </c>
      <c r="C7143">
        <v>1.4507099999999999</v>
      </c>
      <c r="D7143">
        <v>1.450285</v>
      </c>
      <c r="E7143" s="1">
        <v>37252</v>
      </c>
    </row>
    <row r="7144" spans="1:5" x14ac:dyDescent="0.2">
      <c r="A7144" t="str">
        <v>GBP1MV=</v>
      </c>
      <c r="B7144">
        <v>1.4469700000000001</v>
      </c>
      <c r="C7144">
        <v>1.4476</v>
      </c>
      <c r="D7144">
        <v>1.4472849999999999</v>
      </c>
      <c r="E7144" s="1">
        <v>37253</v>
      </c>
    </row>
    <row r="7145" spans="1:5" x14ac:dyDescent="0.2">
      <c r="A7145" t="str">
        <v>GBP1MV=</v>
      </c>
      <c r="B7145">
        <v>1.4513499999999999</v>
      </c>
      <c r="C7145">
        <v>1.4521999999999999</v>
      </c>
      <c r="D7145">
        <v>1.451775</v>
      </c>
      <c r="E7145" s="1">
        <v>37256</v>
      </c>
    </row>
    <row r="7146" spans="1:5" x14ac:dyDescent="0.2">
      <c r="A7146" t="str">
        <v>GBP1MV=</v>
      </c>
      <c r="B7146">
        <v>1.4513499999999999</v>
      </c>
      <c r="C7146">
        <v>1.4521999999999999</v>
      </c>
      <c r="D7146">
        <v>1.451775</v>
      </c>
      <c r="E7146" s="1">
        <v>37256</v>
      </c>
    </row>
    <row r="7147" spans="1:5" x14ac:dyDescent="0.2">
      <c r="A7147" t="str">
        <v>GBP1MV=</v>
      </c>
      <c r="B7147">
        <v>1.4432449999999999</v>
      </c>
      <c r="C7147">
        <v>1.443905</v>
      </c>
      <c r="D7147">
        <v>1.4435750000000001</v>
      </c>
      <c r="E7147" s="1">
        <v>37258</v>
      </c>
    </row>
    <row r="7148" spans="1:5" x14ac:dyDescent="0.2">
      <c r="A7148" t="str">
        <v>GBP1MV=</v>
      </c>
      <c r="B7148">
        <v>1.43547</v>
      </c>
      <c r="C7148">
        <v>1.43628</v>
      </c>
      <c r="D7148">
        <v>1.435875</v>
      </c>
      <c r="E7148" s="1">
        <v>37259</v>
      </c>
    </row>
    <row r="7149" spans="1:5" x14ac:dyDescent="0.2">
      <c r="A7149" t="str">
        <v>GBP1MV=</v>
      </c>
      <c r="B7149">
        <v>1.44299</v>
      </c>
      <c r="C7149">
        <v>1.44363</v>
      </c>
      <c r="D7149">
        <v>1.4433100000000001</v>
      </c>
      <c r="E7149" s="1">
        <v>37260</v>
      </c>
    </row>
    <row r="7150" spans="1:5" x14ac:dyDescent="0.2">
      <c r="A7150" t="str">
        <v>GBP1MV=</v>
      </c>
      <c r="B7150">
        <v>1.4364699999999999</v>
      </c>
      <c r="C7150">
        <v>1.4370000000000001</v>
      </c>
      <c r="D7150">
        <v>1.4367350000000001</v>
      </c>
      <c r="E7150" s="1">
        <v>37263</v>
      </c>
    </row>
    <row r="7151" spans="1:5" x14ac:dyDescent="0.2">
      <c r="A7151" t="str">
        <v>GBP1MV=</v>
      </c>
      <c r="B7151">
        <v>1.4361900000000001</v>
      </c>
      <c r="C7151">
        <v>1.43672</v>
      </c>
      <c r="D7151">
        <v>1.436455</v>
      </c>
      <c r="E7151" s="1">
        <v>37264</v>
      </c>
    </row>
    <row r="7152" spans="1:5" x14ac:dyDescent="0.2">
      <c r="A7152" t="str">
        <v>GBP1MV=</v>
      </c>
      <c r="B7152">
        <v>1.43442</v>
      </c>
      <c r="C7152">
        <v>1.4352499999999999</v>
      </c>
      <c r="D7152">
        <v>1.4348350000000001</v>
      </c>
      <c r="E7152" s="1">
        <v>37265</v>
      </c>
    </row>
    <row r="7153" spans="1:5" x14ac:dyDescent="0.2">
      <c r="A7153" t="str">
        <v>GBP1MV=</v>
      </c>
      <c r="B7153">
        <v>1.4371400000000001</v>
      </c>
      <c r="C7153">
        <v>1.43767</v>
      </c>
      <c r="D7153">
        <v>1.437405</v>
      </c>
      <c r="E7153" s="1">
        <v>37266</v>
      </c>
    </row>
    <row r="7154" spans="1:5" x14ac:dyDescent="0.2">
      <c r="A7154" t="str">
        <v>GBP1MV=</v>
      </c>
      <c r="B7154">
        <v>1.44597</v>
      </c>
      <c r="C7154">
        <v>1.4464999999999999</v>
      </c>
      <c r="D7154">
        <v>1.4462349999999999</v>
      </c>
      <c r="E7154" s="1">
        <v>37267</v>
      </c>
    </row>
    <row r="7155" spans="1:5" x14ac:dyDescent="0.2">
      <c r="A7155" t="str">
        <v>GBP1MV=</v>
      </c>
      <c r="B7155">
        <v>1.4466000000000001</v>
      </c>
      <c r="C7155">
        <v>1.44723</v>
      </c>
      <c r="D7155">
        <v>1.446915</v>
      </c>
      <c r="E7155" s="1">
        <v>37270</v>
      </c>
    </row>
    <row r="7156" spans="1:5" x14ac:dyDescent="0.2">
      <c r="A7156" t="str">
        <v>GBP1MV=</v>
      </c>
      <c r="B7156">
        <v>1.4364600000000001</v>
      </c>
      <c r="C7156">
        <v>1.4374899999999999</v>
      </c>
      <c r="D7156">
        <v>1.4369749999999999</v>
      </c>
      <c r="E7156" s="1">
        <v>37271</v>
      </c>
    </row>
    <row r="7157" spans="1:5" x14ac:dyDescent="0.2">
      <c r="A7157" t="str">
        <v>GBP1MV=</v>
      </c>
      <c r="B7157">
        <v>1.43451</v>
      </c>
      <c r="C7157">
        <v>1.4350400000000001</v>
      </c>
      <c r="D7157">
        <v>1.4347749999999999</v>
      </c>
      <c r="E7157" s="1">
        <v>37272</v>
      </c>
    </row>
    <row r="7158" spans="1:5" x14ac:dyDescent="0.2">
      <c r="A7158" t="str">
        <v>GBP1MV=</v>
      </c>
      <c r="B7158">
        <v>1.43228</v>
      </c>
      <c r="C7158">
        <v>1.4331100000000001</v>
      </c>
      <c r="D7158">
        <v>1.4326950000000001</v>
      </c>
      <c r="E7158" s="1">
        <v>37273</v>
      </c>
    </row>
    <row r="7159" spans="1:5" x14ac:dyDescent="0.2">
      <c r="A7159" t="str">
        <v>GBP1MV=</v>
      </c>
      <c r="B7159">
        <v>1.4343900000000001</v>
      </c>
      <c r="C7159">
        <v>1.43492</v>
      </c>
      <c r="D7159">
        <v>1.434655</v>
      </c>
      <c r="E7159" s="1">
        <v>37274</v>
      </c>
    </row>
    <row r="7160" spans="1:5" x14ac:dyDescent="0.2">
      <c r="A7160" t="str">
        <v>GBP1MV=</v>
      </c>
      <c r="B7160">
        <v>1.43231</v>
      </c>
      <c r="C7160">
        <v>1.4329700000000001</v>
      </c>
      <c r="D7160">
        <v>1.4326399999999999</v>
      </c>
      <c r="E7160" s="1">
        <v>37277</v>
      </c>
    </row>
    <row r="7161" spans="1:5" x14ac:dyDescent="0.2">
      <c r="A7161" t="str">
        <v>GBP1MV=</v>
      </c>
      <c r="B7161">
        <v>1.42635</v>
      </c>
      <c r="C7161">
        <v>1.4269799999999999</v>
      </c>
      <c r="D7161">
        <v>1.4266650000000001</v>
      </c>
      <c r="E7161" s="1">
        <v>37278</v>
      </c>
    </row>
    <row r="7162" spans="1:5" x14ac:dyDescent="0.2">
      <c r="A7162" t="str">
        <v>GBP1MV=</v>
      </c>
      <c r="B7162">
        <v>1.42153</v>
      </c>
      <c r="C7162">
        <v>1.4221600000000001</v>
      </c>
      <c r="D7162">
        <v>1.421845</v>
      </c>
      <c r="E7162" s="1">
        <v>37279</v>
      </c>
    </row>
    <row r="7163" spans="1:5" x14ac:dyDescent="0.2">
      <c r="A7163" t="str">
        <v>GBP1MV=</v>
      </c>
      <c r="B7163">
        <v>1.4202999999999999</v>
      </c>
      <c r="C7163">
        <v>1.42133</v>
      </c>
      <c r="D7163">
        <v>1.4208149999999999</v>
      </c>
      <c r="E7163" s="1">
        <v>37280</v>
      </c>
    </row>
    <row r="7164" spans="1:5" x14ac:dyDescent="0.2">
      <c r="A7164" t="str">
        <v>GBP1MV=</v>
      </c>
      <c r="B7164">
        <v>1.4067750000000001</v>
      </c>
      <c r="C7164">
        <v>1.407435</v>
      </c>
      <c r="D7164">
        <v>1.4071050000000001</v>
      </c>
      <c r="E7164" s="1">
        <v>37281</v>
      </c>
    </row>
    <row r="7165" spans="1:5" x14ac:dyDescent="0.2">
      <c r="A7165" t="str">
        <v>GBP1MV=</v>
      </c>
      <c r="B7165">
        <v>1.4075899999999999</v>
      </c>
      <c r="C7165">
        <v>1.4082300000000001</v>
      </c>
      <c r="D7165">
        <v>1.40791</v>
      </c>
      <c r="E7165" s="1">
        <v>37284</v>
      </c>
    </row>
    <row r="7166" spans="1:5" x14ac:dyDescent="0.2">
      <c r="A7166" t="str">
        <v>GBP1MV=</v>
      </c>
      <c r="B7166">
        <v>1.4111100000000001</v>
      </c>
      <c r="C7166">
        <v>1.41194</v>
      </c>
      <c r="D7166">
        <v>1.4115249999999999</v>
      </c>
      <c r="E7166" s="1">
        <v>37285</v>
      </c>
    </row>
    <row r="7167" spans="1:5" x14ac:dyDescent="0.2">
      <c r="A7167" t="str">
        <v>GBP1MV=</v>
      </c>
      <c r="B7167">
        <v>1.41185</v>
      </c>
      <c r="C7167">
        <v>1.41296</v>
      </c>
      <c r="D7167">
        <v>1.4124049999999999</v>
      </c>
      <c r="E7167" s="1">
        <v>37286</v>
      </c>
    </row>
    <row r="7168" spans="1:5" x14ac:dyDescent="0.2">
      <c r="A7168" t="str">
        <v>GBP1MV=</v>
      </c>
      <c r="B7168">
        <v>1.4080999999999999</v>
      </c>
      <c r="C7168">
        <v>1.40873</v>
      </c>
      <c r="D7168">
        <v>1.408415</v>
      </c>
      <c r="E7168" s="1">
        <v>37287</v>
      </c>
    </row>
    <row r="7169" spans="1:5" x14ac:dyDescent="0.2">
      <c r="A7169" t="str">
        <v>GBP1MV=</v>
      </c>
      <c r="B7169">
        <v>1.41509</v>
      </c>
      <c r="C7169">
        <v>1.4156200000000001</v>
      </c>
      <c r="D7169">
        <v>1.4153549999999999</v>
      </c>
      <c r="E7169" s="1">
        <v>37288</v>
      </c>
    </row>
    <row r="7170" spans="1:5" x14ac:dyDescent="0.2">
      <c r="A7170" t="str">
        <v>GBP1MV=</v>
      </c>
      <c r="B7170">
        <v>1.42065</v>
      </c>
      <c r="C7170">
        <v>1.4215</v>
      </c>
      <c r="D7170">
        <v>1.4210750000000001</v>
      </c>
      <c r="E7170" s="1">
        <v>37291</v>
      </c>
    </row>
    <row r="7171" spans="1:5" x14ac:dyDescent="0.2">
      <c r="A7171" t="str">
        <v>GBP1MV=</v>
      </c>
      <c r="B7171">
        <v>1.41266</v>
      </c>
      <c r="C7171">
        <v>1.4133100000000001</v>
      </c>
      <c r="D7171">
        <v>1.4129849999999999</v>
      </c>
      <c r="E7171" s="1">
        <v>37292</v>
      </c>
    </row>
    <row r="7172" spans="1:5" x14ac:dyDescent="0.2">
      <c r="A7172" t="str">
        <v>GBP1MV=</v>
      </c>
      <c r="B7172">
        <v>1.4099600000000001</v>
      </c>
      <c r="C7172">
        <v>1.41062</v>
      </c>
      <c r="D7172">
        <v>1.41029</v>
      </c>
      <c r="E7172" s="1">
        <v>37293</v>
      </c>
    </row>
    <row r="7173" spans="1:5" x14ac:dyDescent="0.2">
      <c r="A7173" t="str">
        <v>GBP1MV=</v>
      </c>
      <c r="B7173">
        <v>1.4117</v>
      </c>
      <c r="C7173">
        <v>1.4124000000000001</v>
      </c>
      <c r="D7173">
        <v>1.41205</v>
      </c>
      <c r="E7173" s="1">
        <v>37294</v>
      </c>
    </row>
    <row r="7174" spans="1:5" x14ac:dyDescent="0.2">
      <c r="A7174" t="str">
        <v>GBP1MV=</v>
      </c>
      <c r="B7174">
        <v>1.41269</v>
      </c>
      <c r="C7174">
        <v>1.41334</v>
      </c>
      <c r="D7174">
        <v>1.4130149999999999</v>
      </c>
      <c r="E7174" s="1">
        <v>37295</v>
      </c>
    </row>
    <row r="7175" spans="1:5" x14ac:dyDescent="0.2">
      <c r="A7175" t="str">
        <v>GBP1MV=</v>
      </c>
      <c r="B7175">
        <v>1.4194249999999999</v>
      </c>
      <c r="C7175">
        <v>1.4200699999999999</v>
      </c>
      <c r="D7175">
        <v>1.4197474999999999</v>
      </c>
      <c r="E7175" s="1">
        <v>37298</v>
      </c>
    </row>
    <row r="7176" spans="1:5" x14ac:dyDescent="0.2">
      <c r="A7176" t="str">
        <v>GBP1MV=</v>
      </c>
      <c r="B7176">
        <v>1.4319</v>
      </c>
      <c r="C7176">
        <v>1.43255</v>
      </c>
      <c r="D7176">
        <v>1.4322250000000001</v>
      </c>
      <c r="E7176" s="1">
        <v>37299</v>
      </c>
    </row>
    <row r="7177" spans="1:5" x14ac:dyDescent="0.2">
      <c r="A7177" t="str">
        <v>GBP1MV=</v>
      </c>
      <c r="B7177">
        <v>1.4253800000000001</v>
      </c>
      <c r="C7177">
        <v>1.4260299999999999</v>
      </c>
      <c r="D7177">
        <v>1.425705</v>
      </c>
      <c r="E7177" s="1">
        <v>37300</v>
      </c>
    </row>
    <row r="7178" spans="1:5" x14ac:dyDescent="0.2">
      <c r="A7178" t="str">
        <v>GBP1MV=</v>
      </c>
      <c r="B7178">
        <v>1.42832</v>
      </c>
      <c r="C7178">
        <v>1.4289499999999999</v>
      </c>
      <c r="D7178">
        <v>1.4286350000000001</v>
      </c>
      <c r="E7178" s="1">
        <v>37301</v>
      </c>
    </row>
    <row r="7179" spans="1:5" x14ac:dyDescent="0.2">
      <c r="A7179" t="str">
        <v>GBP1MV=</v>
      </c>
      <c r="B7179">
        <v>1.4289000000000001</v>
      </c>
      <c r="C7179">
        <v>1.4294500000000001</v>
      </c>
      <c r="D7179">
        <v>1.4291750000000001</v>
      </c>
      <c r="E7179" s="1">
        <v>37302</v>
      </c>
    </row>
    <row r="7180" spans="1:5" x14ac:dyDescent="0.2">
      <c r="A7180" t="str">
        <v>GBP1MV=</v>
      </c>
      <c r="B7180">
        <v>1.4257</v>
      </c>
      <c r="C7180">
        <v>1.4265300000000001</v>
      </c>
      <c r="D7180">
        <v>1.426115</v>
      </c>
      <c r="E7180" s="1">
        <v>37305</v>
      </c>
    </row>
    <row r="7181" spans="1:5" x14ac:dyDescent="0.2">
      <c r="A7181" t="str">
        <v>GBP1MV=</v>
      </c>
      <c r="B7181">
        <v>1.4286749999999999</v>
      </c>
      <c r="C7181">
        <v>1.4295249999999999</v>
      </c>
      <c r="D7181">
        <v>1.4291</v>
      </c>
      <c r="E7181" s="1">
        <v>37306</v>
      </c>
    </row>
    <row r="7182" spans="1:5" x14ac:dyDescent="0.2">
      <c r="A7182" t="str">
        <v>GBP1MV=</v>
      </c>
      <c r="B7182">
        <v>1.42448</v>
      </c>
      <c r="C7182">
        <v>1.4250100000000001</v>
      </c>
      <c r="D7182">
        <v>1.4247449999999999</v>
      </c>
      <c r="E7182" s="1">
        <v>37307</v>
      </c>
    </row>
    <row r="7183" spans="1:5" x14ac:dyDescent="0.2">
      <c r="A7183" t="str">
        <v>GBP1MV=</v>
      </c>
      <c r="B7183">
        <v>1.4231499999999999</v>
      </c>
      <c r="C7183">
        <v>1.4238</v>
      </c>
      <c r="D7183">
        <v>1.423475</v>
      </c>
      <c r="E7183" s="1">
        <v>37308</v>
      </c>
    </row>
    <row r="7184" spans="1:5" x14ac:dyDescent="0.2">
      <c r="A7184" t="str">
        <v>GBP1MV=</v>
      </c>
      <c r="B7184">
        <v>1.4298200000000001</v>
      </c>
      <c r="C7184">
        <v>1.43066</v>
      </c>
      <c r="D7184">
        <v>1.43024</v>
      </c>
      <c r="E7184" s="1">
        <v>37309</v>
      </c>
    </row>
    <row r="7185" spans="1:5" x14ac:dyDescent="0.2">
      <c r="A7185" t="str">
        <v>GBP1MV=</v>
      </c>
      <c r="B7185">
        <v>1.422255</v>
      </c>
      <c r="C7185">
        <v>1.422855</v>
      </c>
      <c r="D7185">
        <v>1.422555</v>
      </c>
      <c r="E7185" s="1">
        <v>37312</v>
      </c>
    </row>
    <row r="7186" spans="1:5" x14ac:dyDescent="0.2">
      <c r="A7186" t="str">
        <v>GBP1MV=</v>
      </c>
      <c r="B7186">
        <v>1.413635</v>
      </c>
      <c r="C7186">
        <v>1.414285</v>
      </c>
      <c r="D7186">
        <v>1.4139600000000001</v>
      </c>
      <c r="E7186" s="1">
        <v>37313</v>
      </c>
    </row>
    <row r="7187" spans="1:5" x14ac:dyDescent="0.2">
      <c r="A7187" t="str">
        <v>GBP1MV=</v>
      </c>
      <c r="B7187">
        <v>1.4178850000000001</v>
      </c>
      <c r="C7187">
        <v>1.418445</v>
      </c>
      <c r="D7187">
        <v>1.4181649999999999</v>
      </c>
      <c r="E7187" s="1">
        <v>37314</v>
      </c>
    </row>
    <row r="7188" spans="1:5" x14ac:dyDescent="0.2">
      <c r="A7188" t="str">
        <v>GBP1MV=</v>
      </c>
      <c r="B7188">
        <v>1.4129480000000001</v>
      </c>
      <c r="C7188">
        <v>1.413778</v>
      </c>
      <c r="D7188">
        <v>1.4133629999999999</v>
      </c>
      <c r="E7188" s="1">
        <v>37315</v>
      </c>
    </row>
    <row r="7189" spans="1:5" x14ac:dyDescent="0.2">
      <c r="A7189" t="str">
        <v>GBP1MV=</v>
      </c>
      <c r="B7189">
        <v>1.41523</v>
      </c>
      <c r="C7189">
        <v>1.41578</v>
      </c>
      <c r="D7189">
        <v>1.415505</v>
      </c>
      <c r="E7189" s="1">
        <v>37316</v>
      </c>
    </row>
    <row r="7190" spans="1:5" x14ac:dyDescent="0.2">
      <c r="A7190" t="str">
        <v>GBP1MV=</v>
      </c>
      <c r="B7190">
        <v>1.4195450000000001</v>
      </c>
      <c r="C7190">
        <v>1.4205950000000001</v>
      </c>
      <c r="D7190">
        <v>1.4200699999999999</v>
      </c>
      <c r="E7190" s="1">
        <v>37319</v>
      </c>
    </row>
    <row r="7191" spans="1:5" x14ac:dyDescent="0.2">
      <c r="A7191" t="str">
        <v>GBP1MV=</v>
      </c>
      <c r="B7191">
        <v>1.42194</v>
      </c>
      <c r="C7191">
        <v>1.42259</v>
      </c>
      <c r="D7191">
        <v>1.4222649999999999</v>
      </c>
      <c r="E7191" s="1">
        <v>37320</v>
      </c>
    </row>
    <row r="7192" spans="1:5" x14ac:dyDescent="0.2">
      <c r="A7192" t="str">
        <v>GBP1MV=</v>
      </c>
      <c r="B7192">
        <v>1.42065</v>
      </c>
      <c r="C7192">
        <v>1.42119</v>
      </c>
      <c r="D7192">
        <v>1.42092</v>
      </c>
      <c r="E7192" s="1">
        <v>37321</v>
      </c>
    </row>
    <row r="7193" spans="1:5" x14ac:dyDescent="0.2">
      <c r="A7193" t="str">
        <v>GBP1MV=</v>
      </c>
      <c r="B7193">
        <v>1.4255199999999999</v>
      </c>
      <c r="C7193">
        <v>1.4261699999999999</v>
      </c>
      <c r="D7193">
        <v>1.425845</v>
      </c>
      <c r="E7193" s="1">
        <v>37322</v>
      </c>
    </row>
    <row r="7194" spans="1:5" x14ac:dyDescent="0.2">
      <c r="A7194" t="str">
        <v>GBP1MV=</v>
      </c>
      <c r="B7194">
        <v>1.4182399999999999</v>
      </c>
      <c r="C7194">
        <v>1.41889</v>
      </c>
      <c r="D7194">
        <v>1.4185650000000001</v>
      </c>
      <c r="E7194" s="1">
        <v>37323</v>
      </c>
    </row>
    <row r="7195" spans="1:5" x14ac:dyDescent="0.2">
      <c r="A7195" t="str">
        <v>GBP1MV=</v>
      </c>
      <c r="B7195">
        <v>1.4174549999999999</v>
      </c>
      <c r="C7195">
        <v>1.418215</v>
      </c>
      <c r="D7195">
        <v>1.417835</v>
      </c>
      <c r="E7195" s="1">
        <v>37326</v>
      </c>
    </row>
    <row r="7196" spans="1:5" x14ac:dyDescent="0.2">
      <c r="A7196" t="str">
        <v>GBP1MV=</v>
      </c>
      <c r="B7196">
        <v>1.4121600000000001</v>
      </c>
      <c r="C7196">
        <v>1.4132</v>
      </c>
      <c r="D7196">
        <v>1.4126799999999999</v>
      </c>
      <c r="E7196" s="1">
        <v>37327</v>
      </c>
    </row>
    <row r="7197" spans="1:5" x14ac:dyDescent="0.2">
      <c r="A7197" t="str">
        <v>GBP1MV=</v>
      </c>
      <c r="B7197">
        <v>1.41326</v>
      </c>
      <c r="C7197">
        <v>1.41391</v>
      </c>
      <c r="D7197">
        <v>1.4135850000000001</v>
      </c>
      <c r="E7197" s="1">
        <v>37328</v>
      </c>
    </row>
    <row r="7198" spans="1:5" x14ac:dyDescent="0.2">
      <c r="A7198" t="str">
        <v>GBP1MV=</v>
      </c>
      <c r="B7198">
        <v>1.4180299999999999</v>
      </c>
      <c r="C7198">
        <v>1.4186799999999999</v>
      </c>
      <c r="D7198">
        <v>1.418355</v>
      </c>
      <c r="E7198" s="1">
        <v>37329</v>
      </c>
    </row>
    <row r="7199" spans="1:5" x14ac:dyDescent="0.2">
      <c r="A7199" t="str">
        <v>GBP1MV=</v>
      </c>
      <c r="B7199">
        <v>1.4216500000000001</v>
      </c>
      <c r="C7199">
        <v>1.4221999999999999</v>
      </c>
      <c r="D7199">
        <v>1.4219250000000001</v>
      </c>
      <c r="E7199" s="1">
        <v>37330</v>
      </c>
    </row>
    <row r="7200" spans="1:5" x14ac:dyDescent="0.2">
      <c r="A7200" t="str">
        <v>GBP1MV=</v>
      </c>
      <c r="B7200">
        <v>1.4236</v>
      </c>
      <c r="C7200">
        <v>1.42465</v>
      </c>
      <c r="D7200">
        <v>1.4241250000000001</v>
      </c>
      <c r="E7200" s="1">
        <v>37333</v>
      </c>
    </row>
    <row r="7201" spans="1:5" x14ac:dyDescent="0.2">
      <c r="A7201" t="str">
        <v>GBP1MV=</v>
      </c>
      <c r="B7201">
        <v>1.4214</v>
      </c>
      <c r="C7201">
        <v>1.42225</v>
      </c>
      <c r="D7201">
        <v>1.4218249999999999</v>
      </c>
      <c r="E7201" s="1">
        <v>37334</v>
      </c>
    </row>
    <row r="7202" spans="1:5" x14ac:dyDescent="0.2">
      <c r="A7202" t="str">
        <v>GBP1MV=</v>
      </c>
      <c r="B7202">
        <v>1.42639</v>
      </c>
      <c r="C7202">
        <v>1.4270400000000001</v>
      </c>
      <c r="D7202">
        <v>1.426715</v>
      </c>
      <c r="E7202" s="1">
        <v>37335</v>
      </c>
    </row>
    <row r="7203" spans="1:5" x14ac:dyDescent="0.2">
      <c r="A7203" t="str">
        <v>GBP1MV=</v>
      </c>
      <c r="B7203">
        <v>1.4231799999999999</v>
      </c>
      <c r="C7203">
        <v>1.4237299999999999</v>
      </c>
      <c r="D7203">
        <v>1.4234549999999999</v>
      </c>
      <c r="E7203" s="1">
        <v>37336</v>
      </c>
    </row>
    <row r="7204" spans="1:5" x14ac:dyDescent="0.2">
      <c r="A7204" t="str">
        <v>GBP1MV=</v>
      </c>
      <c r="B7204">
        <v>1.42252</v>
      </c>
      <c r="C7204">
        <v>1.4230700000000001</v>
      </c>
      <c r="D7204">
        <v>1.422795</v>
      </c>
      <c r="E7204" s="1">
        <v>37337</v>
      </c>
    </row>
    <row r="7205" spans="1:5" x14ac:dyDescent="0.2">
      <c r="A7205" t="str">
        <v>GBP1MV=</v>
      </c>
      <c r="B7205">
        <v>1.4225749999999999</v>
      </c>
      <c r="C7205">
        <v>1.423435</v>
      </c>
      <c r="D7205">
        <v>1.4230050000000001</v>
      </c>
      <c r="E7205" s="1">
        <v>37340</v>
      </c>
    </row>
    <row r="7206" spans="1:5" x14ac:dyDescent="0.2">
      <c r="A7206" t="str">
        <v>GBP1MV=</v>
      </c>
      <c r="B7206">
        <v>1.4239999999999999</v>
      </c>
      <c r="C7206">
        <v>1.42455</v>
      </c>
      <c r="D7206">
        <v>1.424275</v>
      </c>
      <c r="E7206" s="1">
        <v>37341</v>
      </c>
    </row>
    <row r="7207" spans="1:5" x14ac:dyDescent="0.2">
      <c r="A7207" t="str">
        <v>GBP1MV=</v>
      </c>
      <c r="B7207">
        <v>1.4215</v>
      </c>
      <c r="C7207">
        <v>1.42235</v>
      </c>
      <c r="D7207">
        <v>1.4219250000000001</v>
      </c>
      <c r="E7207" s="1">
        <v>37342</v>
      </c>
    </row>
    <row r="7208" spans="1:5" x14ac:dyDescent="0.2">
      <c r="A7208" t="str">
        <v>GBP1MV=</v>
      </c>
      <c r="B7208">
        <v>1.42195</v>
      </c>
      <c r="C7208">
        <v>1.42259</v>
      </c>
      <c r="D7208">
        <v>1.4222699999999999</v>
      </c>
      <c r="E7208" s="1">
        <v>37343</v>
      </c>
    </row>
    <row r="7209" spans="1:5" x14ac:dyDescent="0.2">
      <c r="A7209" t="str">
        <v>GBP1MV=</v>
      </c>
      <c r="B7209">
        <v>1.4228499999999999</v>
      </c>
      <c r="C7209">
        <v>1.4237</v>
      </c>
      <c r="D7209">
        <v>1.4232750000000001</v>
      </c>
      <c r="E7209" s="1">
        <v>37344</v>
      </c>
    </row>
    <row r="7210" spans="1:5" x14ac:dyDescent="0.2">
      <c r="A7210" t="str">
        <v>GBP1MV=</v>
      </c>
      <c r="B7210">
        <v>1.4371849999999999</v>
      </c>
      <c r="C7210">
        <v>1.438035</v>
      </c>
      <c r="D7210">
        <v>1.4376100000000001</v>
      </c>
      <c r="E7210" s="1">
        <v>37347</v>
      </c>
    </row>
    <row r="7211" spans="1:5" x14ac:dyDescent="0.2">
      <c r="A7211" t="str">
        <v>GBP1MV=</v>
      </c>
      <c r="B7211">
        <v>1.43248</v>
      </c>
      <c r="C7211">
        <v>1.4333</v>
      </c>
      <c r="D7211">
        <v>1.43289</v>
      </c>
      <c r="E7211" s="1">
        <v>37348</v>
      </c>
    </row>
    <row r="7212" spans="1:5" x14ac:dyDescent="0.2">
      <c r="A7212" t="str">
        <v>GBP1MV=</v>
      </c>
      <c r="B7212">
        <v>1.4331149999999999</v>
      </c>
      <c r="C7212">
        <v>1.4339649999999999</v>
      </c>
      <c r="D7212">
        <v>1.43354</v>
      </c>
      <c r="E7212" s="1">
        <v>37349</v>
      </c>
    </row>
    <row r="7213" spans="1:5" x14ac:dyDescent="0.2">
      <c r="A7213" t="str">
        <v>GBP1MV=</v>
      </c>
      <c r="B7213">
        <v>1.4307399999999999</v>
      </c>
      <c r="C7213">
        <v>1.4315899999999999</v>
      </c>
      <c r="D7213">
        <v>1.431165</v>
      </c>
      <c r="E7213" s="1">
        <v>37350</v>
      </c>
    </row>
    <row r="7214" spans="1:5" x14ac:dyDescent="0.2">
      <c r="A7214" t="str">
        <v>GBP1MV=</v>
      </c>
      <c r="B7214">
        <v>1.4299500000000001</v>
      </c>
      <c r="C7214">
        <v>1.4308000000000001</v>
      </c>
      <c r="D7214">
        <v>1.430375</v>
      </c>
      <c r="E7214" s="1">
        <v>37351</v>
      </c>
    </row>
    <row r="7215" spans="1:5" x14ac:dyDescent="0.2">
      <c r="A7215" t="str">
        <v>GBP1MV=</v>
      </c>
      <c r="B7215">
        <v>1.42788</v>
      </c>
      <c r="C7215">
        <v>1.42835</v>
      </c>
      <c r="D7215">
        <v>1.428115</v>
      </c>
      <c r="E7215" s="1">
        <v>37354</v>
      </c>
    </row>
    <row r="7216" spans="1:5" x14ac:dyDescent="0.2">
      <c r="A7216" t="str">
        <v>GBP1MV=</v>
      </c>
      <c r="B7216">
        <v>1.43424</v>
      </c>
      <c r="C7216">
        <v>1.4347700000000001</v>
      </c>
      <c r="D7216">
        <v>1.4345049999999999</v>
      </c>
      <c r="E7216" s="1">
        <v>37355</v>
      </c>
    </row>
    <row r="7217" spans="1:5" x14ac:dyDescent="0.2">
      <c r="A7217" t="str">
        <v>GBP1MV=</v>
      </c>
      <c r="B7217">
        <v>1.4333400000000001</v>
      </c>
      <c r="C7217">
        <v>1.43387</v>
      </c>
      <c r="D7217">
        <v>1.433605</v>
      </c>
      <c r="E7217" s="1">
        <v>37356</v>
      </c>
    </row>
    <row r="7218" spans="1:5" x14ac:dyDescent="0.2">
      <c r="A7218" t="str">
        <v>GBP1MV=</v>
      </c>
      <c r="B7218">
        <v>1.4359299999999999</v>
      </c>
      <c r="C7218">
        <v>1.43648</v>
      </c>
      <c r="D7218">
        <v>1.436205</v>
      </c>
      <c r="E7218" s="1">
        <v>37357</v>
      </c>
    </row>
    <row r="7219" spans="1:5" x14ac:dyDescent="0.2">
      <c r="A7219" t="str">
        <v>GBP1MV=</v>
      </c>
      <c r="B7219">
        <v>1.4346300000000001</v>
      </c>
      <c r="C7219">
        <v>1.43516</v>
      </c>
      <c r="D7219">
        <v>1.434895</v>
      </c>
      <c r="E7219" s="1">
        <v>37358</v>
      </c>
    </row>
    <row r="7220" spans="1:5" x14ac:dyDescent="0.2">
      <c r="A7220" t="str">
        <v>GBP1MV=</v>
      </c>
      <c r="B7220">
        <v>1.4344399999999999</v>
      </c>
      <c r="C7220">
        <v>1.43529</v>
      </c>
      <c r="D7220">
        <v>1.4348650000000001</v>
      </c>
      <c r="E7220" s="1">
        <v>37361</v>
      </c>
    </row>
    <row r="7221" spans="1:5" x14ac:dyDescent="0.2">
      <c r="A7221" t="str">
        <v>GBP1MV=</v>
      </c>
      <c r="B7221">
        <v>1.4374400000000001</v>
      </c>
      <c r="C7221">
        <v>1.4382900000000001</v>
      </c>
      <c r="D7221">
        <v>1.4378649999999999</v>
      </c>
      <c r="E7221" s="1">
        <v>37362</v>
      </c>
    </row>
    <row r="7222" spans="1:5" x14ac:dyDescent="0.2">
      <c r="A7222" t="str">
        <v>GBP1MV=</v>
      </c>
      <c r="B7222">
        <v>1.44292</v>
      </c>
      <c r="C7222">
        <v>1.4437500000000001</v>
      </c>
      <c r="D7222">
        <v>1.443335</v>
      </c>
      <c r="E7222" s="1">
        <v>37363</v>
      </c>
    </row>
    <row r="7223" spans="1:5" x14ac:dyDescent="0.2">
      <c r="A7223" t="str">
        <v>GBP1MV=</v>
      </c>
      <c r="B7223">
        <v>1.4448300000000001</v>
      </c>
      <c r="C7223">
        <v>1.4453800000000001</v>
      </c>
      <c r="D7223">
        <v>1.4451050000000001</v>
      </c>
      <c r="E7223" s="1">
        <v>37364</v>
      </c>
    </row>
    <row r="7224" spans="1:5" x14ac:dyDescent="0.2">
      <c r="A7224" t="str">
        <v>GBP1MV=</v>
      </c>
      <c r="B7224">
        <v>1.4444300000000001</v>
      </c>
      <c r="C7224">
        <v>1.44546</v>
      </c>
      <c r="D7224">
        <v>1.4449449999999999</v>
      </c>
      <c r="E7224" s="1">
        <v>37365</v>
      </c>
    </row>
    <row r="7225" spans="1:5" x14ac:dyDescent="0.2">
      <c r="A7225" t="str">
        <v>GBP1MV=</v>
      </c>
      <c r="B7225">
        <v>1.447735</v>
      </c>
      <c r="C7225">
        <v>1.448385</v>
      </c>
      <c r="D7225">
        <v>1.4480599999999999</v>
      </c>
      <c r="E7225" s="1">
        <v>37368</v>
      </c>
    </row>
    <row r="7226" spans="1:5" x14ac:dyDescent="0.2">
      <c r="A7226" t="str">
        <v>GBP1MV=</v>
      </c>
      <c r="B7226">
        <v>1.44394</v>
      </c>
      <c r="C7226">
        <v>1.4445699999999999</v>
      </c>
      <c r="D7226">
        <v>1.4442550000000001</v>
      </c>
      <c r="E7226" s="1">
        <v>37369</v>
      </c>
    </row>
    <row r="7227" spans="1:5" x14ac:dyDescent="0.2">
      <c r="A7227" t="str">
        <v>GBP1MV=</v>
      </c>
      <c r="B7227">
        <v>1.4466000000000001</v>
      </c>
      <c r="C7227">
        <v>1.44743</v>
      </c>
      <c r="D7227">
        <v>1.4470149999999999</v>
      </c>
      <c r="E7227" s="1">
        <v>37370</v>
      </c>
    </row>
    <row r="7228" spans="1:5" x14ac:dyDescent="0.2">
      <c r="A7228" t="str">
        <v>GBP1MV=</v>
      </c>
      <c r="B7228">
        <v>1.4522999999999999</v>
      </c>
      <c r="C7228">
        <v>1.4529300000000001</v>
      </c>
      <c r="D7228">
        <v>1.452615</v>
      </c>
      <c r="E7228" s="1">
        <v>37371</v>
      </c>
    </row>
    <row r="7229" spans="1:5" x14ac:dyDescent="0.2">
      <c r="A7229" t="str">
        <v>GBP1MV=</v>
      </c>
      <c r="B7229">
        <v>1.45564</v>
      </c>
      <c r="C7229">
        <v>1.45607</v>
      </c>
      <c r="D7229">
        <v>1.4558549999999999</v>
      </c>
      <c r="E7229" s="1">
        <v>37372</v>
      </c>
    </row>
    <row r="7230" spans="1:5" x14ac:dyDescent="0.2">
      <c r="A7230" t="str">
        <v>GBP1MV=</v>
      </c>
      <c r="B7230">
        <v>1.4558949999999999</v>
      </c>
      <c r="C7230">
        <v>1.4569449999999999</v>
      </c>
      <c r="D7230">
        <v>1.45642</v>
      </c>
      <c r="E7230" s="1">
        <v>37375</v>
      </c>
    </row>
    <row r="7231" spans="1:5" x14ac:dyDescent="0.2">
      <c r="A7231" t="str">
        <v>GBP1MV=</v>
      </c>
      <c r="B7231">
        <v>1.45417</v>
      </c>
      <c r="C7231">
        <v>1.45523</v>
      </c>
      <c r="D7231">
        <v>1.4547000000000001</v>
      </c>
      <c r="E7231" s="1">
        <v>37376</v>
      </c>
    </row>
    <row r="7232" spans="1:5" x14ac:dyDescent="0.2">
      <c r="A7232" t="str">
        <v>GBP1MV=</v>
      </c>
      <c r="B7232">
        <v>1.46224</v>
      </c>
      <c r="C7232">
        <v>1.4632700000000001</v>
      </c>
      <c r="D7232">
        <v>1.462755</v>
      </c>
      <c r="E7232" s="1">
        <v>37377</v>
      </c>
    </row>
    <row r="7233" spans="1:5" x14ac:dyDescent="0.2">
      <c r="A7233" t="str">
        <v>GBP1MV=</v>
      </c>
      <c r="B7233">
        <v>1.459665</v>
      </c>
      <c r="C7233">
        <v>1.460715</v>
      </c>
      <c r="D7233">
        <v>1.4601900000000001</v>
      </c>
      <c r="E7233" s="1">
        <v>37378</v>
      </c>
    </row>
    <row r="7234" spans="1:5" x14ac:dyDescent="0.2">
      <c r="A7234" t="str">
        <v>GBP1MV=</v>
      </c>
      <c r="B7234">
        <v>1.4657500000000001</v>
      </c>
      <c r="C7234">
        <v>1.4665999999999999</v>
      </c>
      <c r="D7234">
        <v>1.466175</v>
      </c>
      <c r="E7234" s="1">
        <v>37379</v>
      </c>
    </row>
    <row r="7235" spans="1:5" x14ac:dyDescent="0.2">
      <c r="A7235" t="str">
        <v>GBP1MV=</v>
      </c>
      <c r="B7235">
        <v>1.4656400000000001</v>
      </c>
      <c r="C7235">
        <v>1.4664699999999999</v>
      </c>
      <c r="D7235">
        <v>1.4660550000000001</v>
      </c>
      <c r="E7235" s="1">
        <v>37382</v>
      </c>
    </row>
    <row r="7236" spans="1:5" x14ac:dyDescent="0.2">
      <c r="A7236" t="str">
        <v>GBP1MV=</v>
      </c>
      <c r="B7236">
        <v>1.4645999999999999</v>
      </c>
      <c r="C7236">
        <v>1.46543</v>
      </c>
      <c r="D7236">
        <v>1.465015</v>
      </c>
      <c r="E7236" s="1">
        <v>37383</v>
      </c>
    </row>
    <row r="7237" spans="1:5" x14ac:dyDescent="0.2">
      <c r="A7237" t="str">
        <v>GBP1MV=</v>
      </c>
      <c r="B7237">
        <v>1.4534499999999999</v>
      </c>
      <c r="C7237">
        <v>1.4539800000000001</v>
      </c>
      <c r="D7237">
        <v>1.4537150000000001</v>
      </c>
      <c r="E7237" s="1">
        <v>37384</v>
      </c>
    </row>
    <row r="7238" spans="1:5" x14ac:dyDescent="0.2">
      <c r="A7238" t="str">
        <v>GBP1MV=</v>
      </c>
      <c r="B7238">
        <v>1.45682</v>
      </c>
      <c r="C7238">
        <v>1.45736</v>
      </c>
      <c r="D7238">
        <v>1.45709</v>
      </c>
      <c r="E7238" s="1">
        <v>37385</v>
      </c>
    </row>
    <row r="7239" spans="1:5" x14ac:dyDescent="0.2">
      <c r="A7239" t="str">
        <v>GBP1MV=</v>
      </c>
      <c r="B7239">
        <v>1.46088</v>
      </c>
      <c r="C7239">
        <v>1.4614499999999999</v>
      </c>
      <c r="D7239">
        <v>1.461165</v>
      </c>
      <c r="E7239" s="1">
        <v>37386</v>
      </c>
    </row>
    <row r="7240" spans="1:5" x14ac:dyDescent="0.2">
      <c r="A7240" t="str">
        <v>GBP1MV=</v>
      </c>
      <c r="B7240">
        <v>1.45387</v>
      </c>
      <c r="C7240">
        <v>1.45444</v>
      </c>
      <c r="D7240">
        <v>1.4541550000000001</v>
      </c>
      <c r="E7240" s="1">
        <v>37389</v>
      </c>
    </row>
    <row r="7241" spans="1:5" x14ac:dyDescent="0.2">
      <c r="A7241" t="str">
        <v>GBP1MV=</v>
      </c>
      <c r="B7241">
        <v>1.4474450000000001</v>
      </c>
      <c r="C7241">
        <v>1.448005</v>
      </c>
      <c r="D7241">
        <v>1.4477249999999999</v>
      </c>
      <c r="E7241" s="1">
        <v>37390</v>
      </c>
    </row>
    <row r="7242" spans="1:5" x14ac:dyDescent="0.2">
      <c r="A7242" t="str">
        <v>GBP1MV=</v>
      </c>
      <c r="B7242">
        <v>1.45794</v>
      </c>
      <c r="C7242">
        <v>1.4588099999999999</v>
      </c>
      <c r="D7242">
        <v>1.458375</v>
      </c>
      <c r="E7242" s="1">
        <v>37391</v>
      </c>
    </row>
    <row r="7243" spans="1:5" x14ac:dyDescent="0.2">
      <c r="A7243" t="str">
        <v>GBP1MV=</v>
      </c>
      <c r="B7243">
        <v>1.4533700000000001</v>
      </c>
      <c r="C7243">
        <v>1.45391</v>
      </c>
      <c r="D7243">
        <v>1.45364</v>
      </c>
      <c r="E7243" s="1">
        <v>37392</v>
      </c>
    </row>
    <row r="7244" spans="1:5" x14ac:dyDescent="0.2">
      <c r="A7244" t="str">
        <v>GBP1MV=</v>
      </c>
      <c r="B7244">
        <v>1.4546699999999999</v>
      </c>
      <c r="C7244">
        <v>1.4552</v>
      </c>
      <c r="D7244">
        <v>1.4549350000000001</v>
      </c>
      <c r="E7244" s="1">
        <v>37393</v>
      </c>
    </row>
    <row r="7245" spans="1:5" x14ac:dyDescent="0.2">
      <c r="A7245" t="str">
        <v>GBP1MV=</v>
      </c>
      <c r="B7245">
        <v>1.4552700000000001</v>
      </c>
      <c r="C7245">
        <v>1.4560999999999999</v>
      </c>
      <c r="D7245">
        <v>1.4556849999999999</v>
      </c>
      <c r="E7245" s="1">
        <v>37396</v>
      </c>
    </row>
    <row r="7246" spans="1:5" x14ac:dyDescent="0.2">
      <c r="A7246" t="str">
        <v>GBP1MV=</v>
      </c>
      <c r="B7246">
        <v>1.4571000000000001</v>
      </c>
      <c r="C7246">
        <v>1.45763</v>
      </c>
      <c r="D7246">
        <v>1.457365</v>
      </c>
      <c r="E7246" s="1">
        <v>37397</v>
      </c>
    </row>
    <row r="7247" spans="1:5" x14ac:dyDescent="0.2">
      <c r="A7247" t="str">
        <v>GBP1MV=</v>
      </c>
      <c r="B7247">
        <v>1.45607</v>
      </c>
      <c r="C7247">
        <v>1.4565999999999999</v>
      </c>
      <c r="D7247">
        <v>1.4563349999999999</v>
      </c>
      <c r="E7247" s="1">
        <v>37398</v>
      </c>
    </row>
    <row r="7248" spans="1:5" x14ac:dyDescent="0.2">
      <c r="A7248" t="str">
        <v>GBP1MV=</v>
      </c>
      <c r="B7248">
        <v>1.4522999999999999</v>
      </c>
      <c r="C7248">
        <v>1.4528300000000001</v>
      </c>
      <c r="D7248">
        <v>1.4525650000000001</v>
      </c>
      <c r="E7248" s="1">
        <v>37399</v>
      </c>
    </row>
    <row r="7249" spans="1:5" x14ac:dyDescent="0.2">
      <c r="A7249" t="str">
        <v>GBP1MV=</v>
      </c>
      <c r="B7249">
        <v>1.454985</v>
      </c>
      <c r="C7249">
        <v>1.4558150000000001</v>
      </c>
      <c r="D7249">
        <v>1.4554</v>
      </c>
      <c r="E7249" s="1">
        <v>37400</v>
      </c>
    </row>
    <row r="7250" spans="1:5" x14ac:dyDescent="0.2">
      <c r="A7250" t="str">
        <v>GBP1MV=</v>
      </c>
      <c r="B7250">
        <v>1.45465</v>
      </c>
      <c r="C7250">
        <v>1.4551799999999999</v>
      </c>
      <c r="D7250">
        <v>1.454915</v>
      </c>
      <c r="E7250" s="1">
        <v>37403</v>
      </c>
    </row>
    <row r="7251" spans="1:5" x14ac:dyDescent="0.2">
      <c r="A7251" t="str">
        <v>GBP1MV=</v>
      </c>
      <c r="B7251">
        <v>1.45625</v>
      </c>
      <c r="C7251">
        <v>1.45689</v>
      </c>
      <c r="D7251">
        <v>1.4565699999999999</v>
      </c>
      <c r="E7251" s="1">
        <v>37404</v>
      </c>
    </row>
    <row r="7252" spans="1:5" x14ac:dyDescent="0.2">
      <c r="A7252" t="str">
        <v>GBP1MV=</v>
      </c>
      <c r="B7252">
        <v>1.4598450000000001</v>
      </c>
      <c r="C7252">
        <v>1.4603999999999999</v>
      </c>
      <c r="D7252">
        <v>1.4601225</v>
      </c>
      <c r="E7252" s="1">
        <v>37405</v>
      </c>
    </row>
    <row r="7253" spans="1:5" x14ac:dyDescent="0.2">
      <c r="A7253" t="str">
        <v>GBP1MV=</v>
      </c>
      <c r="B7253">
        <v>1.46255</v>
      </c>
      <c r="C7253">
        <v>1.4633799999999999</v>
      </c>
      <c r="D7253">
        <v>1.4629650000000001</v>
      </c>
      <c r="E7253" s="1">
        <v>37406</v>
      </c>
    </row>
    <row r="7254" spans="1:5" x14ac:dyDescent="0.2">
      <c r="A7254" t="str">
        <v>GBP1MV=</v>
      </c>
      <c r="B7254">
        <v>1.45102</v>
      </c>
      <c r="C7254">
        <v>1.4515499999999999</v>
      </c>
      <c r="D7254">
        <v>1.4512849999999999</v>
      </c>
      <c r="E7254" s="1">
        <v>37407</v>
      </c>
    </row>
    <row r="7255" spans="1:5" x14ac:dyDescent="0.2">
      <c r="A7255" t="str">
        <v>GBP1MV=</v>
      </c>
      <c r="B7255">
        <v>1.46052</v>
      </c>
      <c r="C7255">
        <v>1.46105</v>
      </c>
      <c r="D7255">
        <v>1.460785</v>
      </c>
      <c r="E7255" s="1">
        <v>37410</v>
      </c>
    </row>
    <row r="7256" spans="1:5" x14ac:dyDescent="0.2">
      <c r="A7256" t="str">
        <v>GBP1MV=</v>
      </c>
      <c r="B7256">
        <v>1.45557</v>
      </c>
      <c r="C7256">
        <v>1.4561299999999999</v>
      </c>
      <c r="D7256">
        <v>1.4558500000000001</v>
      </c>
      <c r="E7256" s="1">
        <v>37411</v>
      </c>
    </row>
    <row r="7257" spans="1:5" x14ac:dyDescent="0.2">
      <c r="A7257" t="str">
        <v>GBP1MV=</v>
      </c>
      <c r="B7257">
        <v>1.456245</v>
      </c>
      <c r="C7257">
        <v>1.4567950000000001</v>
      </c>
      <c r="D7257">
        <v>1.45652</v>
      </c>
      <c r="E7257" s="1">
        <v>37412</v>
      </c>
    </row>
    <row r="7258" spans="1:5" x14ac:dyDescent="0.2">
      <c r="A7258" t="str">
        <v>GBP1MV=</v>
      </c>
      <c r="B7258">
        <v>1.457965</v>
      </c>
      <c r="C7258">
        <v>1.458515</v>
      </c>
      <c r="D7258">
        <v>1.45824</v>
      </c>
      <c r="E7258" s="1">
        <v>37413</v>
      </c>
    </row>
    <row r="7259" spans="1:5" x14ac:dyDescent="0.2">
      <c r="A7259" t="str">
        <v>GBP1MV=</v>
      </c>
      <c r="B7259">
        <v>1.4569000000000001</v>
      </c>
      <c r="C7259">
        <v>1.4574499999999999</v>
      </c>
      <c r="D7259">
        <v>1.4571750000000001</v>
      </c>
      <c r="E7259" s="1">
        <v>37414</v>
      </c>
    </row>
    <row r="7260" spans="1:5" x14ac:dyDescent="0.2">
      <c r="A7260" t="str">
        <v>GBP1MV=</v>
      </c>
      <c r="B7260">
        <v>1.4576549999999999</v>
      </c>
      <c r="C7260">
        <v>1.458305</v>
      </c>
      <c r="D7260">
        <v>1.4579800000000001</v>
      </c>
      <c r="E7260" s="1">
        <v>37417</v>
      </c>
    </row>
    <row r="7261" spans="1:5" x14ac:dyDescent="0.2">
      <c r="A7261" t="str">
        <v>GBP1MV=</v>
      </c>
      <c r="B7261">
        <v>1.46858</v>
      </c>
      <c r="C7261">
        <v>1.4694400000000001</v>
      </c>
      <c r="D7261">
        <v>1.4690099999999999</v>
      </c>
      <c r="E7261" s="1">
        <v>37418</v>
      </c>
    </row>
    <row r="7262" spans="1:5" x14ac:dyDescent="0.2">
      <c r="A7262" t="str">
        <v>GBP1MV=</v>
      </c>
      <c r="B7262">
        <v>1.46801</v>
      </c>
      <c r="C7262">
        <v>1.4688399999999999</v>
      </c>
      <c r="D7262">
        <v>1.4684250000000001</v>
      </c>
      <c r="E7262" s="1">
        <v>37419</v>
      </c>
    </row>
    <row r="7263" spans="1:5" x14ac:dyDescent="0.2">
      <c r="A7263" t="str">
        <v>GBP1MV=</v>
      </c>
      <c r="B7263">
        <v>1.46943</v>
      </c>
      <c r="C7263">
        <v>1.4698599999999999</v>
      </c>
      <c r="D7263">
        <v>1.4696450000000001</v>
      </c>
      <c r="E7263" s="1">
        <v>37420</v>
      </c>
    </row>
    <row r="7264" spans="1:5" x14ac:dyDescent="0.2">
      <c r="A7264" t="str">
        <v>GBP1MV=</v>
      </c>
      <c r="B7264">
        <v>1.47414</v>
      </c>
      <c r="C7264">
        <v>1.4749699999999999</v>
      </c>
      <c r="D7264">
        <v>1.4745550000000001</v>
      </c>
      <c r="E7264" s="1">
        <v>37421</v>
      </c>
    </row>
    <row r="7265" spans="1:5" x14ac:dyDescent="0.2">
      <c r="A7265" t="str">
        <v>GBP1MV=</v>
      </c>
      <c r="B7265">
        <v>1.47679</v>
      </c>
      <c r="C7265">
        <v>1.4776199999999999</v>
      </c>
      <c r="D7265">
        <v>1.4772050000000001</v>
      </c>
      <c r="E7265" s="1">
        <v>37424</v>
      </c>
    </row>
    <row r="7266" spans="1:5" x14ac:dyDescent="0.2">
      <c r="A7266" t="str">
        <v>GBP1MV=</v>
      </c>
      <c r="B7266">
        <v>1.4880800000000001</v>
      </c>
      <c r="C7266">
        <v>1.48861</v>
      </c>
      <c r="D7266">
        <v>1.488345</v>
      </c>
      <c r="E7266" s="1">
        <v>37425</v>
      </c>
    </row>
    <row r="7267" spans="1:5" x14ac:dyDescent="0.2">
      <c r="A7267" t="str">
        <v>GBP1MV=</v>
      </c>
      <c r="B7267">
        <v>1.48875</v>
      </c>
      <c r="C7267">
        <v>1.48959</v>
      </c>
      <c r="D7267">
        <v>1.4891700000000001</v>
      </c>
      <c r="E7267" s="1">
        <v>37426</v>
      </c>
    </row>
    <row r="7268" spans="1:5" x14ac:dyDescent="0.2">
      <c r="A7268" t="str">
        <v>GBP1MV=</v>
      </c>
      <c r="B7268">
        <v>1.4956</v>
      </c>
      <c r="C7268">
        <v>1.49614</v>
      </c>
      <c r="D7268">
        <v>1.49587</v>
      </c>
      <c r="E7268" s="1">
        <v>37427</v>
      </c>
    </row>
    <row r="7269" spans="1:5" x14ac:dyDescent="0.2">
      <c r="A7269" t="str">
        <v>GBP1MV=</v>
      </c>
      <c r="B7269">
        <v>1.494415</v>
      </c>
      <c r="C7269">
        <v>1.494945</v>
      </c>
      <c r="D7269">
        <v>1.49468</v>
      </c>
      <c r="E7269" s="1">
        <v>37428</v>
      </c>
    </row>
    <row r="7270" spans="1:5" x14ac:dyDescent="0.2">
      <c r="A7270" t="str">
        <v>GBP1MV=</v>
      </c>
      <c r="B7270">
        <v>1.494415</v>
      </c>
      <c r="C7270">
        <v>1.494945</v>
      </c>
      <c r="D7270">
        <v>1.49468</v>
      </c>
      <c r="E7270" s="1">
        <v>37428</v>
      </c>
    </row>
    <row r="7271" spans="1:5" x14ac:dyDescent="0.2">
      <c r="A7271" t="str">
        <v>GBP1MV=</v>
      </c>
      <c r="B7271">
        <v>1.5056499999999999</v>
      </c>
      <c r="C7271">
        <v>1.5062800000000001</v>
      </c>
      <c r="D7271">
        <v>1.505965</v>
      </c>
      <c r="E7271" s="1">
        <v>37432</v>
      </c>
    </row>
    <row r="7272" spans="1:5" x14ac:dyDescent="0.2">
      <c r="A7272" t="str">
        <v>GBP1MV=</v>
      </c>
      <c r="B7272">
        <v>1.523145</v>
      </c>
      <c r="C7272">
        <v>1.5237000000000001</v>
      </c>
      <c r="D7272">
        <v>1.5234224999999999</v>
      </c>
      <c r="E7272" s="1">
        <v>37433</v>
      </c>
    </row>
    <row r="7273" spans="1:5" x14ac:dyDescent="0.2">
      <c r="A7273" t="str">
        <v>GBP1MV=</v>
      </c>
      <c r="B7273">
        <v>1.5260199999999999</v>
      </c>
      <c r="C7273">
        <v>1.5266599999999999</v>
      </c>
      <c r="D7273">
        <v>1.52634</v>
      </c>
      <c r="E7273" s="1">
        <v>37434</v>
      </c>
    </row>
    <row r="7274" spans="1:5" x14ac:dyDescent="0.2">
      <c r="A7274" t="str">
        <v>GBP1MV=</v>
      </c>
      <c r="B7274">
        <v>1.5305249999999999</v>
      </c>
      <c r="C7274">
        <v>1.53108</v>
      </c>
      <c r="D7274">
        <v>1.5308025000000001</v>
      </c>
      <c r="E7274" s="1">
        <v>37435</v>
      </c>
    </row>
    <row r="7275" spans="1:5" x14ac:dyDescent="0.2">
      <c r="A7275" t="str">
        <v>GBP1MV=</v>
      </c>
      <c r="B7275">
        <v>1.529755</v>
      </c>
      <c r="C7275">
        <v>1.5306200000000001</v>
      </c>
      <c r="D7275">
        <v>1.5301875</v>
      </c>
      <c r="E7275" s="1">
        <v>37438</v>
      </c>
    </row>
    <row r="7276" spans="1:5" x14ac:dyDescent="0.2">
      <c r="A7276" t="str">
        <v>GBP1MV=</v>
      </c>
      <c r="B7276">
        <v>1.5327900000000001</v>
      </c>
      <c r="C7276">
        <v>1.53332</v>
      </c>
      <c r="D7276">
        <v>1.5330550000000001</v>
      </c>
      <c r="E7276" s="1">
        <v>37439</v>
      </c>
    </row>
    <row r="7277" spans="1:5" x14ac:dyDescent="0.2">
      <c r="A7277" t="str">
        <v>GBP1MV=</v>
      </c>
      <c r="B7277">
        <v>1.5240899999999999</v>
      </c>
      <c r="C7277">
        <v>1.5246200000000001</v>
      </c>
      <c r="D7277">
        <v>1.5243549999999999</v>
      </c>
      <c r="E7277" s="1">
        <v>37440</v>
      </c>
    </row>
    <row r="7278" spans="1:5" x14ac:dyDescent="0.2">
      <c r="A7278" t="str">
        <v>GBP1MV=</v>
      </c>
      <c r="B7278">
        <v>1.5232300000000001</v>
      </c>
      <c r="C7278">
        <v>1.52376</v>
      </c>
      <c r="D7278">
        <v>1.523495</v>
      </c>
      <c r="E7278" s="1">
        <v>37441</v>
      </c>
    </row>
    <row r="7279" spans="1:5" x14ac:dyDescent="0.2">
      <c r="A7279" t="str">
        <v>GBP1MV=</v>
      </c>
      <c r="B7279">
        <v>1.5193399999999999</v>
      </c>
      <c r="C7279">
        <v>1.51997</v>
      </c>
      <c r="D7279">
        <v>1.519655</v>
      </c>
      <c r="E7279" s="1">
        <v>37442</v>
      </c>
    </row>
    <row r="7280" spans="1:5" x14ac:dyDescent="0.2">
      <c r="A7280" t="str">
        <v>GBP1MV=</v>
      </c>
      <c r="B7280">
        <v>1.5413399999999999</v>
      </c>
      <c r="C7280">
        <v>1.5419099999999999</v>
      </c>
      <c r="D7280">
        <v>1.541625</v>
      </c>
      <c r="E7280" s="1">
        <v>37445</v>
      </c>
    </row>
    <row r="7281" spans="1:5" x14ac:dyDescent="0.2">
      <c r="A7281" t="str">
        <v>GBP1MV=</v>
      </c>
      <c r="B7281">
        <v>1.54548</v>
      </c>
      <c r="C7281">
        <v>1.5465100000000001</v>
      </c>
      <c r="D7281">
        <v>1.545995</v>
      </c>
      <c r="E7281" s="1">
        <v>37446</v>
      </c>
    </row>
    <row r="7282" spans="1:5" x14ac:dyDescent="0.2">
      <c r="A7282" t="str">
        <v>GBP1MV=</v>
      </c>
      <c r="B7282">
        <v>1.54532</v>
      </c>
      <c r="C7282">
        <v>1.5458499999999999</v>
      </c>
      <c r="D7282">
        <v>1.545585</v>
      </c>
      <c r="E7282" s="1">
        <v>37447</v>
      </c>
    </row>
    <row r="7283" spans="1:5" x14ac:dyDescent="0.2">
      <c r="A7283" t="str">
        <v>GBP1MV=</v>
      </c>
      <c r="B7283">
        <v>1.5512300000000001</v>
      </c>
      <c r="C7283">
        <v>1.55176</v>
      </c>
      <c r="D7283">
        <v>1.5514950000000001</v>
      </c>
      <c r="E7283" s="1">
        <v>37448</v>
      </c>
    </row>
    <row r="7284" spans="1:5" x14ac:dyDescent="0.2">
      <c r="A7284" t="str">
        <v>GBP1MV=</v>
      </c>
      <c r="B7284">
        <v>1.5503899999999999</v>
      </c>
      <c r="C7284">
        <v>1.55142</v>
      </c>
      <c r="D7284">
        <v>1.550905</v>
      </c>
      <c r="E7284" s="1">
        <v>37449</v>
      </c>
    </row>
    <row r="7285" spans="1:5" x14ac:dyDescent="0.2">
      <c r="A7285" t="str">
        <v>GBP1MV=</v>
      </c>
      <c r="B7285">
        <v>1.56609</v>
      </c>
      <c r="C7285">
        <v>1.5666599999999999</v>
      </c>
      <c r="D7285">
        <v>1.5663750000000001</v>
      </c>
      <c r="E7285" s="1">
        <v>37452</v>
      </c>
    </row>
    <row r="7286" spans="1:5" x14ac:dyDescent="0.2">
      <c r="A7286" t="str">
        <v>GBP1MV=</v>
      </c>
      <c r="B7286">
        <v>1.57237</v>
      </c>
      <c r="C7286">
        <v>1.5732299999999999</v>
      </c>
      <c r="D7286">
        <v>1.5728</v>
      </c>
      <c r="E7286" s="1">
        <v>37453</v>
      </c>
    </row>
    <row r="7287" spans="1:5" x14ac:dyDescent="0.2">
      <c r="A7287" t="str">
        <v>GBP1MV=</v>
      </c>
      <c r="B7287">
        <v>1.5676049999999999</v>
      </c>
      <c r="C7287">
        <v>1.568465</v>
      </c>
      <c r="D7287">
        <v>1.5680350000000001</v>
      </c>
      <c r="E7287" s="1">
        <v>37454</v>
      </c>
    </row>
    <row r="7288" spans="1:5" x14ac:dyDescent="0.2">
      <c r="A7288" t="str">
        <v>GBP1MV=</v>
      </c>
      <c r="B7288">
        <v>1.5703400000000001</v>
      </c>
      <c r="C7288">
        <v>1.57117</v>
      </c>
      <c r="D7288">
        <v>1.5707549999999999</v>
      </c>
      <c r="E7288" s="1">
        <v>37455</v>
      </c>
    </row>
    <row r="7289" spans="1:5" x14ac:dyDescent="0.2">
      <c r="A7289" t="str">
        <v>GBP1MV=</v>
      </c>
      <c r="B7289">
        <v>1.5737399999999999</v>
      </c>
      <c r="C7289">
        <v>1.57457</v>
      </c>
      <c r="D7289">
        <v>1.574155</v>
      </c>
      <c r="E7289" s="1">
        <v>37456</v>
      </c>
    </row>
    <row r="7290" spans="1:5" x14ac:dyDescent="0.2">
      <c r="A7290" t="str">
        <v>GBP1MV=</v>
      </c>
      <c r="B7290">
        <v>1.5765800000000001</v>
      </c>
      <c r="C7290">
        <v>1.5771200000000001</v>
      </c>
      <c r="D7290">
        <v>1.5768500000000001</v>
      </c>
      <c r="E7290" s="1">
        <v>37459</v>
      </c>
    </row>
    <row r="7291" spans="1:5" x14ac:dyDescent="0.2">
      <c r="A7291" t="str">
        <v>GBP1MV=</v>
      </c>
      <c r="B7291">
        <v>1.5596000000000001</v>
      </c>
      <c r="C7291">
        <v>1.56043</v>
      </c>
      <c r="D7291">
        <v>1.5600149999999999</v>
      </c>
      <c r="E7291" s="1">
        <v>37460</v>
      </c>
    </row>
    <row r="7292" spans="1:5" x14ac:dyDescent="0.2">
      <c r="A7292" t="str">
        <v>GBP1MV=</v>
      </c>
      <c r="B7292">
        <v>1.56976</v>
      </c>
      <c r="C7292">
        <v>1.57029</v>
      </c>
      <c r="D7292">
        <v>1.570025</v>
      </c>
      <c r="E7292" s="1">
        <v>37461</v>
      </c>
    </row>
    <row r="7293" spans="1:5" x14ac:dyDescent="0.2">
      <c r="A7293" t="str">
        <v>GBP1MV=</v>
      </c>
      <c r="B7293">
        <v>1.5817300000000001</v>
      </c>
      <c r="C7293">
        <v>1.58257</v>
      </c>
      <c r="D7293">
        <v>1.5821499999999999</v>
      </c>
      <c r="E7293" s="1">
        <v>37462</v>
      </c>
    </row>
    <row r="7294" spans="1:5" x14ac:dyDescent="0.2">
      <c r="A7294" t="str">
        <v>GBP1MV=</v>
      </c>
      <c r="B7294">
        <v>1.56263</v>
      </c>
      <c r="C7294">
        <v>1.5634699999999999</v>
      </c>
      <c r="D7294">
        <v>1.5630500000000001</v>
      </c>
      <c r="E7294" s="1">
        <v>37463</v>
      </c>
    </row>
    <row r="7295" spans="1:5" x14ac:dyDescent="0.2">
      <c r="A7295" t="str">
        <v>GBP1MV=</v>
      </c>
      <c r="B7295">
        <v>1.55993</v>
      </c>
      <c r="C7295">
        <v>1.5605599999999999</v>
      </c>
      <c r="D7295">
        <v>1.5602450000000001</v>
      </c>
      <c r="E7295" s="1">
        <v>37466</v>
      </c>
    </row>
    <row r="7296" spans="1:5" x14ac:dyDescent="0.2">
      <c r="A7296" t="str">
        <v>GBP1MV=</v>
      </c>
      <c r="B7296">
        <v>1.56976</v>
      </c>
      <c r="C7296">
        <v>1.5706</v>
      </c>
      <c r="D7296">
        <v>1.5701799999999999</v>
      </c>
      <c r="E7296" s="1">
        <v>37467</v>
      </c>
    </row>
    <row r="7297" spans="1:5" x14ac:dyDescent="0.2">
      <c r="A7297" t="str">
        <v>GBP1MV=</v>
      </c>
      <c r="B7297">
        <v>1.5607949999999999</v>
      </c>
      <c r="C7297">
        <v>1.561355</v>
      </c>
      <c r="D7297">
        <v>1.561075</v>
      </c>
      <c r="E7297" s="1">
        <v>37468</v>
      </c>
    </row>
    <row r="7298" spans="1:5" x14ac:dyDescent="0.2">
      <c r="A7298" t="str">
        <v>GBP1MV=</v>
      </c>
      <c r="B7298">
        <v>1.558195</v>
      </c>
      <c r="C7298">
        <v>1.5587549999999999</v>
      </c>
      <c r="D7298">
        <v>1.5584750000000001</v>
      </c>
      <c r="E7298" s="1">
        <v>37469</v>
      </c>
    </row>
    <row r="7299" spans="1:5" x14ac:dyDescent="0.2">
      <c r="A7299" t="str">
        <v>GBP1MV=</v>
      </c>
      <c r="B7299">
        <v>1.5665100000000001</v>
      </c>
      <c r="C7299">
        <v>1.5675399999999999</v>
      </c>
      <c r="D7299">
        <v>1.5670249999999999</v>
      </c>
      <c r="E7299" s="1">
        <v>37470</v>
      </c>
    </row>
    <row r="7300" spans="1:5" x14ac:dyDescent="0.2">
      <c r="A7300" t="str">
        <v>GBP1MV=</v>
      </c>
      <c r="B7300">
        <v>1.55752</v>
      </c>
      <c r="C7300">
        <v>1.5585500000000001</v>
      </c>
      <c r="D7300">
        <v>1.5580350000000001</v>
      </c>
      <c r="E7300" s="1">
        <v>37473</v>
      </c>
    </row>
    <row r="7301" spans="1:5" x14ac:dyDescent="0.2">
      <c r="A7301" t="str">
        <v>GBP1MV=</v>
      </c>
      <c r="B7301">
        <v>1.5347200000000001</v>
      </c>
      <c r="C7301">
        <v>1.53525</v>
      </c>
      <c r="D7301">
        <v>1.534985</v>
      </c>
      <c r="E7301" s="1">
        <v>37474</v>
      </c>
    </row>
    <row r="7302" spans="1:5" x14ac:dyDescent="0.2">
      <c r="A7302" t="str">
        <v>GBP1MV=</v>
      </c>
      <c r="B7302">
        <v>1.53532</v>
      </c>
      <c r="C7302">
        <v>1.5361499999999999</v>
      </c>
      <c r="D7302">
        <v>1.5357350000000001</v>
      </c>
      <c r="E7302" s="1">
        <v>37475</v>
      </c>
    </row>
    <row r="7303" spans="1:5" x14ac:dyDescent="0.2">
      <c r="A7303" t="str">
        <v>GBP1MV=</v>
      </c>
      <c r="B7303">
        <v>1.5282899999999999</v>
      </c>
      <c r="C7303">
        <v>1.52912</v>
      </c>
      <c r="D7303">
        <v>1.528705</v>
      </c>
      <c r="E7303" s="1">
        <v>37476</v>
      </c>
    </row>
    <row r="7304" spans="1:5" x14ac:dyDescent="0.2">
      <c r="A7304" t="str">
        <v>GBP1MV=</v>
      </c>
      <c r="B7304">
        <v>1.52118</v>
      </c>
      <c r="C7304">
        <v>1.5222100000000001</v>
      </c>
      <c r="D7304">
        <v>1.521695</v>
      </c>
      <c r="E7304" s="1">
        <v>37477</v>
      </c>
    </row>
    <row r="7305" spans="1:5" x14ac:dyDescent="0.2">
      <c r="A7305" t="str">
        <v>GBP1MV=</v>
      </c>
      <c r="B7305">
        <v>1.528905</v>
      </c>
      <c r="C7305">
        <v>1.529955</v>
      </c>
      <c r="D7305">
        <v>1.5294300000000001</v>
      </c>
      <c r="E7305" s="1">
        <v>37480</v>
      </c>
    </row>
    <row r="7306" spans="1:5" x14ac:dyDescent="0.2">
      <c r="A7306" t="str">
        <v>GBP1MV=</v>
      </c>
      <c r="B7306">
        <v>1.534575</v>
      </c>
      <c r="C7306">
        <v>1.5354350000000001</v>
      </c>
      <c r="D7306">
        <v>1.535005</v>
      </c>
      <c r="E7306" s="1">
        <v>37481</v>
      </c>
    </row>
    <row r="7307" spans="1:5" x14ac:dyDescent="0.2">
      <c r="A7307" t="str">
        <v>GBP1MV=</v>
      </c>
      <c r="B7307">
        <v>1.53268</v>
      </c>
      <c r="C7307">
        <v>1.5335099999999999</v>
      </c>
      <c r="D7307">
        <v>1.5330950000000001</v>
      </c>
      <c r="E7307" s="1">
        <v>37482</v>
      </c>
    </row>
    <row r="7308" spans="1:5" x14ac:dyDescent="0.2">
      <c r="A7308" t="str">
        <v>GBP1MV=</v>
      </c>
      <c r="B7308">
        <v>1.5325899999999999</v>
      </c>
      <c r="C7308">
        <v>1.53342</v>
      </c>
      <c r="D7308">
        <v>1.533005</v>
      </c>
      <c r="E7308" s="1">
        <v>37483</v>
      </c>
    </row>
    <row r="7309" spans="1:5" x14ac:dyDescent="0.2">
      <c r="A7309" t="str">
        <v>GBP1MV=</v>
      </c>
      <c r="B7309">
        <v>1.5357149999999999</v>
      </c>
      <c r="C7309">
        <v>1.5367649999999999</v>
      </c>
      <c r="D7309">
        <v>1.53624</v>
      </c>
      <c r="E7309" s="1">
        <v>37484</v>
      </c>
    </row>
    <row r="7310" spans="1:5" x14ac:dyDescent="0.2">
      <c r="A7310" t="str">
        <v>GBP1MV=</v>
      </c>
      <c r="B7310">
        <v>1.5237849999999999</v>
      </c>
      <c r="C7310">
        <v>1.524845</v>
      </c>
      <c r="D7310">
        <v>1.5243150000000001</v>
      </c>
      <c r="E7310" s="1">
        <v>37487</v>
      </c>
    </row>
    <row r="7311" spans="1:5" x14ac:dyDescent="0.2">
      <c r="A7311" t="str">
        <v>GBP1MV=</v>
      </c>
      <c r="B7311">
        <v>1.525555</v>
      </c>
      <c r="C7311">
        <v>1.5266150000000001</v>
      </c>
      <c r="D7311">
        <v>1.5260849999999999</v>
      </c>
      <c r="E7311" s="1">
        <v>37488</v>
      </c>
    </row>
    <row r="7312" spans="1:5" x14ac:dyDescent="0.2">
      <c r="A7312" t="str">
        <v>GBP1MV=</v>
      </c>
      <c r="B7312">
        <v>1.529115</v>
      </c>
      <c r="C7312">
        <v>1.5299750000000001</v>
      </c>
      <c r="D7312">
        <v>1.5295449999999999</v>
      </c>
      <c r="E7312" s="1">
        <v>37489</v>
      </c>
    </row>
    <row r="7313" spans="1:5" x14ac:dyDescent="0.2">
      <c r="A7313" t="str">
        <v>GBP1MV=</v>
      </c>
      <c r="B7313">
        <v>1.51854</v>
      </c>
      <c r="C7313">
        <v>1.51908</v>
      </c>
      <c r="D7313">
        <v>1.51881</v>
      </c>
      <c r="E7313" s="1">
        <v>37490</v>
      </c>
    </row>
    <row r="7314" spans="1:5" x14ac:dyDescent="0.2">
      <c r="A7314" t="str">
        <v>GBP1MV=</v>
      </c>
      <c r="B7314">
        <v>1.5171699999999999</v>
      </c>
      <c r="C7314">
        <v>1.5182</v>
      </c>
      <c r="D7314">
        <v>1.517685</v>
      </c>
      <c r="E7314" s="1">
        <v>37491</v>
      </c>
    </row>
    <row r="7315" spans="1:5" x14ac:dyDescent="0.2">
      <c r="A7315" t="str">
        <v>GBP1MV=</v>
      </c>
      <c r="B7315">
        <v>1.518635</v>
      </c>
      <c r="C7315">
        <v>1.5191950000000001</v>
      </c>
      <c r="D7315">
        <v>1.518915</v>
      </c>
      <c r="E7315" s="1">
        <v>37494</v>
      </c>
    </row>
    <row r="7316" spans="1:5" x14ac:dyDescent="0.2">
      <c r="A7316" t="str">
        <v>GBP1MV=</v>
      </c>
      <c r="B7316">
        <v>1.5311049999999999</v>
      </c>
      <c r="C7316">
        <v>1.532165</v>
      </c>
      <c r="D7316">
        <v>1.5316350000000001</v>
      </c>
      <c r="E7316" s="1">
        <v>37495</v>
      </c>
    </row>
    <row r="7317" spans="1:5" x14ac:dyDescent="0.2">
      <c r="A7317" t="str">
        <v>GBP1MV=</v>
      </c>
      <c r="B7317">
        <v>1.5300149999999999</v>
      </c>
      <c r="C7317">
        <v>1.530575</v>
      </c>
      <c r="D7317">
        <v>1.530295</v>
      </c>
      <c r="E7317" s="1">
        <v>37496</v>
      </c>
    </row>
    <row r="7318" spans="1:5" x14ac:dyDescent="0.2">
      <c r="A7318" t="str">
        <v>GBP1MV=</v>
      </c>
      <c r="B7318">
        <v>1.545787</v>
      </c>
      <c r="C7318">
        <v>1.5463169999999999</v>
      </c>
      <c r="D7318">
        <v>1.546052</v>
      </c>
      <c r="E7318" s="1">
        <v>37497</v>
      </c>
    </row>
    <row r="7319" spans="1:5" x14ac:dyDescent="0.2">
      <c r="A7319" t="str">
        <v>GBP1MV=</v>
      </c>
      <c r="B7319">
        <v>1.546662</v>
      </c>
      <c r="C7319">
        <v>1.5476920000000001</v>
      </c>
      <c r="D7319">
        <v>1.547177</v>
      </c>
      <c r="E7319" s="1">
        <v>37498</v>
      </c>
    </row>
    <row r="7320" spans="1:5" x14ac:dyDescent="0.2">
      <c r="A7320" t="str">
        <v>GBP1MV=</v>
      </c>
      <c r="B7320">
        <v>1.54497</v>
      </c>
      <c r="C7320">
        <v>1.5457000000000001</v>
      </c>
      <c r="D7320">
        <v>1.5453349999999999</v>
      </c>
      <c r="E7320" s="1">
        <v>37501</v>
      </c>
    </row>
    <row r="7321" spans="1:5" x14ac:dyDescent="0.2">
      <c r="A7321" t="str">
        <v>GBP1MV=</v>
      </c>
      <c r="B7321">
        <v>1.5624849999999999</v>
      </c>
      <c r="C7321">
        <v>1.563145</v>
      </c>
      <c r="D7321">
        <v>1.5628150000000001</v>
      </c>
      <c r="E7321" s="1">
        <v>37502</v>
      </c>
    </row>
    <row r="7322" spans="1:5" x14ac:dyDescent="0.2">
      <c r="A7322" t="str">
        <v>GBP1MV=</v>
      </c>
      <c r="B7322">
        <v>1.5612550000000001</v>
      </c>
      <c r="C7322">
        <v>1.561815</v>
      </c>
      <c r="D7322">
        <v>1.5615349999999999</v>
      </c>
      <c r="E7322" s="1">
        <v>37503</v>
      </c>
    </row>
    <row r="7323" spans="1:5" x14ac:dyDescent="0.2">
      <c r="A7323" t="str">
        <v>GBP1MV=</v>
      </c>
      <c r="B7323">
        <v>1.56315</v>
      </c>
      <c r="C7323">
        <v>1.5641799999999999</v>
      </c>
      <c r="D7323">
        <v>1.5636650000000001</v>
      </c>
      <c r="E7323" s="1">
        <v>37504</v>
      </c>
    </row>
    <row r="7324" spans="1:5" x14ac:dyDescent="0.2">
      <c r="A7324" t="str">
        <v>GBP1MV=</v>
      </c>
      <c r="B7324">
        <v>1.5568500000000001</v>
      </c>
      <c r="C7324">
        <v>1.5578799999999999</v>
      </c>
      <c r="D7324">
        <v>1.5573650000000001</v>
      </c>
      <c r="E7324" s="1">
        <v>37505</v>
      </c>
    </row>
    <row r="7325" spans="1:5" x14ac:dyDescent="0.2">
      <c r="A7325" t="str">
        <v>GBP1MV=</v>
      </c>
      <c r="B7325">
        <v>1.5537799999999999</v>
      </c>
      <c r="C7325">
        <v>1.5543100000000001</v>
      </c>
      <c r="D7325">
        <v>1.5540449999999999</v>
      </c>
      <c r="E7325" s="1">
        <v>37508</v>
      </c>
    </row>
    <row r="7326" spans="1:5" x14ac:dyDescent="0.2">
      <c r="A7326" t="str">
        <v>GBP1MV=</v>
      </c>
      <c r="B7326">
        <v>1.551855</v>
      </c>
      <c r="C7326">
        <v>1.552405</v>
      </c>
      <c r="D7326">
        <v>1.55213</v>
      </c>
      <c r="E7326" s="1">
        <v>37509</v>
      </c>
    </row>
    <row r="7327" spans="1:5" x14ac:dyDescent="0.2">
      <c r="A7327" t="str">
        <v>GBP1MV=</v>
      </c>
      <c r="B7327">
        <v>1.55097</v>
      </c>
      <c r="C7327">
        <v>1.5518099999999999</v>
      </c>
      <c r="D7327">
        <v>1.55139</v>
      </c>
      <c r="E7327" s="1">
        <v>37510</v>
      </c>
    </row>
    <row r="7328" spans="1:5" x14ac:dyDescent="0.2">
      <c r="A7328" t="str">
        <v>GBP1MV=</v>
      </c>
      <c r="B7328">
        <v>1.5580350000000001</v>
      </c>
      <c r="C7328">
        <v>1.558295</v>
      </c>
      <c r="D7328">
        <v>1.558165</v>
      </c>
      <c r="E7328" s="1">
        <v>37511</v>
      </c>
    </row>
    <row r="7329" spans="1:5" x14ac:dyDescent="0.2">
      <c r="A7329" t="str">
        <v>GBP1MV=</v>
      </c>
      <c r="B7329">
        <v>1.5479000000000001</v>
      </c>
      <c r="C7329">
        <v>1.54853</v>
      </c>
      <c r="D7329">
        <v>1.5482149999999999</v>
      </c>
      <c r="E7329" s="1">
        <v>37512</v>
      </c>
    </row>
    <row r="7330" spans="1:5" x14ac:dyDescent="0.2">
      <c r="A7330" t="str">
        <v>GBP1MV=</v>
      </c>
      <c r="B7330">
        <v>1.53752</v>
      </c>
      <c r="C7330">
        <v>1.5385599999999999</v>
      </c>
      <c r="D7330">
        <v>1.5380400000000001</v>
      </c>
      <c r="E7330" s="1">
        <v>37515</v>
      </c>
    </row>
    <row r="7331" spans="1:5" x14ac:dyDescent="0.2">
      <c r="A7331" t="str">
        <v>GBP1MV=</v>
      </c>
      <c r="B7331">
        <v>1.5387200000000001</v>
      </c>
      <c r="C7331">
        <v>1.538975</v>
      </c>
      <c r="D7331">
        <v>1.5388474999999999</v>
      </c>
      <c r="E7331" s="1">
        <v>37516</v>
      </c>
    </row>
    <row r="7332" spans="1:5" x14ac:dyDescent="0.2">
      <c r="A7332" t="str">
        <v>GBP1MV=</v>
      </c>
      <c r="B7332">
        <v>1.547525</v>
      </c>
      <c r="C7332">
        <v>1.5483849999999999</v>
      </c>
      <c r="D7332">
        <v>1.547955</v>
      </c>
      <c r="E7332" s="1">
        <v>37517</v>
      </c>
    </row>
    <row r="7333" spans="1:5" x14ac:dyDescent="0.2">
      <c r="A7333" t="str">
        <v>GBP1MV=</v>
      </c>
      <c r="B7333">
        <v>1.5539400000000001</v>
      </c>
      <c r="C7333">
        <v>1.5547800000000001</v>
      </c>
      <c r="D7333">
        <v>1.55436</v>
      </c>
      <c r="E7333" s="1">
        <v>37518</v>
      </c>
    </row>
    <row r="7334" spans="1:5" x14ac:dyDescent="0.2">
      <c r="A7334" t="str">
        <v>GBP1MV=</v>
      </c>
      <c r="B7334">
        <v>1.5515300000000001</v>
      </c>
      <c r="C7334">
        <v>1.55236</v>
      </c>
      <c r="D7334">
        <v>1.5519449999999999</v>
      </c>
      <c r="E7334" s="1">
        <v>37519</v>
      </c>
    </row>
    <row r="7335" spans="1:5" x14ac:dyDescent="0.2">
      <c r="A7335" t="str">
        <v>GBP1MV=</v>
      </c>
      <c r="B7335">
        <v>1.5471349999999999</v>
      </c>
      <c r="C7335">
        <v>1.547995</v>
      </c>
      <c r="D7335">
        <v>1.5475650000000001</v>
      </c>
      <c r="E7335" s="1">
        <v>37522</v>
      </c>
    </row>
    <row r="7336" spans="1:5" x14ac:dyDescent="0.2">
      <c r="A7336" t="str">
        <v>GBP1MV=</v>
      </c>
      <c r="B7336">
        <v>1.5556099999999999</v>
      </c>
      <c r="C7336">
        <v>1.5562499999999999</v>
      </c>
      <c r="D7336">
        <v>1.55593</v>
      </c>
      <c r="E7336" s="1">
        <v>37523</v>
      </c>
    </row>
    <row r="7337" spans="1:5" x14ac:dyDescent="0.2">
      <c r="A7337" t="str">
        <v>GBP1MV=</v>
      </c>
      <c r="B7337">
        <v>1.553925</v>
      </c>
      <c r="C7337">
        <v>1.5546850000000001</v>
      </c>
      <c r="D7337">
        <v>1.554305</v>
      </c>
      <c r="E7337" s="1">
        <v>37524</v>
      </c>
    </row>
    <row r="7338" spans="1:5" x14ac:dyDescent="0.2">
      <c r="A7338" t="str">
        <v>GBP1MV=</v>
      </c>
      <c r="B7338">
        <v>1.55504</v>
      </c>
      <c r="C7338">
        <v>1.5558700000000001</v>
      </c>
      <c r="D7338">
        <v>1.555455</v>
      </c>
      <c r="E7338" s="1">
        <v>37525</v>
      </c>
    </row>
    <row r="7339" spans="1:5" x14ac:dyDescent="0.2">
      <c r="A7339" t="str">
        <v>GBP1MV=</v>
      </c>
      <c r="B7339">
        <v>1.557715</v>
      </c>
      <c r="C7339">
        <v>1.5583750000000001</v>
      </c>
      <c r="D7339">
        <v>1.5580449999999999</v>
      </c>
      <c r="E7339" s="1">
        <v>37526</v>
      </c>
    </row>
    <row r="7340" spans="1:5" x14ac:dyDescent="0.2">
      <c r="A7340" t="str">
        <v>GBP1MV=</v>
      </c>
      <c r="B7340">
        <v>1.56538</v>
      </c>
      <c r="C7340">
        <v>1.56623</v>
      </c>
      <c r="D7340">
        <v>1.5658049999999999</v>
      </c>
      <c r="E7340" s="1">
        <v>37529</v>
      </c>
    </row>
    <row r="7341" spans="1:5" x14ac:dyDescent="0.2">
      <c r="A7341" t="str">
        <v>GBP1MV=</v>
      </c>
      <c r="B7341">
        <v>1.5631600000000001</v>
      </c>
      <c r="C7341">
        <v>1.5640000000000001</v>
      </c>
      <c r="D7341">
        <v>1.56358</v>
      </c>
      <c r="E7341" s="1">
        <v>37530</v>
      </c>
    </row>
    <row r="7342" spans="1:5" x14ac:dyDescent="0.2">
      <c r="A7342" t="str">
        <v>GBP1MV=</v>
      </c>
      <c r="B7342">
        <v>1.5666500000000001</v>
      </c>
      <c r="C7342">
        <v>1.56768</v>
      </c>
      <c r="D7342">
        <v>1.5671649999999999</v>
      </c>
      <c r="E7342" s="1">
        <v>37531</v>
      </c>
    </row>
    <row r="7343" spans="1:5" x14ac:dyDescent="0.2">
      <c r="A7343" t="str">
        <v>GBP1MV=</v>
      </c>
      <c r="B7343">
        <v>1.5676300000000001</v>
      </c>
      <c r="C7343">
        <v>1.5686800000000001</v>
      </c>
      <c r="D7343">
        <v>1.568155</v>
      </c>
      <c r="E7343" s="1">
        <v>37532</v>
      </c>
    </row>
    <row r="7344" spans="1:5" x14ac:dyDescent="0.2">
      <c r="A7344" t="str">
        <v>GBP1MV=</v>
      </c>
      <c r="B7344">
        <v>1.56233</v>
      </c>
      <c r="C7344">
        <v>1.5633600000000001</v>
      </c>
      <c r="D7344">
        <v>1.562845</v>
      </c>
      <c r="E7344" s="1">
        <v>37533</v>
      </c>
    </row>
    <row r="7345" spans="1:5" x14ac:dyDescent="0.2">
      <c r="A7345" t="str">
        <v>GBP1MV=</v>
      </c>
      <c r="B7345">
        <v>1.5627500000000001</v>
      </c>
      <c r="C7345">
        <v>1.5632900000000001</v>
      </c>
      <c r="D7345">
        <v>1.5630200000000001</v>
      </c>
      <c r="E7345" s="1">
        <v>37536</v>
      </c>
    </row>
    <row r="7346" spans="1:5" x14ac:dyDescent="0.2">
      <c r="A7346" t="str">
        <v>GBP1MV=</v>
      </c>
      <c r="B7346">
        <v>1.5500350000000001</v>
      </c>
      <c r="C7346">
        <v>1.5503849999999999</v>
      </c>
      <c r="D7346">
        <v>1.5502100000000001</v>
      </c>
      <c r="E7346" s="1">
        <v>37537</v>
      </c>
    </row>
    <row r="7347" spans="1:5" x14ac:dyDescent="0.2">
      <c r="A7347" t="str">
        <v>GBP1MV=</v>
      </c>
      <c r="B7347">
        <v>1.56175</v>
      </c>
      <c r="C7347">
        <v>1.5623</v>
      </c>
      <c r="D7347">
        <v>1.562025</v>
      </c>
      <c r="E7347" s="1">
        <v>37538</v>
      </c>
    </row>
    <row r="7348" spans="1:5" x14ac:dyDescent="0.2">
      <c r="A7348" t="str">
        <v>GBP1MV=</v>
      </c>
      <c r="B7348">
        <v>1.5610200000000001</v>
      </c>
      <c r="C7348">
        <v>1.5620499999999999</v>
      </c>
      <c r="D7348">
        <v>1.5615349999999999</v>
      </c>
      <c r="E7348" s="1">
        <v>37539</v>
      </c>
    </row>
    <row r="7349" spans="1:5" x14ac:dyDescent="0.2">
      <c r="A7349" t="str">
        <v>GBP1MV=</v>
      </c>
      <c r="B7349">
        <v>1.5584199999999999</v>
      </c>
      <c r="C7349">
        <v>1.5594399999999999</v>
      </c>
      <c r="D7349">
        <v>1.5589299999999999</v>
      </c>
      <c r="E7349" s="1">
        <v>37540</v>
      </c>
    </row>
    <row r="7350" spans="1:5" x14ac:dyDescent="0.2">
      <c r="A7350" t="str">
        <v>GBP1MV=</v>
      </c>
      <c r="B7350">
        <v>1.554915</v>
      </c>
      <c r="C7350">
        <v>1.5554749999999999</v>
      </c>
      <c r="D7350">
        <v>1.5551950000000001</v>
      </c>
      <c r="E7350" s="1">
        <v>37543</v>
      </c>
    </row>
    <row r="7351" spans="1:5" x14ac:dyDescent="0.2">
      <c r="A7351" t="str">
        <v>GBP1MV=</v>
      </c>
      <c r="B7351">
        <v>1.5501750000000001</v>
      </c>
      <c r="C7351">
        <v>1.550735</v>
      </c>
      <c r="D7351">
        <v>1.5504549999999999</v>
      </c>
      <c r="E7351" s="1">
        <v>37544</v>
      </c>
    </row>
    <row r="7352" spans="1:5" x14ac:dyDescent="0.2">
      <c r="A7352" t="str">
        <v>GBP1MV=</v>
      </c>
      <c r="B7352">
        <v>1.5502899999999999</v>
      </c>
      <c r="C7352">
        <v>1.5508200000000001</v>
      </c>
      <c r="D7352">
        <v>1.5505549999999999</v>
      </c>
      <c r="E7352" s="1">
        <v>37545</v>
      </c>
    </row>
    <row r="7353" spans="1:5" x14ac:dyDescent="0.2">
      <c r="A7353" t="str">
        <v>GBP1MV=</v>
      </c>
      <c r="B7353">
        <v>1.5470900000000001</v>
      </c>
      <c r="C7353">
        <v>1.5474399999999999</v>
      </c>
      <c r="D7353">
        <v>1.5472649999999999</v>
      </c>
      <c r="E7353" s="1">
        <v>37546</v>
      </c>
    </row>
    <row r="7354" spans="1:5" x14ac:dyDescent="0.2">
      <c r="A7354" t="str">
        <v>GBP1MV=</v>
      </c>
      <c r="B7354">
        <v>1.5426899999999999</v>
      </c>
      <c r="C7354">
        <v>1.54372</v>
      </c>
      <c r="D7354">
        <v>1.5432049999999999</v>
      </c>
      <c r="E7354" s="1">
        <v>37547</v>
      </c>
    </row>
    <row r="7355" spans="1:5" x14ac:dyDescent="0.2">
      <c r="A7355" t="str">
        <v>GBP1MV=</v>
      </c>
      <c r="B7355">
        <v>1.539175</v>
      </c>
      <c r="C7355">
        <v>1.539725</v>
      </c>
      <c r="D7355">
        <v>1.53945</v>
      </c>
      <c r="E7355" s="1">
        <v>37550</v>
      </c>
    </row>
    <row r="7356" spans="1:5" x14ac:dyDescent="0.2">
      <c r="A7356" t="str">
        <v>GBP1MV=</v>
      </c>
      <c r="B7356">
        <v>1.5427850000000001</v>
      </c>
      <c r="C7356">
        <v>1.5436350000000001</v>
      </c>
      <c r="D7356">
        <v>1.54321</v>
      </c>
      <c r="E7356" s="1">
        <v>37551</v>
      </c>
    </row>
    <row r="7357" spans="1:5" x14ac:dyDescent="0.2">
      <c r="A7357" t="str">
        <v>GBP1MV=</v>
      </c>
      <c r="B7357">
        <v>1.5446200000000001</v>
      </c>
      <c r="C7357">
        <v>1.54518</v>
      </c>
      <c r="D7357">
        <v>1.5448999999999999</v>
      </c>
      <c r="E7357" s="1">
        <v>37552</v>
      </c>
    </row>
    <row r="7358" spans="1:5" x14ac:dyDescent="0.2">
      <c r="A7358" t="str">
        <v>GBP1MV=</v>
      </c>
      <c r="B7358">
        <v>1.5515049999999999</v>
      </c>
      <c r="C7358">
        <v>1.552055</v>
      </c>
      <c r="D7358">
        <v>1.5517799999999999</v>
      </c>
      <c r="E7358" s="1">
        <v>37553</v>
      </c>
    </row>
    <row r="7359" spans="1:5" x14ac:dyDescent="0.2">
      <c r="A7359" t="str">
        <v>GBP1MV=</v>
      </c>
      <c r="B7359">
        <v>1.5476799999999999</v>
      </c>
      <c r="C7359">
        <v>1.5482100000000001</v>
      </c>
      <c r="D7359">
        <v>1.5479449999999999</v>
      </c>
      <c r="E7359" s="1">
        <v>37554</v>
      </c>
    </row>
    <row r="7360" spans="1:5" x14ac:dyDescent="0.2">
      <c r="A7360" t="str">
        <v>GBP1MV=</v>
      </c>
      <c r="B7360">
        <v>1.5569900000000001</v>
      </c>
      <c r="C7360">
        <v>1.55762</v>
      </c>
      <c r="D7360">
        <v>1.5573049999999999</v>
      </c>
      <c r="E7360" s="1">
        <v>37557</v>
      </c>
    </row>
    <row r="7361" spans="1:5" x14ac:dyDescent="0.2">
      <c r="A7361" t="str">
        <v>GBP1MV=</v>
      </c>
      <c r="B7361">
        <v>1.5537840000000001</v>
      </c>
      <c r="C7361">
        <v>1.554414</v>
      </c>
      <c r="D7361">
        <v>1.5540989999999999</v>
      </c>
      <c r="E7361" s="1">
        <v>37558</v>
      </c>
    </row>
    <row r="7362" spans="1:5" x14ac:dyDescent="0.2">
      <c r="A7362" t="str">
        <v>GBP1MV=</v>
      </c>
      <c r="B7362">
        <v>1.5545500000000001</v>
      </c>
      <c r="C7362">
        <v>1.55508</v>
      </c>
      <c r="D7362">
        <v>1.5548150000000001</v>
      </c>
      <c r="E7362" s="1">
        <v>37559</v>
      </c>
    </row>
    <row r="7363" spans="1:5" x14ac:dyDescent="0.2">
      <c r="A7363" t="str">
        <v>GBP1MV=</v>
      </c>
      <c r="B7363">
        <v>1.56159</v>
      </c>
      <c r="C7363">
        <v>1.5622199999999999</v>
      </c>
      <c r="D7363">
        <v>1.5619050000000001</v>
      </c>
      <c r="E7363" s="1">
        <v>37560</v>
      </c>
    </row>
    <row r="7364" spans="1:5" x14ac:dyDescent="0.2">
      <c r="A7364" t="str">
        <v>GBP1MV=</v>
      </c>
      <c r="B7364">
        <v>1.5606</v>
      </c>
      <c r="C7364">
        <v>1.5612299999999999</v>
      </c>
      <c r="D7364">
        <v>1.5609150000000001</v>
      </c>
      <c r="E7364" s="1">
        <v>37561</v>
      </c>
    </row>
    <row r="7365" spans="1:5" x14ac:dyDescent="0.2">
      <c r="A7365" t="str">
        <v>GBP1MV=</v>
      </c>
      <c r="B7365">
        <v>1.5545199999999999</v>
      </c>
      <c r="C7365">
        <v>1.55505</v>
      </c>
      <c r="D7365">
        <v>1.5547850000000001</v>
      </c>
      <c r="E7365" s="1">
        <v>37564</v>
      </c>
    </row>
    <row r="7366" spans="1:5" x14ac:dyDescent="0.2">
      <c r="A7366" t="str">
        <v>GBP1MV=</v>
      </c>
      <c r="B7366">
        <v>1.55941</v>
      </c>
      <c r="C7366">
        <v>1.5600400000000001</v>
      </c>
      <c r="D7366">
        <v>1.559725</v>
      </c>
      <c r="E7366" s="1">
        <v>37565</v>
      </c>
    </row>
    <row r="7367" spans="1:5" x14ac:dyDescent="0.2">
      <c r="A7367" t="str">
        <v>GBP1MV=</v>
      </c>
      <c r="B7367">
        <v>1.5600400000000001</v>
      </c>
      <c r="C7367">
        <v>1.56071</v>
      </c>
      <c r="D7367">
        <v>1.5603750000000001</v>
      </c>
      <c r="E7367" s="1">
        <v>37566</v>
      </c>
    </row>
    <row r="7368" spans="1:5" x14ac:dyDescent="0.2">
      <c r="A7368" t="str">
        <v>GBP1MV=</v>
      </c>
      <c r="B7368">
        <v>1.5762400000000001</v>
      </c>
      <c r="C7368">
        <v>1.57683</v>
      </c>
      <c r="D7368">
        <v>1.576535</v>
      </c>
      <c r="E7368" s="1">
        <v>37567</v>
      </c>
    </row>
    <row r="7369" spans="1:5" x14ac:dyDescent="0.2">
      <c r="A7369" t="str">
        <v>GBP1MV=</v>
      </c>
      <c r="B7369">
        <v>1.587815</v>
      </c>
      <c r="C7369">
        <v>1.5886450000000001</v>
      </c>
      <c r="D7369">
        <v>1.58823</v>
      </c>
      <c r="E7369" s="1">
        <v>37568</v>
      </c>
    </row>
    <row r="7370" spans="1:5" x14ac:dyDescent="0.2">
      <c r="A7370" t="str">
        <v>GBP1MV=</v>
      </c>
      <c r="B7370">
        <v>1.5836600000000001</v>
      </c>
      <c r="C7370">
        <v>1.58419</v>
      </c>
      <c r="D7370">
        <v>1.583925</v>
      </c>
      <c r="E7370" s="1">
        <v>37571</v>
      </c>
    </row>
    <row r="7371" spans="1:5" x14ac:dyDescent="0.2">
      <c r="A7371" t="str">
        <v>GBP1MV=</v>
      </c>
      <c r="B7371">
        <v>1.5859700000000001</v>
      </c>
      <c r="C7371">
        <v>1.5865</v>
      </c>
      <c r="D7371">
        <v>1.5862350000000001</v>
      </c>
      <c r="E7371" s="1">
        <v>37572</v>
      </c>
    </row>
    <row r="7372" spans="1:5" x14ac:dyDescent="0.2">
      <c r="A7372" t="str">
        <v>GBP1MV=</v>
      </c>
      <c r="B7372">
        <v>1.5825549999999999</v>
      </c>
      <c r="C7372">
        <v>1.5831850000000001</v>
      </c>
      <c r="D7372">
        <v>1.58287</v>
      </c>
      <c r="E7372" s="1">
        <v>37573</v>
      </c>
    </row>
    <row r="7373" spans="1:5" x14ac:dyDescent="0.2">
      <c r="A7373" t="str">
        <v>GBP1MV=</v>
      </c>
      <c r="B7373">
        <v>1.57572</v>
      </c>
      <c r="C7373">
        <v>1.5764</v>
      </c>
      <c r="D7373">
        <v>1.57606</v>
      </c>
      <c r="E7373" s="1">
        <v>37574</v>
      </c>
    </row>
    <row r="7374" spans="1:5" x14ac:dyDescent="0.2">
      <c r="A7374" t="str">
        <v>GBP1MV=</v>
      </c>
      <c r="B7374">
        <v>1.57656</v>
      </c>
      <c r="C7374">
        <v>1.5770900000000001</v>
      </c>
      <c r="D7374">
        <v>1.5768249999999999</v>
      </c>
      <c r="E7374" s="1">
        <v>37575</v>
      </c>
    </row>
    <row r="7375" spans="1:5" x14ac:dyDescent="0.2">
      <c r="A7375" t="str">
        <v>GBP1MV=</v>
      </c>
      <c r="B7375">
        <v>1.5779749999999999</v>
      </c>
      <c r="C7375">
        <v>1.578605</v>
      </c>
      <c r="D7375">
        <v>1.57829</v>
      </c>
      <c r="E7375" s="1">
        <v>37578</v>
      </c>
    </row>
    <row r="7376" spans="1:5" x14ac:dyDescent="0.2">
      <c r="A7376" t="str">
        <v>GBP1MV=</v>
      </c>
      <c r="B7376">
        <v>1.5770200000000001</v>
      </c>
      <c r="C7376">
        <v>1.57765</v>
      </c>
      <c r="D7376">
        <v>1.5773349999999999</v>
      </c>
      <c r="E7376" s="1">
        <v>37579</v>
      </c>
    </row>
    <row r="7377" spans="1:5" x14ac:dyDescent="0.2">
      <c r="A7377" t="str">
        <v>GBP1MV=</v>
      </c>
      <c r="B7377">
        <v>1.5673900000000001</v>
      </c>
      <c r="C7377">
        <v>1.568265</v>
      </c>
      <c r="D7377">
        <v>1.5678274999999999</v>
      </c>
      <c r="E7377" s="1">
        <v>37580</v>
      </c>
    </row>
    <row r="7378" spans="1:5" x14ac:dyDescent="0.2">
      <c r="A7378" t="str">
        <v>GBP1MV=</v>
      </c>
      <c r="B7378">
        <v>1.5783499999999999</v>
      </c>
      <c r="C7378">
        <v>1.5788800000000001</v>
      </c>
      <c r="D7378">
        <v>1.5786150000000001</v>
      </c>
      <c r="E7378" s="1">
        <v>37581</v>
      </c>
    </row>
    <row r="7379" spans="1:5" x14ac:dyDescent="0.2">
      <c r="A7379" t="str">
        <v>GBP1MV=</v>
      </c>
      <c r="B7379">
        <v>1.5764800000000001</v>
      </c>
      <c r="C7379">
        <v>1.57701</v>
      </c>
      <c r="D7379">
        <v>1.5767450000000001</v>
      </c>
      <c r="E7379" s="1">
        <v>37582</v>
      </c>
    </row>
    <row r="7380" spans="1:5" x14ac:dyDescent="0.2">
      <c r="A7380" t="str">
        <v>GBP1MV=</v>
      </c>
      <c r="B7380">
        <v>1.5608299999999999</v>
      </c>
      <c r="C7380">
        <v>1.56166</v>
      </c>
      <c r="D7380">
        <v>1.561245</v>
      </c>
      <c r="E7380" s="1">
        <v>37585</v>
      </c>
    </row>
    <row r="7381" spans="1:5" x14ac:dyDescent="0.2">
      <c r="A7381" t="str">
        <v>GBP1MV=</v>
      </c>
      <c r="B7381">
        <v>1.54847</v>
      </c>
      <c r="C7381">
        <v>1.5490999999999999</v>
      </c>
      <c r="D7381">
        <v>1.5487850000000001</v>
      </c>
      <c r="E7381" s="1">
        <v>37586</v>
      </c>
    </row>
    <row r="7382" spans="1:5" x14ac:dyDescent="0.2">
      <c r="A7382" t="str">
        <v>GBP1MV=</v>
      </c>
      <c r="B7382">
        <v>1.54349</v>
      </c>
      <c r="C7382">
        <v>1.5441199999999999</v>
      </c>
      <c r="D7382">
        <v>1.5438050000000001</v>
      </c>
      <c r="E7382" s="1">
        <v>37587</v>
      </c>
    </row>
    <row r="7383" spans="1:5" x14ac:dyDescent="0.2">
      <c r="A7383" t="str">
        <v>GBP1MV=</v>
      </c>
      <c r="B7383">
        <v>1.54775</v>
      </c>
      <c r="C7383">
        <v>1.5483800000000001</v>
      </c>
      <c r="D7383">
        <v>1.548065</v>
      </c>
      <c r="E7383" s="1">
        <v>37588</v>
      </c>
    </row>
    <row r="7384" spans="1:5" x14ac:dyDescent="0.2">
      <c r="A7384" t="str">
        <v>GBP1MV=</v>
      </c>
      <c r="B7384">
        <v>1.5532300000000001</v>
      </c>
      <c r="C7384">
        <v>1.55426</v>
      </c>
      <c r="D7384">
        <v>1.5537449999999999</v>
      </c>
      <c r="E7384" s="1">
        <v>37589</v>
      </c>
    </row>
    <row r="7385" spans="1:5" x14ac:dyDescent="0.2">
      <c r="A7385" t="str">
        <v>GBP1MV=</v>
      </c>
      <c r="B7385">
        <v>1.5543100000000001</v>
      </c>
      <c r="C7385">
        <v>1.55484</v>
      </c>
      <c r="D7385">
        <v>1.554575</v>
      </c>
      <c r="E7385" s="1">
        <v>37592</v>
      </c>
    </row>
    <row r="7386" spans="1:5" x14ac:dyDescent="0.2">
      <c r="A7386" t="str">
        <v>GBP1MV=</v>
      </c>
      <c r="B7386">
        <v>1.5660449999999999</v>
      </c>
      <c r="C7386">
        <v>1.5667199999999999</v>
      </c>
      <c r="D7386">
        <v>1.5663825</v>
      </c>
      <c r="E7386" s="1">
        <v>37593</v>
      </c>
    </row>
    <row r="7387" spans="1:5" x14ac:dyDescent="0.2">
      <c r="A7387" t="str">
        <v>GBP1MV=</v>
      </c>
      <c r="B7387">
        <v>1.56673</v>
      </c>
      <c r="C7387">
        <v>1.56741</v>
      </c>
      <c r="D7387">
        <v>1.56707</v>
      </c>
      <c r="E7387" s="1">
        <v>37594</v>
      </c>
    </row>
    <row r="7388" spans="1:5" x14ac:dyDescent="0.2">
      <c r="A7388" t="str">
        <v>GBP1MV=</v>
      </c>
      <c r="B7388">
        <v>1.568025</v>
      </c>
      <c r="C7388">
        <v>1.5685549999999999</v>
      </c>
      <c r="D7388">
        <v>1.56829</v>
      </c>
      <c r="E7388" s="1">
        <v>37595</v>
      </c>
    </row>
    <row r="7389" spans="1:5" x14ac:dyDescent="0.2">
      <c r="A7389" t="str">
        <v>GBP1MV=</v>
      </c>
      <c r="B7389">
        <v>1.57283</v>
      </c>
      <c r="C7389">
        <v>1.5733600000000001</v>
      </c>
      <c r="D7389">
        <v>1.5730949999999999</v>
      </c>
      <c r="E7389" s="1">
        <v>37596</v>
      </c>
    </row>
    <row r="7390" spans="1:5" x14ac:dyDescent="0.2">
      <c r="A7390" t="str">
        <v>GBP1MV=</v>
      </c>
      <c r="B7390">
        <v>1.57562</v>
      </c>
      <c r="C7390">
        <v>1.5761499999999999</v>
      </c>
      <c r="D7390">
        <v>1.575885</v>
      </c>
      <c r="E7390" s="1">
        <v>37599</v>
      </c>
    </row>
    <row r="7391" spans="1:5" x14ac:dyDescent="0.2">
      <c r="A7391" t="str">
        <v>GBP1MV=</v>
      </c>
      <c r="B7391">
        <v>1.5671299999999999</v>
      </c>
      <c r="C7391">
        <v>1.5673600000000001</v>
      </c>
      <c r="D7391">
        <v>1.567245</v>
      </c>
      <c r="E7391" s="1">
        <v>37600</v>
      </c>
    </row>
    <row r="7392" spans="1:5" x14ac:dyDescent="0.2">
      <c r="A7392" t="str">
        <v>GBP1MV=</v>
      </c>
      <c r="B7392">
        <v>1.5733200000000001</v>
      </c>
      <c r="C7392">
        <v>1.5741700000000001</v>
      </c>
      <c r="D7392">
        <v>1.5737449999999999</v>
      </c>
      <c r="E7392" s="1">
        <v>37601</v>
      </c>
    </row>
    <row r="7393" spans="1:5" x14ac:dyDescent="0.2">
      <c r="A7393" t="str">
        <v>GBP1MV=</v>
      </c>
      <c r="B7393">
        <v>1.57816</v>
      </c>
      <c r="C7393">
        <v>1.57901</v>
      </c>
      <c r="D7393">
        <v>1.5785849999999999</v>
      </c>
      <c r="E7393" s="1">
        <v>37602</v>
      </c>
    </row>
    <row r="7394" spans="1:5" x14ac:dyDescent="0.2">
      <c r="A7394" t="str">
        <v>GBP1MV=</v>
      </c>
      <c r="B7394">
        <v>1.5856600000000001</v>
      </c>
      <c r="C7394">
        <v>1.58629</v>
      </c>
      <c r="D7394">
        <v>1.5859749999999999</v>
      </c>
      <c r="E7394" s="1">
        <v>37603</v>
      </c>
    </row>
    <row r="7395" spans="1:5" x14ac:dyDescent="0.2">
      <c r="A7395" t="str">
        <v>GBP1MV=</v>
      </c>
      <c r="B7395">
        <v>1.5874550000000001</v>
      </c>
      <c r="C7395">
        <v>1.587985</v>
      </c>
      <c r="D7395">
        <v>1.58772</v>
      </c>
      <c r="E7395" s="1">
        <v>37606</v>
      </c>
    </row>
    <row r="7396" spans="1:5" x14ac:dyDescent="0.2">
      <c r="A7396" t="str">
        <v>GBP1MV=</v>
      </c>
      <c r="B7396">
        <v>1.59514</v>
      </c>
      <c r="C7396">
        <v>1.5957600000000001</v>
      </c>
      <c r="D7396">
        <v>1.59545</v>
      </c>
      <c r="E7396" s="1">
        <v>37607</v>
      </c>
    </row>
    <row r="7397" spans="1:5" x14ac:dyDescent="0.2">
      <c r="A7397" t="str">
        <v>GBP1MV=</v>
      </c>
      <c r="B7397">
        <v>1.59826</v>
      </c>
      <c r="C7397">
        <v>1.5988800000000001</v>
      </c>
      <c r="D7397">
        <v>1.59857</v>
      </c>
      <c r="E7397" s="1">
        <v>37608</v>
      </c>
    </row>
    <row r="7398" spans="1:5" x14ac:dyDescent="0.2">
      <c r="A7398" t="str">
        <v>GBP1MV=</v>
      </c>
      <c r="B7398">
        <v>1.6003099999999999</v>
      </c>
      <c r="C7398">
        <v>1.60084</v>
      </c>
      <c r="D7398">
        <v>1.6005750000000001</v>
      </c>
      <c r="E7398" s="1">
        <v>37609</v>
      </c>
    </row>
    <row r="7399" spans="1:5" x14ac:dyDescent="0.2">
      <c r="A7399" t="str">
        <v>GBP1MV=</v>
      </c>
      <c r="B7399">
        <v>1.59866</v>
      </c>
      <c r="C7399">
        <v>1.59931</v>
      </c>
      <c r="D7399">
        <v>1.5989850000000001</v>
      </c>
      <c r="E7399" s="1">
        <v>37610</v>
      </c>
    </row>
    <row r="7400" spans="1:5" x14ac:dyDescent="0.2">
      <c r="A7400" t="str">
        <v>GBP1MV=</v>
      </c>
      <c r="B7400">
        <v>1.5897699999999999</v>
      </c>
      <c r="C7400">
        <v>1.5904199999999999</v>
      </c>
      <c r="D7400">
        <v>1.590095</v>
      </c>
      <c r="E7400" s="1">
        <v>37613</v>
      </c>
    </row>
    <row r="7401" spans="1:5" x14ac:dyDescent="0.2">
      <c r="A7401" t="str">
        <v>GBP1MV=</v>
      </c>
      <c r="B7401">
        <v>1.59107</v>
      </c>
      <c r="C7401">
        <v>1.5919000000000001</v>
      </c>
      <c r="D7401">
        <v>1.591485</v>
      </c>
      <c r="E7401" s="1">
        <v>37614</v>
      </c>
    </row>
    <row r="7402" spans="1:5" x14ac:dyDescent="0.2">
      <c r="A7402" t="str">
        <v>GBP1MV=</v>
      </c>
      <c r="B7402">
        <v>1.5919700000000001</v>
      </c>
      <c r="C7402">
        <v>1.5928</v>
      </c>
      <c r="D7402">
        <v>1.5923849999999999</v>
      </c>
      <c r="E7402" s="1">
        <v>37615</v>
      </c>
    </row>
    <row r="7403" spans="1:5" x14ac:dyDescent="0.2">
      <c r="A7403" t="str">
        <v>GBP1MV=</v>
      </c>
      <c r="B7403">
        <v>1.5960700000000001</v>
      </c>
      <c r="C7403">
        <v>1.5969</v>
      </c>
      <c r="D7403">
        <v>1.5964849999999999</v>
      </c>
      <c r="E7403" s="1">
        <v>37616</v>
      </c>
    </row>
    <row r="7404" spans="1:5" x14ac:dyDescent="0.2">
      <c r="A7404" t="str">
        <v>GBP1MV=</v>
      </c>
      <c r="B7404">
        <v>1.59996</v>
      </c>
      <c r="C7404">
        <v>1.6007899999999999</v>
      </c>
      <c r="D7404">
        <v>1.6003750000000001</v>
      </c>
      <c r="E7404" s="1">
        <v>37617</v>
      </c>
    </row>
    <row r="7405" spans="1:5" x14ac:dyDescent="0.2">
      <c r="A7405" t="str">
        <v>GBP1MV=</v>
      </c>
      <c r="B7405">
        <v>1.6008500000000001</v>
      </c>
      <c r="C7405">
        <v>1.6016999999999999</v>
      </c>
      <c r="D7405">
        <v>1.601275</v>
      </c>
      <c r="E7405" s="1">
        <v>37620</v>
      </c>
    </row>
    <row r="7406" spans="1:5" x14ac:dyDescent="0.2">
      <c r="A7406" t="str">
        <v>GBP1MV=</v>
      </c>
      <c r="B7406">
        <v>1.6074299999999999</v>
      </c>
      <c r="C7406">
        <v>1.60806</v>
      </c>
      <c r="D7406">
        <v>1.607745</v>
      </c>
      <c r="E7406" s="1">
        <v>37621</v>
      </c>
    </row>
    <row r="7407" spans="1:5" x14ac:dyDescent="0.2">
      <c r="A7407" t="str">
        <v>GBP1MV=</v>
      </c>
      <c r="B7407">
        <v>1.6074299999999999</v>
      </c>
      <c r="C7407">
        <v>1.60806</v>
      </c>
      <c r="D7407">
        <v>1.607745</v>
      </c>
      <c r="E7407" s="1">
        <v>37621</v>
      </c>
    </row>
    <row r="7408" spans="1:5" x14ac:dyDescent="0.2">
      <c r="A7408" t="str">
        <v>GBP1MV=</v>
      </c>
      <c r="B7408">
        <v>1.5903499999999999</v>
      </c>
      <c r="C7408">
        <v>1.5909800000000001</v>
      </c>
      <c r="D7408">
        <v>1.590665</v>
      </c>
      <c r="E7408" s="1">
        <v>37623</v>
      </c>
    </row>
    <row r="7409" spans="1:5" x14ac:dyDescent="0.2">
      <c r="A7409" t="str">
        <v>GBP1MV=</v>
      </c>
      <c r="B7409">
        <v>1.6055550000000001</v>
      </c>
      <c r="C7409">
        <v>1.6062350000000001</v>
      </c>
      <c r="D7409">
        <v>1.6058950000000001</v>
      </c>
      <c r="E7409" s="1">
        <v>37624</v>
      </c>
    </row>
    <row r="7410" spans="1:5" x14ac:dyDescent="0.2">
      <c r="A7410" t="str">
        <v>GBP1MV=</v>
      </c>
      <c r="B7410">
        <v>1.60422</v>
      </c>
      <c r="C7410">
        <v>1.60507</v>
      </c>
      <c r="D7410">
        <v>1.6046450000000001</v>
      </c>
      <c r="E7410" s="1">
        <v>37627</v>
      </c>
    </row>
    <row r="7411" spans="1:5" x14ac:dyDescent="0.2">
      <c r="A7411" t="str">
        <v>GBP1MV=</v>
      </c>
      <c r="B7411">
        <v>1.6005199999999999</v>
      </c>
      <c r="C7411">
        <v>1.60117</v>
      </c>
      <c r="D7411">
        <v>1.6008450000000001</v>
      </c>
      <c r="E7411" s="1">
        <v>37628</v>
      </c>
    </row>
    <row r="7412" spans="1:5" x14ac:dyDescent="0.2">
      <c r="A7412" t="str">
        <v>GBP1MV=</v>
      </c>
      <c r="B7412">
        <v>1.6091599999999999</v>
      </c>
      <c r="C7412">
        <v>1.609845</v>
      </c>
      <c r="D7412">
        <v>1.6095025000000001</v>
      </c>
      <c r="E7412" s="1">
        <v>37629</v>
      </c>
    </row>
    <row r="7413" spans="1:5" x14ac:dyDescent="0.2">
      <c r="A7413" t="str">
        <v>GBP1MV=</v>
      </c>
      <c r="B7413">
        <v>1.60232</v>
      </c>
      <c r="C7413">
        <v>1.6031500000000001</v>
      </c>
      <c r="D7413">
        <v>1.602735</v>
      </c>
      <c r="E7413" s="1">
        <v>37630</v>
      </c>
    </row>
    <row r="7414" spans="1:5" x14ac:dyDescent="0.2">
      <c r="A7414" t="str">
        <v>GBP1MV=</v>
      </c>
      <c r="B7414">
        <v>1.60398</v>
      </c>
      <c r="C7414">
        <v>1.6046100000000001</v>
      </c>
      <c r="D7414">
        <v>1.604295</v>
      </c>
      <c r="E7414" s="1">
        <v>37631</v>
      </c>
    </row>
    <row r="7415" spans="1:5" x14ac:dyDescent="0.2">
      <c r="A7415" t="str">
        <v>GBP1MV=</v>
      </c>
      <c r="B7415">
        <v>1.5959099999999999</v>
      </c>
      <c r="C7415">
        <v>1.59656</v>
      </c>
      <c r="D7415">
        <v>1.5962350000000001</v>
      </c>
      <c r="E7415" s="1">
        <v>37634</v>
      </c>
    </row>
    <row r="7416" spans="1:5" x14ac:dyDescent="0.2">
      <c r="A7416" t="str">
        <v>GBP1MV=</v>
      </c>
      <c r="B7416">
        <v>1.60107</v>
      </c>
      <c r="C7416">
        <v>1.6015999999999999</v>
      </c>
      <c r="D7416">
        <v>1.601335</v>
      </c>
      <c r="E7416" s="1">
        <v>37635</v>
      </c>
    </row>
    <row r="7417" spans="1:5" x14ac:dyDescent="0.2">
      <c r="A7417" t="str">
        <v>GBP1MV=</v>
      </c>
      <c r="B7417">
        <v>1.6009</v>
      </c>
      <c r="C7417">
        <v>1.60145</v>
      </c>
      <c r="D7417">
        <v>1.601175</v>
      </c>
      <c r="E7417" s="1">
        <v>37636</v>
      </c>
    </row>
    <row r="7418" spans="1:5" x14ac:dyDescent="0.2">
      <c r="A7418" t="str">
        <v>GBP1MV=</v>
      </c>
      <c r="B7418">
        <v>1.60717</v>
      </c>
      <c r="C7418">
        <v>1.6076999999999999</v>
      </c>
      <c r="D7418">
        <v>1.6074349999999999</v>
      </c>
      <c r="E7418" s="1">
        <v>37637</v>
      </c>
    </row>
    <row r="7419" spans="1:5" x14ac:dyDescent="0.2">
      <c r="A7419" t="str">
        <v>GBP1MV=</v>
      </c>
      <c r="B7419">
        <v>1.610255</v>
      </c>
      <c r="C7419">
        <v>1.6105849999999999</v>
      </c>
      <c r="D7419">
        <v>1.61042</v>
      </c>
      <c r="E7419" s="1">
        <v>37638</v>
      </c>
    </row>
    <row r="7420" spans="1:5" x14ac:dyDescent="0.2">
      <c r="A7420" t="str">
        <v>GBP1MV=</v>
      </c>
      <c r="B7420">
        <v>1.60381</v>
      </c>
      <c r="C7420">
        <v>1.60416</v>
      </c>
      <c r="D7420">
        <v>1.603985</v>
      </c>
      <c r="E7420" s="1">
        <v>37641</v>
      </c>
    </row>
    <row r="7421" spans="1:5" x14ac:dyDescent="0.2">
      <c r="A7421" t="str">
        <v>GBP1MV=</v>
      </c>
      <c r="B7421">
        <v>1.6136600000000001</v>
      </c>
      <c r="C7421">
        <v>1.61399</v>
      </c>
      <c r="D7421">
        <v>1.6138250000000001</v>
      </c>
      <c r="E7421" s="1">
        <v>37642</v>
      </c>
    </row>
    <row r="7422" spans="1:5" x14ac:dyDescent="0.2">
      <c r="A7422" t="str">
        <v>GBP1MV=</v>
      </c>
      <c r="B7422">
        <v>1.61452</v>
      </c>
      <c r="C7422">
        <v>1.6150500000000001</v>
      </c>
      <c r="D7422">
        <v>1.6147849999999999</v>
      </c>
      <c r="E7422" s="1">
        <v>37643</v>
      </c>
    </row>
    <row r="7423" spans="1:5" x14ac:dyDescent="0.2">
      <c r="A7423" t="str">
        <v>GBP1MV=</v>
      </c>
      <c r="B7423">
        <v>1.6194500000000001</v>
      </c>
      <c r="C7423">
        <v>1.62</v>
      </c>
      <c r="D7423">
        <v>1.6197250000000001</v>
      </c>
      <c r="E7423" s="1">
        <v>37644</v>
      </c>
    </row>
    <row r="7424" spans="1:5" x14ac:dyDescent="0.2">
      <c r="A7424" t="str">
        <v>GBP1MV=</v>
      </c>
      <c r="B7424">
        <v>1.6289899999999999</v>
      </c>
      <c r="C7424">
        <v>1.62954</v>
      </c>
      <c r="D7424">
        <v>1.629265</v>
      </c>
      <c r="E7424" s="1">
        <v>37645</v>
      </c>
    </row>
    <row r="7425" spans="1:5" x14ac:dyDescent="0.2">
      <c r="A7425" t="str">
        <v>GBP1MV=</v>
      </c>
      <c r="B7425">
        <v>1.63293</v>
      </c>
      <c r="C7425">
        <v>1.63378</v>
      </c>
      <c r="D7425">
        <v>1.6333549999999999</v>
      </c>
      <c r="E7425" s="1">
        <v>37648</v>
      </c>
    </row>
    <row r="7426" spans="1:5" x14ac:dyDescent="0.2">
      <c r="A7426" t="str">
        <v>GBP1MV=</v>
      </c>
      <c r="B7426">
        <v>1.63713</v>
      </c>
      <c r="C7426">
        <v>1.6374599999999999</v>
      </c>
      <c r="D7426">
        <v>1.6372949999999999</v>
      </c>
      <c r="E7426" s="1">
        <v>37649</v>
      </c>
    </row>
    <row r="7427" spans="1:5" x14ac:dyDescent="0.2">
      <c r="A7427" t="str">
        <v>GBP1MV=</v>
      </c>
      <c r="B7427">
        <v>1.6432899999999999</v>
      </c>
      <c r="C7427">
        <v>1.64412</v>
      </c>
      <c r="D7427">
        <v>1.643705</v>
      </c>
      <c r="E7427" s="1">
        <v>37650</v>
      </c>
    </row>
    <row r="7428" spans="1:5" x14ac:dyDescent="0.2">
      <c r="A7428" t="str">
        <v>GBP1MV=</v>
      </c>
      <c r="B7428">
        <v>1.65117</v>
      </c>
      <c r="C7428">
        <v>1.6519999999999999</v>
      </c>
      <c r="D7428">
        <v>1.6515850000000001</v>
      </c>
      <c r="E7428" s="1">
        <v>37651</v>
      </c>
    </row>
    <row r="7429" spans="1:5" x14ac:dyDescent="0.2">
      <c r="A7429" t="str">
        <v>GBP1MV=</v>
      </c>
      <c r="B7429">
        <v>1.64405</v>
      </c>
      <c r="C7429">
        <v>1.6448799999999999</v>
      </c>
      <c r="D7429">
        <v>1.6444650000000001</v>
      </c>
      <c r="E7429" s="1">
        <v>37652</v>
      </c>
    </row>
    <row r="7430" spans="1:5" x14ac:dyDescent="0.2">
      <c r="A7430" t="str">
        <v>GBP1MV=</v>
      </c>
      <c r="B7430">
        <v>1.6396599999999999</v>
      </c>
      <c r="C7430">
        <v>1.64018</v>
      </c>
      <c r="D7430">
        <v>1.63992</v>
      </c>
      <c r="E7430" s="1">
        <v>37655</v>
      </c>
    </row>
    <row r="7431" spans="1:5" x14ac:dyDescent="0.2">
      <c r="A7431" t="str">
        <v>GBP1MV=</v>
      </c>
      <c r="B7431">
        <v>1.6458999999999999</v>
      </c>
      <c r="C7431">
        <v>1.64645</v>
      </c>
      <c r="D7431">
        <v>1.6461749999999999</v>
      </c>
      <c r="E7431" s="1">
        <v>37656</v>
      </c>
    </row>
    <row r="7432" spans="1:5" x14ac:dyDescent="0.2">
      <c r="A7432" t="str">
        <v>GBP1MV=</v>
      </c>
      <c r="B7432">
        <v>1.6374500000000001</v>
      </c>
      <c r="C7432">
        <v>1.6380999999999999</v>
      </c>
      <c r="D7432">
        <v>1.637775</v>
      </c>
      <c r="E7432" s="1">
        <v>37657</v>
      </c>
    </row>
    <row r="7433" spans="1:5" x14ac:dyDescent="0.2">
      <c r="A7433" t="str">
        <v>GBP1MV=</v>
      </c>
      <c r="B7433">
        <v>1.6347700000000001</v>
      </c>
      <c r="C7433">
        <v>1.6354</v>
      </c>
      <c r="D7433">
        <v>1.6350849999999999</v>
      </c>
      <c r="E7433" s="1">
        <v>37658</v>
      </c>
    </row>
    <row r="7434" spans="1:5" x14ac:dyDescent="0.2">
      <c r="A7434" t="str">
        <v>GBP1MV=</v>
      </c>
      <c r="B7434">
        <v>1.62805</v>
      </c>
      <c r="C7434">
        <v>1.6286799999999999</v>
      </c>
      <c r="D7434">
        <v>1.6283650000000001</v>
      </c>
      <c r="E7434" s="1">
        <v>37659</v>
      </c>
    </row>
    <row r="7435" spans="1:5" x14ac:dyDescent="0.2">
      <c r="A7435" t="str">
        <v>GBP1MV=</v>
      </c>
      <c r="B7435">
        <v>1.622977358</v>
      </c>
      <c r="C7435">
        <v>1.6237073580000001</v>
      </c>
      <c r="D7435">
        <v>1.6233423579999999</v>
      </c>
      <c r="E7435" s="1">
        <v>37662</v>
      </c>
    </row>
    <row r="7436" spans="1:5" x14ac:dyDescent="0.2">
      <c r="A7436" t="str">
        <v>GBP1MV=</v>
      </c>
      <c r="B7436">
        <v>1.6153299999999999</v>
      </c>
      <c r="C7436">
        <v>1.6160049999999999</v>
      </c>
      <c r="D7436">
        <v>1.6156675</v>
      </c>
      <c r="E7436" s="1">
        <v>37663</v>
      </c>
    </row>
    <row r="7437" spans="1:5" x14ac:dyDescent="0.2">
      <c r="A7437" t="str">
        <v>GBP1MV=</v>
      </c>
      <c r="B7437">
        <v>1.61381</v>
      </c>
      <c r="C7437">
        <v>1.6144400000000001</v>
      </c>
      <c r="D7437">
        <v>1.614125</v>
      </c>
      <c r="E7437" s="1">
        <v>37664</v>
      </c>
    </row>
    <row r="7438" spans="1:5" x14ac:dyDescent="0.2">
      <c r="A7438" t="str">
        <v>GBP1MV=</v>
      </c>
      <c r="B7438">
        <v>1.6160399999999999</v>
      </c>
      <c r="C7438">
        <v>1.6167899999999999</v>
      </c>
      <c r="D7438">
        <v>1.6164149999999999</v>
      </c>
      <c r="E7438" s="1">
        <v>37665</v>
      </c>
    </row>
    <row r="7439" spans="1:5" x14ac:dyDescent="0.2">
      <c r="A7439" t="str">
        <v>GBP1MV=</v>
      </c>
      <c r="B7439">
        <v>1.61117</v>
      </c>
      <c r="C7439">
        <v>1.6116999999999999</v>
      </c>
      <c r="D7439">
        <v>1.611435</v>
      </c>
      <c r="E7439" s="1">
        <v>37666</v>
      </c>
    </row>
    <row r="7440" spans="1:5" x14ac:dyDescent="0.2">
      <c r="A7440" t="str">
        <v>GBP1MV=</v>
      </c>
      <c r="B7440">
        <v>1.5959000000000001</v>
      </c>
      <c r="C7440">
        <v>1.59653</v>
      </c>
      <c r="D7440">
        <v>1.5962149999999999</v>
      </c>
      <c r="E7440" s="1">
        <v>37669</v>
      </c>
    </row>
    <row r="7441" spans="1:5" x14ac:dyDescent="0.2">
      <c r="A7441" t="str">
        <v>GBP1MV=</v>
      </c>
      <c r="B7441">
        <v>1.58731</v>
      </c>
      <c r="C7441">
        <v>1.5879399999999999</v>
      </c>
      <c r="D7441">
        <v>1.5876250000000001</v>
      </c>
      <c r="E7441" s="1">
        <v>37670</v>
      </c>
    </row>
    <row r="7442" spans="1:5" x14ac:dyDescent="0.2">
      <c r="A7442" t="str">
        <v>GBP1MV=</v>
      </c>
      <c r="B7442">
        <v>1.59399</v>
      </c>
      <c r="C7442">
        <v>1.59467</v>
      </c>
      <c r="D7442">
        <v>1.59433</v>
      </c>
      <c r="E7442" s="1">
        <v>37671</v>
      </c>
    </row>
    <row r="7443" spans="1:5" x14ac:dyDescent="0.2">
      <c r="A7443" t="str">
        <v>GBP1MV=</v>
      </c>
      <c r="B7443">
        <v>1.5902700000000001</v>
      </c>
      <c r="C7443">
        <v>1.5908</v>
      </c>
      <c r="D7443">
        <v>1.590535</v>
      </c>
      <c r="E7443" s="1">
        <v>37672</v>
      </c>
    </row>
    <row r="7444" spans="1:5" x14ac:dyDescent="0.2">
      <c r="A7444" t="str">
        <v>GBP1MV=</v>
      </c>
      <c r="B7444">
        <v>1.5762499999999999</v>
      </c>
      <c r="C7444">
        <v>1.5769</v>
      </c>
      <c r="D7444">
        <v>1.5765750000000001</v>
      </c>
      <c r="E7444" s="1">
        <v>37673</v>
      </c>
    </row>
    <row r="7445" spans="1:5" x14ac:dyDescent="0.2">
      <c r="A7445" t="str">
        <v>GBP1MV=</v>
      </c>
      <c r="B7445">
        <v>1.5844100000000001</v>
      </c>
      <c r="C7445">
        <v>1.58494</v>
      </c>
      <c r="D7445">
        <v>1.5846750000000001</v>
      </c>
      <c r="E7445" s="1">
        <v>37676</v>
      </c>
    </row>
    <row r="7446" spans="1:5" x14ac:dyDescent="0.2">
      <c r="A7446" t="str">
        <v>GBP1MV=</v>
      </c>
      <c r="B7446">
        <v>1.5705849999999999</v>
      </c>
      <c r="C7446">
        <v>1.5712649999999999</v>
      </c>
      <c r="D7446">
        <v>1.5709249999999999</v>
      </c>
      <c r="E7446" s="1">
        <v>37677</v>
      </c>
    </row>
    <row r="7447" spans="1:5" x14ac:dyDescent="0.2">
      <c r="A7447" t="str">
        <v>GBP1MV=</v>
      </c>
      <c r="B7447">
        <v>1.5785899999999999</v>
      </c>
      <c r="C7447">
        <v>1.5794699999999999</v>
      </c>
      <c r="D7447">
        <v>1.5790299999999999</v>
      </c>
      <c r="E7447" s="1">
        <v>37678</v>
      </c>
    </row>
    <row r="7448" spans="1:5" x14ac:dyDescent="0.2">
      <c r="A7448" t="str">
        <v>GBP1MV=</v>
      </c>
      <c r="B7448">
        <v>1.5764419999999999</v>
      </c>
      <c r="C7448">
        <v>1.577167</v>
      </c>
      <c r="D7448">
        <v>1.5768044999999999</v>
      </c>
      <c r="E7448" s="1">
        <v>37679</v>
      </c>
    </row>
    <row r="7449" spans="1:5" x14ac:dyDescent="0.2">
      <c r="A7449" t="str">
        <v>GBP1MV=</v>
      </c>
      <c r="B7449">
        <v>1.570335</v>
      </c>
      <c r="C7449">
        <v>1.570865</v>
      </c>
      <c r="D7449">
        <v>1.5706</v>
      </c>
      <c r="E7449" s="1">
        <v>37680</v>
      </c>
    </row>
    <row r="7450" spans="1:5" x14ac:dyDescent="0.2">
      <c r="A7450" t="str">
        <v>GBP1MV=</v>
      </c>
      <c r="B7450">
        <v>1.5751599999999999</v>
      </c>
      <c r="C7450">
        <v>1.57569</v>
      </c>
      <c r="D7450">
        <v>1.5754250000000001</v>
      </c>
      <c r="E7450" s="1">
        <v>37683</v>
      </c>
    </row>
    <row r="7451" spans="1:5" x14ac:dyDescent="0.2">
      <c r="A7451" t="str">
        <v>GBP1MV=</v>
      </c>
      <c r="B7451">
        <v>1.57806</v>
      </c>
      <c r="C7451">
        <v>1.5785899999999999</v>
      </c>
      <c r="D7451">
        <v>1.578325</v>
      </c>
      <c r="E7451" s="1">
        <v>37684</v>
      </c>
    </row>
    <row r="7452" spans="1:5" x14ac:dyDescent="0.2">
      <c r="A7452" t="str">
        <v>GBP1MV=</v>
      </c>
      <c r="B7452">
        <v>1.59727</v>
      </c>
      <c r="C7452">
        <v>1.5979000000000001</v>
      </c>
      <c r="D7452">
        <v>1.597585</v>
      </c>
      <c r="E7452" s="1">
        <v>37685</v>
      </c>
    </row>
    <row r="7453" spans="1:5" x14ac:dyDescent="0.2">
      <c r="A7453" t="str">
        <v>GBP1MV=</v>
      </c>
      <c r="B7453">
        <v>1.59998</v>
      </c>
      <c r="C7453">
        <v>1.6005100000000001</v>
      </c>
      <c r="D7453">
        <v>1.6002449999999999</v>
      </c>
      <c r="E7453" s="1">
        <v>37686</v>
      </c>
    </row>
    <row r="7454" spans="1:5" x14ac:dyDescent="0.2">
      <c r="A7454" t="str">
        <v>GBP1MV=</v>
      </c>
      <c r="B7454">
        <v>1.59911</v>
      </c>
      <c r="C7454">
        <v>1.599985</v>
      </c>
      <c r="D7454">
        <v>1.5995474999999999</v>
      </c>
      <c r="E7454" s="1">
        <v>37687</v>
      </c>
    </row>
    <row r="7455" spans="1:5" x14ac:dyDescent="0.2">
      <c r="A7455" t="str">
        <v>GBP1MV=</v>
      </c>
      <c r="B7455">
        <v>1.5981799999999999</v>
      </c>
      <c r="C7455">
        <v>1.5987100000000001</v>
      </c>
      <c r="D7455">
        <v>1.5984449999999999</v>
      </c>
      <c r="E7455" s="1">
        <v>37690</v>
      </c>
    </row>
    <row r="7456" spans="1:5" x14ac:dyDescent="0.2">
      <c r="A7456" t="str">
        <v>GBP1MV=</v>
      </c>
      <c r="B7456">
        <v>1.6034619999999999</v>
      </c>
      <c r="C7456">
        <v>1.6040920000000001</v>
      </c>
      <c r="D7456">
        <v>1.603777</v>
      </c>
      <c r="E7456" s="1">
        <v>37691</v>
      </c>
    </row>
    <row r="7457" spans="1:5" x14ac:dyDescent="0.2">
      <c r="A7457" t="str">
        <v>GBP1MV=</v>
      </c>
      <c r="B7457">
        <v>1.6097699999999999</v>
      </c>
      <c r="C7457">
        <v>1.6101000000000001</v>
      </c>
      <c r="D7457">
        <v>1.6099349999999999</v>
      </c>
      <c r="E7457" s="1">
        <v>37692</v>
      </c>
    </row>
    <row r="7458" spans="1:5" x14ac:dyDescent="0.2">
      <c r="A7458" t="str">
        <v>GBP1MV=</v>
      </c>
      <c r="B7458">
        <v>1.5971299999999999</v>
      </c>
      <c r="C7458">
        <v>1.59796</v>
      </c>
      <c r="D7458">
        <v>1.597545</v>
      </c>
      <c r="E7458" s="1">
        <v>37693</v>
      </c>
    </row>
    <row r="7459" spans="1:5" x14ac:dyDescent="0.2">
      <c r="A7459" t="str">
        <v>GBP1MV=</v>
      </c>
      <c r="B7459">
        <v>1.5795300000000001</v>
      </c>
      <c r="C7459">
        <v>1.58006</v>
      </c>
      <c r="D7459">
        <v>1.5797950000000001</v>
      </c>
      <c r="E7459" s="1">
        <v>37694</v>
      </c>
    </row>
    <row r="7460" spans="1:5" x14ac:dyDescent="0.2">
      <c r="A7460" t="str">
        <v>GBP1MV=</v>
      </c>
      <c r="B7460">
        <v>1.5657000000000001</v>
      </c>
      <c r="C7460">
        <v>1.5662799999999999</v>
      </c>
      <c r="D7460">
        <v>1.56599</v>
      </c>
      <c r="E7460" s="1">
        <v>37697</v>
      </c>
    </row>
    <row r="7461" spans="1:5" x14ac:dyDescent="0.2">
      <c r="A7461" t="str">
        <v>GBP1MV=</v>
      </c>
      <c r="B7461">
        <v>1.5626899999999999</v>
      </c>
      <c r="C7461">
        <v>1.56342</v>
      </c>
      <c r="D7461">
        <v>1.5630550000000001</v>
      </c>
      <c r="E7461" s="1">
        <v>37698</v>
      </c>
    </row>
    <row r="7462" spans="1:5" x14ac:dyDescent="0.2">
      <c r="A7462" t="str">
        <v>GBP1MV=</v>
      </c>
      <c r="B7462">
        <v>1.55968</v>
      </c>
      <c r="C7462">
        <v>1.5602100000000001</v>
      </c>
      <c r="D7462">
        <v>1.5599449999999999</v>
      </c>
      <c r="E7462" s="1">
        <v>37699</v>
      </c>
    </row>
    <row r="7463" spans="1:5" x14ac:dyDescent="0.2">
      <c r="A7463" t="str">
        <v>GBP1MV=</v>
      </c>
      <c r="B7463">
        <v>1.56298</v>
      </c>
      <c r="C7463">
        <v>1.56351</v>
      </c>
      <c r="D7463">
        <v>1.563245</v>
      </c>
      <c r="E7463" s="1">
        <v>37700</v>
      </c>
    </row>
    <row r="7464" spans="1:5" x14ac:dyDescent="0.2">
      <c r="A7464" t="str">
        <v>GBP1MV=</v>
      </c>
      <c r="B7464">
        <v>1.5595600000000001</v>
      </c>
      <c r="C7464">
        <v>1.5602400000000001</v>
      </c>
      <c r="D7464">
        <v>1.5599000000000001</v>
      </c>
      <c r="E7464" s="1">
        <v>37701</v>
      </c>
    </row>
    <row r="7465" spans="1:5" x14ac:dyDescent="0.2">
      <c r="A7465" t="str">
        <v>GBP1MV=</v>
      </c>
      <c r="B7465">
        <v>1.56995</v>
      </c>
      <c r="C7465">
        <v>1.5707800000000001</v>
      </c>
      <c r="D7465">
        <v>1.570365</v>
      </c>
      <c r="E7465" s="1">
        <v>37704</v>
      </c>
    </row>
    <row r="7466" spans="1:5" x14ac:dyDescent="0.2">
      <c r="A7466" t="str">
        <v>GBP1MV=</v>
      </c>
      <c r="B7466">
        <v>1.56924</v>
      </c>
      <c r="C7466">
        <v>1.5699799999999999</v>
      </c>
      <c r="D7466">
        <v>1.5696099999999999</v>
      </c>
      <c r="E7466" s="1">
        <v>37705</v>
      </c>
    </row>
    <row r="7467" spans="1:5" x14ac:dyDescent="0.2">
      <c r="A7467" t="str">
        <v>GBP1MV=</v>
      </c>
      <c r="B7467">
        <v>1.571145</v>
      </c>
      <c r="C7467">
        <v>1.571725</v>
      </c>
      <c r="D7467">
        <v>1.5714349999999999</v>
      </c>
      <c r="E7467" s="1">
        <v>37706</v>
      </c>
    </row>
    <row r="7468" spans="1:5" x14ac:dyDescent="0.2">
      <c r="A7468" t="str">
        <v>GBP1MV=</v>
      </c>
      <c r="B7468">
        <v>1.5612699999999999</v>
      </c>
      <c r="C7468">
        <v>1.5618000000000001</v>
      </c>
      <c r="D7468">
        <v>1.5615349999999999</v>
      </c>
      <c r="E7468" s="1">
        <v>37707</v>
      </c>
    </row>
    <row r="7469" spans="1:5" x14ac:dyDescent="0.2">
      <c r="A7469" t="str">
        <v>GBP1MV=</v>
      </c>
      <c r="B7469">
        <v>1.5699650000000001</v>
      </c>
      <c r="C7469">
        <v>1.570595</v>
      </c>
      <c r="D7469">
        <v>1.5702799999999999</v>
      </c>
      <c r="E7469" s="1">
        <v>37708</v>
      </c>
    </row>
    <row r="7470" spans="1:5" x14ac:dyDescent="0.2">
      <c r="A7470" t="str">
        <v>GBP1MV=</v>
      </c>
      <c r="B7470">
        <v>1.5797399999999999</v>
      </c>
      <c r="C7470">
        <v>1.5805899999999999</v>
      </c>
      <c r="D7470">
        <v>1.580165</v>
      </c>
      <c r="E7470" s="1">
        <v>37711</v>
      </c>
    </row>
    <row r="7471" spans="1:5" x14ac:dyDescent="0.2">
      <c r="A7471" t="str">
        <v>GBP1MV=</v>
      </c>
      <c r="B7471">
        <v>1.57447</v>
      </c>
      <c r="C7471">
        <v>1.5752999999999999</v>
      </c>
      <c r="D7471">
        <v>1.5748850000000001</v>
      </c>
      <c r="E7471" s="1">
        <v>37712</v>
      </c>
    </row>
    <row r="7472" spans="1:5" x14ac:dyDescent="0.2">
      <c r="A7472" t="str">
        <v>GBP1MV=</v>
      </c>
      <c r="B7472">
        <v>1.5639749999999999</v>
      </c>
      <c r="C7472">
        <v>1.564505</v>
      </c>
      <c r="D7472">
        <v>1.5642400000000001</v>
      </c>
      <c r="E7472" s="1">
        <v>37713</v>
      </c>
    </row>
    <row r="7473" spans="1:5" x14ac:dyDescent="0.2">
      <c r="A7473" t="str">
        <v>GBP1MV=</v>
      </c>
      <c r="B7473">
        <v>1.5686599999999999</v>
      </c>
      <c r="C7473">
        <v>1.56901</v>
      </c>
      <c r="D7473">
        <v>1.568835</v>
      </c>
      <c r="E7473" s="1">
        <v>37714</v>
      </c>
    </row>
    <row r="7474" spans="1:5" x14ac:dyDescent="0.2">
      <c r="A7474" t="str">
        <v>GBP1MV=</v>
      </c>
      <c r="B7474">
        <v>1.55769</v>
      </c>
      <c r="C7474">
        <v>1.5582199999999999</v>
      </c>
      <c r="D7474">
        <v>1.557955</v>
      </c>
      <c r="E7474" s="1">
        <v>37715</v>
      </c>
    </row>
    <row r="7475" spans="1:5" x14ac:dyDescent="0.2">
      <c r="A7475" t="str">
        <v>GBP1MV=</v>
      </c>
      <c r="B7475">
        <v>1.5509949999999999</v>
      </c>
      <c r="C7475">
        <v>1.5515749999999999</v>
      </c>
      <c r="D7475">
        <v>1.551285</v>
      </c>
      <c r="E7475" s="1">
        <v>37718</v>
      </c>
    </row>
    <row r="7476" spans="1:5" x14ac:dyDescent="0.2">
      <c r="A7476" t="str">
        <v>GBP1MV=</v>
      </c>
      <c r="B7476">
        <v>1.55081</v>
      </c>
      <c r="C7476">
        <v>1.5513600000000001</v>
      </c>
      <c r="D7476">
        <v>1.551085</v>
      </c>
      <c r="E7476" s="1">
        <v>37719</v>
      </c>
    </row>
    <row r="7477" spans="1:5" x14ac:dyDescent="0.2">
      <c r="A7477" t="str">
        <v>GBP1MV=</v>
      </c>
      <c r="B7477">
        <v>1.559625</v>
      </c>
      <c r="C7477">
        <v>1.559955</v>
      </c>
      <c r="D7477">
        <v>1.55979</v>
      </c>
      <c r="E7477" s="1">
        <v>37720</v>
      </c>
    </row>
    <row r="7478" spans="1:5" x14ac:dyDescent="0.2">
      <c r="A7478" t="str">
        <v>GBP1MV=</v>
      </c>
      <c r="B7478">
        <v>1.56932</v>
      </c>
      <c r="C7478">
        <v>1.56985</v>
      </c>
      <c r="D7478">
        <v>1.569585</v>
      </c>
      <c r="E7478" s="1">
        <v>37721</v>
      </c>
    </row>
    <row r="7479" spans="1:5" x14ac:dyDescent="0.2">
      <c r="A7479" t="str">
        <v>GBP1MV=</v>
      </c>
      <c r="B7479">
        <v>1.56867</v>
      </c>
      <c r="C7479">
        <v>1.5691999999999999</v>
      </c>
      <c r="D7479">
        <v>1.568935</v>
      </c>
      <c r="E7479" s="1">
        <v>37722</v>
      </c>
    </row>
    <row r="7480" spans="1:5" x14ac:dyDescent="0.2">
      <c r="A7480" t="str">
        <v>GBP1MV=</v>
      </c>
      <c r="B7480">
        <v>1.5707150000000001</v>
      </c>
      <c r="C7480">
        <v>1.571245</v>
      </c>
      <c r="D7480">
        <v>1.57098</v>
      </c>
      <c r="E7480" s="1">
        <v>37725</v>
      </c>
    </row>
    <row r="7481" spans="1:5" x14ac:dyDescent="0.2">
      <c r="A7481" t="str">
        <v>GBP1MV=</v>
      </c>
      <c r="B7481">
        <v>1.56674</v>
      </c>
      <c r="C7481">
        <v>1.5672900000000001</v>
      </c>
      <c r="D7481">
        <v>1.567015</v>
      </c>
      <c r="E7481" s="1">
        <v>37726</v>
      </c>
    </row>
    <row r="7482" spans="1:5" x14ac:dyDescent="0.2">
      <c r="A7482" t="str">
        <v>GBP1MV=</v>
      </c>
      <c r="B7482">
        <v>1.5773900000000001</v>
      </c>
      <c r="C7482">
        <v>1.57792</v>
      </c>
      <c r="D7482">
        <v>1.577655</v>
      </c>
      <c r="E7482" s="1">
        <v>37727</v>
      </c>
    </row>
    <row r="7483" spans="1:5" x14ac:dyDescent="0.2">
      <c r="A7483" t="str">
        <v>GBP1MV=</v>
      </c>
      <c r="B7483">
        <v>1.5674999999999999</v>
      </c>
      <c r="C7483">
        <v>1.56803</v>
      </c>
      <c r="D7483">
        <v>1.5677650000000001</v>
      </c>
      <c r="E7483" s="1">
        <v>37728</v>
      </c>
    </row>
    <row r="7484" spans="1:5" x14ac:dyDescent="0.2">
      <c r="A7484" t="str">
        <v>GBP1MV=</v>
      </c>
      <c r="B7484">
        <v>1.56728</v>
      </c>
      <c r="C7484">
        <v>1.5678099999999999</v>
      </c>
      <c r="D7484">
        <v>1.567545</v>
      </c>
      <c r="E7484" s="1">
        <v>37729</v>
      </c>
    </row>
    <row r="7485" spans="1:5" x14ac:dyDescent="0.2">
      <c r="A7485" t="str">
        <v>GBP1MV=</v>
      </c>
      <c r="B7485">
        <v>1.55888</v>
      </c>
      <c r="C7485">
        <v>1.5599099999999999</v>
      </c>
      <c r="D7485">
        <v>1.5593950000000001</v>
      </c>
      <c r="E7485" s="1">
        <v>37732</v>
      </c>
    </row>
    <row r="7486" spans="1:5" x14ac:dyDescent="0.2">
      <c r="A7486" t="str">
        <v>GBP1MV=</v>
      </c>
      <c r="B7486">
        <v>1.5741149999999999</v>
      </c>
      <c r="C7486">
        <v>1.5746450000000001</v>
      </c>
      <c r="D7486">
        <v>1.5743799999999999</v>
      </c>
      <c r="E7486" s="1">
        <v>37733</v>
      </c>
    </row>
    <row r="7487" spans="1:5" x14ac:dyDescent="0.2">
      <c r="A7487" t="str">
        <v>GBP1MV=</v>
      </c>
      <c r="B7487">
        <v>1.5831299999999999</v>
      </c>
      <c r="C7487">
        <v>1.58365</v>
      </c>
      <c r="D7487">
        <v>1.5833900000000001</v>
      </c>
      <c r="E7487" s="1">
        <v>37734</v>
      </c>
    </row>
    <row r="7488" spans="1:5" x14ac:dyDescent="0.2">
      <c r="A7488" t="str">
        <v>GBP1MV=</v>
      </c>
      <c r="B7488">
        <v>1.590015</v>
      </c>
      <c r="C7488">
        <v>1.5905450000000001</v>
      </c>
      <c r="D7488">
        <v>1.5902799999999999</v>
      </c>
      <c r="E7488" s="1">
        <v>37735</v>
      </c>
    </row>
    <row r="7489" spans="1:5" x14ac:dyDescent="0.2">
      <c r="A7489" t="str">
        <v>GBP1MV=</v>
      </c>
      <c r="B7489">
        <v>1.5880749999999999</v>
      </c>
      <c r="C7489">
        <v>1.588605</v>
      </c>
      <c r="D7489">
        <v>1.5883400000000001</v>
      </c>
      <c r="E7489" s="1">
        <v>37736</v>
      </c>
    </row>
    <row r="7490" spans="1:5" x14ac:dyDescent="0.2">
      <c r="A7490" t="str">
        <v>GBP1MV=</v>
      </c>
      <c r="B7490">
        <v>1.5849500000000001</v>
      </c>
      <c r="C7490">
        <v>1.5855349999999999</v>
      </c>
      <c r="D7490">
        <v>1.5852425000000001</v>
      </c>
      <c r="E7490" s="1">
        <v>37739</v>
      </c>
    </row>
    <row r="7491" spans="1:5" x14ac:dyDescent="0.2">
      <c r="A7491" t="str">
        <v>GBP1MV=</v>
      </c>
      <c r="B7491">
        <v>1.5914900000000001</v>
      </c>
      <c r="C7491">
        <v>1.59202</v>
      </c>
      <c r="D7491">
        <v>1.591755</v>
      </c>
      <c r="E7491" s="1">
        <v>37740</v>
      </c>
    </row>
    <row r="7492" spans="1:5" x14ac:dyDescent="0.2">
      <c r="A7492" t="str">
        <v>GBP1MV=</v>
      </c>
      <c r="B7492">
        <v>1.5953599999999999</v>
      </c>
      <c r="C7492">
        <v>1.5959099999999999</v>
      </c>
      <c r="D7492">
        <v>1.5956349999999999</v>
      </c>
      <c r="E7492" s="1">
        <v>37741</v>
      </c>
    </row>
    <row r="7493" spans="1:5" x14ac:dyDescent="0.2">
      <c r="A7493" t="str">
        <v>GBP1MV=</v>
      </c>
      <c r="B7493">
        <v>1.60789</v>
      </c>
      <c r="C7493">
        <v>1.60842</v>
      </c>
      <c r="D7493">
        <v>1.608155</v>
      </c>
      <c r="E7493" s="1">
        <v>37742</v>
      </c>
    </row>
    <row r="7494" spans="1:5" x14ac:dyDescent="0.2">
      <c r="A7494" t="str">
        <v>GBP1MV=</v>
      </c>
      <c r="B7494">
        <v>1.60049</v>
      </c>
      <c r="C7494">
        <v>1.6010200000000001</v>
      </c>
      <c r="D7494">
        <v>1.6007549999999999</v>
      </c>
      <c r="E7494" s="1">
        <v>37743</v>
      </c>
    </row>
    <row r="7495" spans="1:5" x14ac:dyDescent="0.2">
      <c r="A7495" t="str">
        <v>GBP1MV=</v>
      </c>
      <c r="B7495">
        <v>1.6031550000000001</v>
      </c>
      <c r="C7495">
        <v>1.603745</v>
      </c>
      <c r="D7495">
        <v>1.60345</v>
      </c>
      <c r="E7495" s="1">
        <v>37746</v>
      </c>
    </row>
    <row r="7496" spans="1:5" x14ac:dyDescent="0.2">
      <c r="A7496" t="str">
        <v>GBP1MV=</v>
      </c>
      <c r="B7496">
        <v>1.61233</v>
      </c>
      <c r="C7496">
        <v>1.6129100000000001</v>
      </c>
      <c r="D7496">
        <v>1.6126199999999999</v>
      </c>
      <c r="E7496" s="1">
        <v>37747</v>
      </c>
    </row>
    <row r="7497" spans="1:5" x14ac:dyDescent="0.2">
      <c r="A7497" t="str">
        <v>GBP1MV=</v>
      </c>
      <c r="B7497">
        <v>1.59321</v>
      </c>
      <c r="C7497">
        <v>1.5938000000000001</v>
      </c>
      <c r="D7497">
        <v>1.5935049999999999</v>
      </c>
      <c r="E7497" s="1">
        <v>37748</v>
      </c>
    </row>
    <row r="7498" spans="1:5" x14ac:dyDescent="0.2">
      <c r="A7498" t="str">
        <v>GBP1MV=</v>
      </c>
      <c r="B7498">
        <v>1.5983750000000001</v>
      </c>
      <c r="C7498">
        <v>1.598965</v>
      </c>
      <c r="D7498">
        <v>1.59867</v>
      </c>
      <c r="E7498" s="1">
        <v>37749</v>
      </c>
    </row>
    <row r="7499" spans="1:5" x14ac:dyDescent="0.2">
      <c r="A7499" t="str">
        <v>GBP1MV=</v>
      </c>
      <c r="B7499">
        <v>1.60178</v>
      </c>
      <c r="C7499">
        <v>1.6023099999999999</v>
      </c>
      <c r="D7499">
        <v>1.6020449999999999</v>
      </c>
      <c r="E7499" s="1">
        <v>37750</v>
      </c>
    </row>
    <row r="7500" spans="1:5" x14ac:dyDescent="0.2">
      <c r="A7500" t="str">
        <v>GBP1MV=</v>
      </c>
      <c r="B7500">
        <v>1.606995</v>
      </c>
      <c r="C7500">
        <v>1.6075250000000001</v>
      </c>
      <c r="D7500">
        <v>1.6072599999999999</v>
      </c>
      <c r="E7500" s="1">
        <v>37753</v>
      </c>
    </row>
    <row r="7501" spans="1:5" x14ac:dyDescent="0.2">
      <c r="A7501" t="str">
        <v>GBP1MV=</v>
      </c>
      <c r="B7501">
        <v>1.6053949999999999</v>
      </c>
      <c r="C7501">
        <v>1.605925</v>
      </c>
      <c r="D7501">
        <v>1.6056600000000001</v>
      </c>
      <c r="E7501" s="1">
        <v>37754</v>
      </c>
    </row>
    <row r="7502" spans="1:5" x14ac:dyDescent="0.2">
      <c r="A7502" t="str">
        <v>GBP1MV=</v>
      </c>
      <c r="B7502">
        <v>1.6144780000000001</v>
      </c>
      <c r="C7502">
        <v>1.6150599999999999</v>
      </c>
      <c r="D7502">
        <v>1.6147689999999999</v>
      </c>
      <c r="E7502" s="1">
        <v>37755</v>
      </c>
    </row>
    <row r="7503" spans="1:5" x14ac:dyDescent="0.2">
      <c r="A7503" t="str">
        <v>GBP1MV=</v>
      </c>
      <c r="B7503">
        <v>1.618285</v>
      </c>
      <c r="C7503">
        <v>1.6188149999999999</v>
      </c>
      <c r="D7503">
        <v>1.6185499999999999</v>
      </c>
      <c r="E7503" s="1">
        <v>37756</v>
      </c>
    </row>
    <row r="7504" spans="1:5" x14ac:dyDescent="0.2">
      <c r="A7504" t="str">
        <v>GBP1MV=</v>
      </c>
      <c r="B7504">
        <v>1.61819</v>
      </c>
      <c r="C7504">
        <v>1.61873</v>
      </c>
      <c r="D7504">
        <v>1.61846</v>
      </c>
      <c r="E7504" s="1">
        <v>37757</v>
      </c>
    </row>
    <row r="7505" spans="1:5" x14ac:dyDescent="0.2">
      <c r="A7505" t="str">
        <v>GBP1MV=</v>
      </c>
      <c r="B7505">
        <v>1.6291800000000001</v>
      </c>
      <c r="C7505">
        <v>1.6297200000000001</v>
      </c>
      <c r="D7505">
        <v>1.6294500000000001</v>
      </c>
      <c r="E7505" s="1">
        <v>37760</v>
      </c>
    </row>
    <row r="7506" spans="1:5" x14ac:dyDescent="0.2">
      <c r="A7506" t="str">
        <v>GBP1MV=</v>
      </c>
      <c r="B7506">
        <v>1.6372500000000001</v>
      </c>
      <c r="C7506">
        <v>1.6377900000000001</v>
      </c>
      <c r="D7506">
        <v>1.6375200000000001</v>
      </c>
      <c r="E7506" s="1">
        <v>37761</v>
      </c>
    </row>
    <row r="7507" spans="1:5" x14ac:dyDescent="0.2">
      <c r="A7507" t="str">
        <v>GBP1MV=</v>
      </c>
      <c r="B7507">
        <v>1.6302000000000001</v>
      </c>
      <c r="C7507">
        <v>1.6307400000000001</v>
      </c>
      <c r="D7507">
        <v>1.6304700000000001</v>
      </c>
      <c r="E7507" s="1">
        <v>37762</v>
      </c>
    </row>
    <row r="7508" spans="1:5" x14ac:dyDescent="0.2">
      <c r="A7508" t="str">
        <v>GBP1MV=</v>
      </c>
      <c r="B7508">
        <v>1.63035</v>
      </c>
      <c r="C7508">
        <v>1.6308800000000001</v>
      </c>
      <c r="D7508">
        <v>1.6306149999999999</v>
      </c>
      <c r="E7508" s="1">
        <v>37763</v>
      </c>
    </row>
    <row r="7509" spans="1:5" x14ac:dyDescent="0.2">
      <c r="A7509" t="str">
        <v>GBP1MV=</v>
      </c>
      <c r="B7509">
        <v>1.6319600000000001</v>
      </c>
      <c r="C7509">
        <v>1.63249</v>
      </c>
      <c r="D7509">
        <v>1.632225</v>
      </c>
      <c r="E7509" s="1">
        <v>37764</v>
      </c>
    </row>
    <row r="7510" spans="1:5" x14ac:dyDescent="0.2">
      <c r="A7510" t="str">
        <v>GBP1MV=</v>
      </c>
      <c r="B7510">
        <v>1.6340749999999999</v>
      </c>
      <c r="C7510">
        <v>1.6346050000000001</v>
      </c>
      <c r="D7510">
        <v>1.6343399999999999</v>
      </c>
      <c r="E7510" s="1">
        <v>37767</v>
      </c>
    </row>
    <row r="7511" spans="1:5" x14ac:dyDescent="0.2">
      <c r="A7511" t="str">
        <v>GBP1MV=</v>
      </c>
      <c r="B7511">
        <v>1.6348450000000001</v>
      </c>
      <c r="C7511">
        <v>1.635435</v>
      </c>
      <c r="D7511">
        <v>1.63514</v>
      </c>
      <c r="E7511" s="1">
        <v>37768</v>
      </c>
    </row>
    <row r="7512" spans="1:5" x14ac:dyDescent="0.2">
      <c r="A7512" t="str">
        <v>GBP1MV=</v>
      </c>
      <c r="B7512">
        <v>1.636555</v>
      </c>
      <c r="C7512">
        <v>1.637135</v>
      </c>
      <c r="D7512">
        <v>1.6368450000000001</v>
      </c>
      <c r="E7512" s="1">
        <v>37769</v>
      </c>
    </row>
    <row r="7513" spans="1:5" x14ac:dyDescent="0.2">
      <c r="A7513" t="str">
        <v>GBP1MV=</v>
      </c>
      <c r="B7513">
        <v>1.65076</v>
      </c>
      <c r="C7513">
        <v>1.6515899999999999</v>
      </c>
      <c r="D7513">
        <v>1.6511750000000001</v>
      </c>
      <c r="E7513" s="1">
        <v>37770</v>
      </c>
    </row>
    <row r="7514" spans="1:5" x14ac:dyDescent="0.2">
      <c r="A7514" t="str">
        <v>GBP1MV=</v>
      </c>
      <c r="B7514">
        <v>1.63297</v>
      </c>
      <c r="C7514">
        <v>1.63361</v>
      </c>
      <c r="D7514">
        <v>1.6332899999999999</v>
      </c>
      <c r="E7514" s="1">
        <v>37771</v>
      </c>
    </row>
    <row r="7515" spans="1:5" x14ac:dyDescent="0.2">
      <c r="A7515" t="str">
        <v>GBP1MV=</v>
      </c>
      <c r="B7515">
        <v>1.6339699999999999</v>
      </c>
      <c r="C7515">
        <v>1.6345099999999999</v>
      </c>
      <c r="D7515">
        <v>1.6342399999999999</v>
      </c>
      <c r="E7515" s="1">
        <v>37774</v>
      </c>
    </row>
    <row r="7516" spans="1:5" x14ac:dyDescent="0.2">
      <c r="A7516" t="str">
        <v>GBP1MV=</v>
      </c>
      <c r="B7516">
        <v>1.6251899999999999</v>
      </c>
      <c r="C7516">
        <v>1.6257200000000001</v>
      </c>
      <c r="D7516">
        <v>1.6254550000000001</v>
      </c>
      <c r="E7516" s="1">
        <v>37775</v>
      </c>
    </row>
    <row r="7517" spans="1:5" x14ac:dyDescent="0.2">
      <c r="A7517" t="str">
        <v>GBP1MV=</v>
      </c>
      <c r="B7517">
        <v>1.6269400000000001</v>
      </c>
      <c r="C7517">
        <v>1.6279699999999999</v>
      </c>
      <c r="D7517">
        <v>1.6274550000000001</v>
      </c>
      <c r="E7517" s="1">
        <v>37776</v>
      </c>
    </row>
    <row r="7518" spans="1:5" x14ac:dyDescent="0.2">
      <c r="A7518" t="str">
        <v>GBP1MV=</v>
      </c>
      <c r="B7518">
        <v>1.6568000000000001</v>
      </c>
      <c r="C7518">
        <v>1.65734</v>
      </c>
      <c r="D7518">
        <v>1.65707</v>
      </c>
      <c r="E7518" s="1">
        <v>37777</v>
      </c>
    </row>
    <row r="7519" spans="1:5" x14ac:dyDescent="0.2">
      <c r="A7519" t="str">
        <v>GBP1MV=</v>
      </c>
      <c r="B7519">
        <v>1.65879</v>
      </c>
      <c r="C7519">
        <v>1.6593199999999999</v>
      </c>
      <c r="D7519">
        <v>1.6590549999999999</v>
      </c>
      <c r="E7519" s="1">
        <v>37778</v>
      </c>
    </row>
    <row r="7520" spans="1:5" x14ac:dyDescent="0.2">
      <c r="A7520" t="str">
        <v>GBP1MV=</v>
      </c>
      <c r="B7520">
        <v>1.6416900000000001</v>
      </c>
      <c r="C7520">
        <v>1.6422399999999999</v>
      </c>
      <c r="D7520">
        <v>1.6419649999999999</v>
      </c>
      <c r="E7520" s="1">
        <v>37781</v>
      </c>
    </row>
    <row r="7521" spans="1:5" x14ac:dyDescent="0.2">
      <c r="A7521" t="str">
        <v>GBP1MV=</v>
      </c>
      <c r="B7521">
        <v>1.6478900000000001</v>
      </c>
      <c r="C7521">
        <v>1.64872</v>
      </c>
      <c r="D7521">
        <v>1.6483049999999999</v>
      </c>
      <c r="E7521" s="1">
        <v>37782</v>
      </c>
    </row>
    <row r="7522" spans="1:5" x14ac:dyDescent="0.2">
      <c r="A7522" t="str">
        <v>GBP1MV=</v>
      </c>
      <c r="B7522">
        <v>1.6621999999999999</v>
      </c>
      <c r="C7522">
        <v>1.66273</v>
      </c>
      <c r="D7522">
        <v>1.6624650000000001</v>
      </c>
      <c r="E7522" s="1">
        <v>37783</v>
      </c>
    </row>
    <row r="7523" spans="1:5" x14ac:dyDescent="0.2">
      <c r="A7523" t="str">
        <v>GBP1MV=</v>
      </c>
      <c r="B7523">
        <v>1.66516</v>
      </c>
      <c r="C7523">
        <v>1.66601</v>
      </c>
      <c r="D7523">
        <v>1.6655850000000001</v>
      </c>
      <c r="E7523" s="1">
        <v>37784</v>
      </c>
    </row>
    <row r="7524" spans="1:5" x14ac:dyDescent="0.2">
      <c r="A7524" t="str">
        <v>GBP1MV=</v>
      </c>
      <c r="B7524">
        <v>1.6684399999999999</v>
      </c>
      <c r="C7524">
        <v>1.668955</v>
      </c>
      <c r="D7524">
        <v>1.6686974999999999</v>
      </c>
      <c r="E7524" s="1">
        <v>37785</v>
      </c>
    </row>
    <row r="7525" spans="1:5" x14ac:dyDescent="0.2">
      <c r="A7525" t="str">
        <v>GBP1MV=</v>
      </c>
      <c r="B7525">
        <v>1.6684399999999999</v>
      </c>
      <c r="C7525">
        <v>1.668955</v>
      </c>
      <c r="D7525">
        <v>1.6686974999999999</v>
      </c>
      <c r="E7525" s="1">
        <v>37785</v>
      </c>
    </row>
    <row r="7526" spans="1:5" x14ac:dyDescent="0.2">
      <c r="A7526" t="str">
        <v>GBP1MV=</v>
      </c>
      <c r="B7526">
        <v>1.6813800000000001</v>
      </c>
      <c r="C7526">
        <v>1.6822299999999999</v>
      </c>
      <c r="D7526">
        <v>1.681805</v>
      </c>
      <c r="E7526" s="1">
        <v>37789</v>
      </c>
    </row>
    <row r="7527" spans="1:5" x14ac:dyDescent="0.2">
      <c r="A7527" t="str">
        <v>GBP1MV=</v>
      </c>
      <c r="B7527">
        <v>1.67428</v>
      </c>
      <c r="C7527">
        <v>1.674795</v>
      </c>
      <c r="D7527">
        <v>1.6745375</v>
      </c>
      <c r="E7527" s="1">
        <v>37790</v>
      </c>
    </row>
    <row r="7528" spans="1:5" x14ac:dyDescent="0.2">
      <c r="A7528" t="str">
        <v>GBP1MV=</v>
      </c>
      <c r="B7528">
        <v>1.67547</v>
      </c>
      <c r="C7528">
        <v>1.6759850000000001</v>
      </c>
      <c r="D7528">
        <v>1.6757275</v>
      </c>
      <c r="E7528" s="1">
        <v>37791</v>
      </c>
    </row>
    <row r="7529" spans="1:5" x14ac:dyDescent="0.2">
      <c r="A7529" t="str">
        <v>GBP1MV=</v>
      </c>
      <c r="B7529">
        <v>1.6602699999999999</v>
      </c>
      <c r="C7529">
        <v>1.6611199999999999</v>
      </c>
      <c r="D7529">
        <v>1.660695</v>
      </c>
      <c r="E7529" s="1">
        <v>37792</v>
      </c>
    </row>
    <row r="7530" spans="1:5" x14ac:dyDescent="0.2">
      <c r="A7530" t="str">
        <v>GBP1MV=</v>
      </c>
      <c r="B7530">
        <v>1.663975</v>
      </c>
      <c r="C7530">
        <v>1.66449</v>
      </c>
      <c r="D7530">
        <v>1.6642325</v>
      </c>
      <c r="E7530" s="1">
        <v>37795</v>
      </c>
    </row>
    <row r="7531" spans="1:5" x14ac:dyDescent="0.2">
      <c r="A7531" t="str">
        <v>GBP1MV=</v>
      </c>
      <c r="B7531">
        <v>1.6589</v>
      </c>
      <c r="C7531">
        <v>1.6596150000000001</v>
      </c>
      <c r="D7531">
        <v>1.6592575000000001</v>
      </c>
      <c r="E7531" s="1">
        <v>37796</v>
      </c>
    </row>
    <row r="7532" spans="1:5" x14ac:dyDescent="0.2">
      <c r="A7532" t="str">
        <v>GBP1MV=</v>
      </c>
      <c r="B7532">
        <v>1.66879</v>
      </c>
      <c r="C7532">
        <v>1.669305</v>
      </c>
      <c r="D7532">
        <v>1.6690475</v>
      </c>
      <c r="E7532" s="1">
        <v>37797</v>
      </c>
    </row>
    <row r="7533" spans="1:5" x14ac:dyDescent="0.2">
      <c r="A7533" t="str">
        <v>GBP1MV=</v>
      </c>
      <c r="B7533">
        <v>1.65652</v>
      </c>
      <c r="C7533">
        <v>1.65707</v>
      </c>
      <c r="D7533">
        <v>1.656795</v>
      </c>
      <c r="E7533" s="1">
        <v>37798</v>
      </c>
    </row>
    <row r="7534" spans="1:5" x14ac:dyDescent="0.2">
      <c r="A7534" t="str">
        <v>GBP1MV=</v>
      </c>
      <c r="B7534">
        <v>1.6456200000000001</v>
      </c>
      <c r="C7534">
        <v>1.6461349999999999</v>
      </c>
      <c r="D7534">
        <v>1.6458775000000001</v>
      </c>
      <c r="E7534" s="1">
        <v>37799</v>
      </c>
    </row>
    <row r="7535" spans="1:5" x14ac:dyDescent="0.2">
      <c r="A7535" t="str">
        <v>GBP1MV=</v>
      </c>
      <c r="B7535">
        <v>1.6504099999999999</v>
      </c>
      <c r="C7535">
        <v>1.6510400000000001</v>
      </c>
      <c r="D7535">
        <v>1.650725</v>
      </c>
      <c r="E7535" s="1">
        <v>37802</v>
      </c>
    </row>
    <row r="7536" spans="1:5" x14ac:dyDescent="0.2">
      <c r="A7536" t="str">
        <v>GBP1MV=</v>
      </c>
      <c r="B7536">
        <v>1.65882</v>
      </c>
      <c r="C7536">
        <v>1.6590499999999999</v>
      </c>
      <c r="D7536">
        <v>1.658935</v>
      </c>
      <c r="E7536" s="1">
        <v>37803</v>
      </c>
    </row>
    <row r="7537" spans="1:5" x14ac:dyDescent="0.2">
      <c r="A7537" t="str">
        <v>GBP1MV=</v>
      </c>
      <c r="B7537">
        <v>1.66242</v>
      </c>
      <c r="C7537">
        <v>1.6629350000000001</v>
      </c>
      <c r="D7537">
        <v>1.6626775</v>
      </c>
      <c r="E7537" s="1">
        <v>37804</v>
      </c>
    </row>
    <row r="7538" spans="1:5" x14ac:dyDescent="0.2">
      <c r="A7538" t="str">
        <v>GBP1MV=</v>
      </c>
      <c r="B7538">
        <v>1.66459</v>
      </c>
      <c r="C7538">
        <v>1.66544</v>
      </c>
      <c r="D7538">
        <v>1.6650149999999999</v>
      </c>
      <c r="E7538" s="1">
        <v>37805</v>
      </c>
    </row>
    <row r="7539" spans="1:5" x14ac:dyDescent="0.2">
      <c r="A7539" t="str">
        <v>GBP1MV=</v>
      </c>
      <c r="B7539">
        <v>1.66381</v>
      </c>
      <c r="C7539">
        <v>1.6643399999999999</v>
      </c>
      <c r="D7539">
        <v>1.664075</v>
      </c>
      <c r="E7539" s="1">
        <v>37806</v>
      </c>
    </row>
    <row r="7540" spans="1:5" x14ac:dyDescent="0.2">
      <c r="A7540" t="str">
        <v>GBP1MV=</v>
      </c>
      <c r="B7540">
        <v>1.6447099999999999</v>
      </c>
      <c r="C7540">
        <v>1.6452599999999999</v>
      </c>
      <c r="D7540">
        <v>1.6449849999999999</v>
      </c>
      <c r="E7540" s="1">
        <v>37809</v>
      </c>
    </row>
    <row r="7541" spans="1:5" x14ac:dyDescent="0.2">
      <c r="A7541" t="str">
        <v>GBP1MV=</v>
      </c>
      <c r="B7541">
        <v>1.6315200000000001</v>
      </c>
      <c r="C7541">
        <v>1.6320699999999999</v>
      </c>
      <c r="D7541">
        <v>1.6317950000000001</v>
      </c>
      <c r="E7541" s="1">
        <v>37810</v>
      </c>
    </row>
    <row r="7542" spans="1:5" x14ac:dyDescent="0.2">
      <c r="A7542" t="str">
        <v>GBP1MV=</v>
      </c>
      <c r="B7542">
        <v>1.6336599999999999</v>
      </c>
      <c r="C7542">
        <v>1.6342099999999999</v>
      </c>
      <c r="D7542">
        <v>1.6339349999999999</v>
      </c>
      <c r="E7542" s="1">
        <v>37811</v>
      </c>
    </row>
    <row r="7543" spans="1:5" x14ac:dyDescent="0.2">
      <c r="A7543" t="str">
        <v>GBP1MV=</v>
      </c>
      <c r="B7543">
        <v>1.6309070000000001</v>
      </c>
      <c r="C7543">
        <v>1.631737</v>
      </c>
      <c r="D7543">
        <v>1.6313219999999999</v>
      </c>
      <c r="E7543" s="1">
        <v>37812</v>
      </c>
    </row>
    <row r="7544" spans="1:5" x14ac:dyDescent="0.2">
      <c r="A7544" t="str">
        <v>GBP1MV=</v>
      </c>
      <c r="B7544">
        <v>1.62741</v>
      </c>
      <c r="C7544">
        <v>1.6279399999999999</v>
      </c>
      <c r="D7544">
        <v>1.627675</v>
      </c>
      <c r="E7544" s="1">
        <v>37813</v>
      </c>
    </row>
    <row r="7545" spans="1:5" x14ac:dyDescent="0.2">
      <c r="A7545" t="str">
        <v>GBP1MV=</v>
      </c>
      <c r="B7545">
        <v>1.61002</v>
      </c>
      <c r="C7545">
        <v>1.6105700000000001</v>
      </c>
      <c r="D7545">
        <v>1.610295</v>
      </c>
      <c r="E7545" s="1">
        <v>37816</v>
      </c>
    </row>
    <row r="7546" spans="1:5" x14ac:dyDescent="0.2">
      <c r="A7546" t="str">
        <v>GBP1MV=</v>
      </c>
      <c r="B7546">
        <v>1.5876699999999999</v>
      </c>
      <c r="C7546">
        <v>1.5885</v>
      </c>
      <c r="D7546">
        <v>1.588085</v>
      </c>
      <c r="E7546" s="1">
        <v>37817</v>
      </c>
    </row>
    <row r="7547" spans="1:5" x14ac:dyDescent="0.2">
      <c r="A7547" t="str">
        <v>GBP1MV=</v>
      </c>
      <c r="B7547">
        <v>1.5929199999999999</v>
      </c>
      <c r="C7547">
        <v>1.59345</v>
      </c>
      <c r="D7547">
        <v>1.5931850000000001</v>
      </c>
      <c r="E7547" s="1">
        <v>37818</v>
      </c>
    </row>
    <row r="7548" spans="1:5" x14ac:dyDescent="0.2">
      <c r="A7548" t="str">
        <v>GBP1MV=</v>
      </c>
      <c r="B7548">
        <v>1.5929199999999999</v>
      </c>
      <c r="C7548">
        <v>1.5937699999999999</v>
      </c>
      <c r="D7548">
        <v>1.593345</v>
      </c>
      <c r="E7548" s="1">
        <v>37819</v>
      </c>
    </row>
    <row r="7549" spans="1:5" x14ac:dyDescent="0.2">
      <c r="A7549" t="str">
        <v>GBP1MV=</v>
      </c>
      <c r="B7549">
        <v>1.5880300000000001</v>
      </c>
      <c r="C7549">
        <v>1.58856</v>
      </c>
      <c r="D7549">
        <v>1.588295</v>
      </c>
      <c r="E7549" s="1">
        <v>37820</v>
      </c>
    </row>
    <row r="7550" spans="1:5" x14ac:dyDescent="0.2">
      <c r="A7550" t="str">
        <v>GBP1MV=</v>
      </c>
      <c r="B7550">
        <v>1.59674</v>
      </c>
      <c r="C7550">
        <v>1.5975900000000001</v>
      </c>
      <c r="D7550">
        <v>1.5971649999999999</v>
      </c>
      <c r="E7550" s="1">
        <v>37823</v>
      </c>
    </row>
    <row r="7551" spans="1:5" x14ac:dyDescent="0.2">
      <c r="A7551" t="str">
        <v>GBP1MV=</v>
      </c>
      <c r="B7551">
        <v>1.5928</v>
      </c>
      <c r="C7551">
        <v>1.5933299999999999</v>
      </c>
      <c r="D7551">
        <v>1.593065</v>
      </c>
      <c r="E7551" s="1">
        <v>37824</v>
      </c>
    </row>
    <row r="7552" spans="1:5" x14ac:dyDescent="0.2">
      <c r="A7552" t="str">
        <v>GBP1MV=</v>
      </c>
      <c r="B7552">
        <v>1.60355</v>
      </c>
      <c r="C7552">
        <v>1.6044</v>
      </c>
      <c r="D7552">
        <v>1.6039749999999999</v>
      </c>
      <c r="E7552" s="1">
        <v>37825</v>
      </c>
    </row>
    <row r="7553" spans="1:5" x14ac:dyDescent="0.2">
      <c r="A7553" t="str">
        <v>GBP1MV=</v>
      </c>
      <c r="B7553">
        <v>1.6128</v>
      </c>
      <c r="C7553">
        <v>1.6133500000000001</v>
      </c>
      <c r="D7553">
        <v>1.613075</v>
      </c>
      <c r="E7553" s="1">
        <v>37826</v>
      </c>
    </row>
    <row r="7554" spans="1:5" x14ac:dyDescent="0.2">
      <c r="A7554" t="str">
        <v>GBP1MV=</v>
      </c>
      <c r="B7554">
        <v>1.61625</v>
      </c>
      <c r="C7554">
        <v>1.6170800000000001</v>
      </c>
      <c r="D7554">
        <v>1.616665</v>
      </c>
      <c r="E7554" s="1">
        <v>37827</v>
      </c>
    </row>
    <row r="7555" spans="1:5" x14ac:dyDescent="0.2">
      <c r="A7555" t="str">
        <v>GBP1MV=</v>
      </c>
      <c r="B7555">
        <v>1.6216699999999999</v>
      </c>
      <c r="C7555">
        <v>1.62226</v>
      </c>
      <c r="D7555">
        <v>1.6219650000000001</v>
      </c>
      <c r="E7555" s="1">
        <v>37830</v>
      </c>
    </row>
    <row r="7556" spans="1:5" x14ac:dyDescent="0.2">
      <c r="A7556" t="str">
        <v>GBP1MV=</v>
      </c>
      <c r="B7556">
        <v>1.6206149999999999</v>
      </c>
      <c r="C7556">
        <v>1.621445</v>
      </c>
      <c r="D7556">
        <v>1.62103</v>
      </c>
      <c r="E7556" s="1">
        <v>37831</v>
      </c>
    </row>
    <row r="7557" spans="1:5" x14ac:dyDescent="0.2">
      <c r="A7557" t="str">
        <v>GBP1MV=</v>
      </c>
      <c r="B7557">
        <v>1.6206149999999999</v>
      </c>
      <c r="C7557">
        <v>1.621445</v>
      </c>
      <c r="D7557">
        <v>1.62103</v>
      </c>
      <c r="E7557" s="1">
        <v>37831</v>
      </c>
    </row>
    <row r="7558" spans="1:5" x14ac:dyDescent="0.2">
      <c r="A7558" t="str">
        <v>GBP1MV=</v>
      </c>
      <c r="B7558">
        <v>1.6069450000000001</v>
      </c>
      <c r="C7558">
        <v>1.607475</v>
      </c>
      <c r="D7558">
        <v>1.60721</v>
      </c>
      <c r="E7558" s="1">
        <v>37833</v>
      </c>
    </row>
    <row r="7559" spans="1:5" x14ac:dyDescent="0.2">
      <c r="A7559" t="str">
        <v>GBP1MV=</v>
      </c>
      <c r="B7559">
        <v>1.6075200000000001</v>
      </c>
      <c r="C7559">
        <v>1.608055</v>
      </c>
      <c r="D7559">
        <v>1.6077874999999999</v>
      </c>
      <c r="E7559" s="1">
        <v>37834</v>
      </c>
    </row>
    <row r="7560" spans="1:5" x14ac:dyDescent="0.2">
      <c r="A7560" t="str">
        <v>GBP1MV=</v>
      </c>
      <c r="B7560">
        <v>1.607755</v>
      </c>
      <c r="C7560">
        <v>1.608285</v>
      </c>
      <c r="D7560">
        <v>1.60802</v>
      </c>
      <c r="E7560" s="1">
        <v>37837</v>
      </c>
    </row>
    <row r="7561" spans="1:5" x14ac:dyDescent="0.2">
      <c r="A7561" t="str">
        <v>GBP1MV=</v>
      </c>
      <c r="B7561">
        <v>1.6120399999999999</v>
      </c>
      <c r="C7561">
        <v>1.61259</v>
      </c>
      <c r="D7561">
        <v>1.6123149999999999</v>
      </c>
      <c r="E7561" s="1">
        <v>37838</v>
      </c>
    </row>
    <row r="7562" spans="1:5" x14ac:dyDescent="0.2">
      <c r="A7562" t="str">
        <v>GBP1MV=</v>
      </c>
      <c r="B7562">
        <v>1.6058749999999999</v>
      </c>
      <c r="C7562">
        <v>1.606905</v>
      </c>
      <c r="D7562">
        <v>1.60639</v>
      </c>
      <c r="E7562" s="1">
        <v>37839</v>
      </c>
    </row>
    <row r="7563" spans="1:5" x14ac:dyDescent="0.2">
      <c r="A7563" t="str">
        <v>GBP1MV=</v>
      </c>
      <c r="B7563">
        <v>1.6149199999999999</v>
      </c>
      <c r="C7563">
        <v>1.61575</v>
      </c>
      <c r="D7563">
        <v>1.615335</v>
      </c>
      <c r="E7563" s="1">
        <v>37840</v>
      </c>
    </row>
    <row r="7564" spans="1:5" x14ac:dyDescent="0.2">
      <c r="A7564" t="str">
        <v>GBP1MV=</v>
      </c>
      <c r="B7564">
        <v>1.5994299999999999</v>
      </c>
      <c r="C7564">
        <v>1.60026</v>
      </c>
      <c r="D7564">
        <v>1.599845</v>
      </c>
      <c r="E7564" s="1">
        <v>37841</v>
      </c>
    </row>
    <row r="7565" spans="1:5" x14ac:dyDescent="0.2">
      <c r="A7565" t="str">
        <v>GBP1MV=</v>
      </c>
      <c r="B7565">
        <v>1.6040000000000001</v>
      </c>
      <c r="C7565">
        <v>1.60459</v>
      </c>
      <c r="D7565">
        <v>1.604295</v>
      </c>
      <c r="E7565" s="1">
        <v>37844</v>
      </c>
    </row>
    <row r="7566" spans="1:5" x14ac:dyDescent="0.2">
      <c r="A7566" t="str">
        <v>GBP1MV=</v>
      </c>
      <c r="B7566">
        <v>1.5992299999999999</v>
      </c>
      <c r="C7566">
        <v>1.59948</v>
      </c>
      <c r="D7566">
        <v>1.5993550000000001</v>
      </c>
      <c r="E7566" s="1">
        <v>37845</v>
      </c>
    </row>
    <row r="7567" spans="1:5" x14ac:dyDescent="0.2">
      <c r="A7567" t="str">
        <v>GBP1MV=</v>
      </c>
      <c r="B7567">
        <v>1.60443</v>
      </c>
      <c r="C7567">
        <v>1.60501</v>
      </c>
      <c r="D7567">
        <v>1.6047199999999999</v>
      </c>
      <c r="E7567" s="1">
        <v>37846</v>
      </c>
    </row>
    <row r="7568" spans="1:5" x14ac:dyDescent="0.2">
      <c r="A7568" t="str">
        <v>GBP1MV=</v>
      </c>
      <c r="B7568">
        <v>1.596665</v>
      </c>
      <c r="C7568">
        <v>1.5971949999999999</v>
      </c>
      <c r="D7568">
        <v>1.59693</v>
      </c>
      <c r="E7568" s="1">
        <v>37847</v>
      </c>
    </row>
    <row r="7569" spans="1:5" x14ac:dyDescent="0.2">
      <c r="A7569" t="str">
        <v>GBP1MV=</v>
      </c>
      <c r="B7569">
        <v>1.593675</v>
      </c>
      <c r="C7569">
        <v>1.5942099999999999</v>
      </c>
      <c r="D7569">
        <v>1.5939425</v>
      </c>
      <c r="E7569" s="1">
        <v>37848</v>
      </c>
    </row>
    <row r="7570" spans="1:5" x14ac:dyDescent="0.2">
      <c r="A7570" t="str">
        <v>GBP1MV=</v>
      </c>
      <c r="B7570">
        <v>1.58785</v>
      </c>
      <c r="C7570">
        <v>1.5884</v>
      </c>
      <c r="D7570">
        <v>1.588125</v>
      </c>
      <c r="E7570" s="1">
        <v>37851</v>
      </c>
    </row>
    <row r="7571" spans="1:5" x14ac:dyDescent="0.2">
      <c r="A7571" t="str">
        <v>GBP1MV=</v>
      </c>
      <c r="B7571">
        <v>1.58467</v>
      </c>
      <c r="C7571">
        <v>1.5849</v>
      </c>
      <c r="D7571">
        <v>1.5847850000000001</v>
      </c>
      <c r="E7571" s="1">
        <v>37852</v>
      </c>
    </row>
    <row r="7572" spans="1:5" x14ac:dyDescent="0.2">
      <c r="A7572" t="str">
        <v>GBP1MV=</v>
      </c>
      <c r="B7572">
        <v>1.58961</v>
      </c>
      <c r="C7572">
        <v>1.59016</v>
      </c>
      <c r="D7572">
        <v>1.589885</v>
      </c>
      <c r="E7572" s="1">
        <v>37853</v>
      </c>
    </row>
    <row r="7573" spans="1:5" x14ac:dyDescent="0.2">
      <c r="A7573" t="str">
        <v>GBP1MV=</v>
      </c>
      <c r="B7573">
        <v>1.5750299999999999</v>
      </c>
      <c r="C7573">
        <v>1.575545</v>
      </c>
      <c r="D7573">
        <v>1.5752875</v>
      </c>
      <c r="E7573" s="1">
        <v>37854</v>
      </c>
    </row>
    <row r="7574" spans="1:5" x14ac:dyDescent="0.2">
      <c r="A7574" t="str">
        <v>GBP1MV=</v>
      </c>
      <c r="B7574">
        <v>1.57104</v>
      </c>
      <c r="C7574">
        <v>1.5715699999999999</v>
      </c>
      <c r="D7574">
        <v>1.571305</v>
      </c>
      <c r="E7574" s="1">
        <v>37855</v>
      </c>
    </row>
    <row r="7575" spans="1:5" x14ac:dyDescent="0.2">
      <c r="A7575" t="str">
        <v>GBP1MV=</v>
      </c>
      <c r="B7575">
        <v>1.5656399999999999</v>
      </c>
      <c r="C7575">
        <v>1.56619</v>
      </c>
      <c r="D7575">
        <v>1.5659149999999999</v>
      </c>
      <c r="E7575" s="1">
        <v>37858</v>
      </c>
    </row>
    <row r="7576" spans="1:5" x14ac:dyDescent="0.2">
      <c r="A7576" t="str">
        <v>GBP1MV=</v>
      </c>
      <c r="B7576">
        <v>1.5654300000000001</v>
      </c>
      <c r="C7576">
        <v>1.56596</v>
      </c>
      <c r="D7576">
        <v>1.5656950000000001</v>
      </c>
      <c r="E7576" s="1">
        <v>37859</v>
      </c>
    </row>
    <row r="7577" spans="1:5" x14ac:dyDescent="0.2">
      <c r="A7577" t="str">
        <v>GBP1MV=</v>
      </c>
      <c r="B7577">
        <v>1.5685249999999999</v>
      </c>
      <c r="C7577">
        <v>1.56904</v>
      </c>
      <c r="D7577">
        <v>1.5687825</v>
      </c>
      <c r="E7577" s="1">
        <v>37860</v>
      </c>
    </row>
    <row r="7578" spans="1:5" x14ac:dyDescent="0.2">
      <c r="A7578" t="str">
        <v>GBP1MV=</v>
      </c>
      <c r="B7578">
        <v>1.5748</v>
      </c>
      <c r="C7578">
        <v>1.5753299999999999</v>
      </c>
      <c r="D7578">
        <v>1.5750649999999999</v>
      </c>
      <c r="E7578" s="1">
        <v>37861</v>
      </c>
    </row>
    <row r="7579" spans="1:5" x14ac:dyDescent="0.2">
      <c r="A7579" t="str">
        <v>GBP1MV=</v>
      </c>
      <c r="B7579">
        <v>1.57395</v>
      </c>
      <c r="C7579">
        <v>1.5744800000000001</v>
      </c>
      <c r="D7579">
        <v>1.5742149999999999</v>
      </c>
      <c r="E7579" s="1">
        <v>37862</v>
      </c>
    </row>
    <row r="7580" spans="1:5" x14ac:dyDescent="0.2">
      <c r="A7580" t="str">
        <v>GBP1MV=</v>
      </c>
      <c r="B7580">
        <v>1.56738</v>
      </c>
      <c r="C7580">
        <v>1.5679099999999999</v>
      </c>
      <c r="D7580">
        <v>1.567645</v>
      </c>
      <c r="E7580" s="1">
        <v>37865</v>
      </c>
    </row>
    <row r="7581" spans="1:5" x14ac:dyDescent="0.2">
      <c r="A7581" t="str">
        <v>GBP1MV=</v>
      </c>
      <c r="B7581">
        <v>1.56355</v>
      </c>
      <c r="C7581">
        <v>1.5640700000000001</v>
      </c>
      <c r="D7581">
        <v>1.5638099999999999</v>
      </c>
      <c r="E7581" s="1">
        <v>37866</v>
      </c>
    </row>
    <row r="7582" spans="1:5" x14ac:dyDescent="0.2">
      <c r="A7582" t="str">
        <v>GBP1MV=</v>
      </c>
      <c r="B7582">
        <v>1.56806</v>
      </c>
      <c r="C7582">
        <v>1.5685750000000001</v>
      </c>
      <c r="D7582">
        <v>1.5683175</v>
      </c>
      <c r="E7582" s="1">
        <v>37867</v>
      </c>
    </row>
    <row r="7583" spans="1:5" x14ac:dyDescent="0.2">
      <c r="A7583" t="str">
        <v>GBP1MV=</v>
      </c>
      <c r="B7583">
        <v>1.57873</v>
      </c>
      <c r="C7583">
        <v>1.57958</v>
      </c>
      <c r="D7583">
        <v>1.5791550000000001</v>
      </c>
      <c r="E7583" s="1">
        <v>37868</v>
      </c>
    </row>
    <row r="7584" spans="1:5" x14ac:dyDescent="0.2">
      <c r="A7584" t="str">
        <v>GBP1MV=</v>
      </c>
      <c r="B7584">
        <v>1.5850850000000001</v>
      </c>
      <c r="C7584">
        <v>1.5853999999999999</v>
      </c>
      <c r="D7584">
        <v>1.5852425000000001</v>
      </c>
      <c r="E7584" s="1">
        <v>37869</v>
      </c>
    </row>
    <row r="7585" spans="1:5" x14ac:dyDescent="0.2">
      <c r="A7585" t="str">
        <v>GBP1MV=</v>
      </c>
      <c r="B7585">
        <v>1.5790850000000001</v>
      </c>
      <c r="C7585">
        <v>1.579615</v>
      </c>
      <c r="D7585">
        <v>1.57935</v>
      </c>
      <c r="E7585" s="1">
        <v>37872</v>
      </c>
    </row>
    <row r="7586" spans="1:5" x14ac:dyDescent="0.2">
      <c r="A7586" t="str">
        <v>GBP1MV=</v>
      </c>
      <c r="B7586">
        <v>1.58771</v>
      </c>
      <c r="C7586">
        <v>1.58826</v>
      </c>
      <c r="D7586">
        <v>1.587985</v>
      </c>
      <c r="E7586" s="1">
        <v>37873</v>
      </c>
    </row>
    <row r="7587" spans="1:5" x14ac:dyDescent="0.2">
      <c r="A7587" t="str">
        <v>GBP1MV=</v>
      </c>
      <c r="B7587">
        <v>1.5886199999999999</v>
      </c>
      <c r="C7587">
        <v>1.5891500000000001</v>
      </c>
      <c r="D7587">
        <v>1.5888850000000001</v>
      </c>
      <c r="E7587" s="1">
        <v>37874</v>
      </c>
    </row>
    <row r="7588" spans="1:5" x14ac:dyDescent="0.2">
      <c r="A7588" t="str">
        <v>GBP1MV=</v>
      </c>
      <c r="B7588">
        <v>1.59111</v>
      </c>
      <c r="C7588">
        <v>1.5919399999999999</v>
      </c>
      <c r="D7588">
        <v>1.5915250000000001</v>
      </c>
      <c r="E7588" s="1">
        <v>37875</v>
      </c>
    </row>
    <row r="7589" spans="1:5" x14ac:dyDescent="0.2">
      <c r="A7589" t="str">
        <v>GBP1MV=</v>
      </c>
      <c r="B7589">
        <v>1.59937</v>
      </c>
      <c r="C7589">
        <v>1.59996</v>
      </c>
      <c r="D7589">
        <v>1.5996649999999999</v>
      </c>
      <c r="E7589" s="1">
        <v>37876</v>
      </c>
    </row>
    <row r="7590" spans="1:5" x14ac:dyDescent="0.2">
      <c r="A7590" t="str">
        <v>GBP1MV=</v>
      </c>
      <c r="B7590">
        <v>1.59697</v>
      </c>
      <c r="C7590">
        <v>1.5974999999999999</v>
      </c>
      <c r="D7590">
        <v>1.597235</v>
      </c>
      <c r="E7590" s="1">
        <v>37879</v>
      </c>
    </row>
    <row r="7591" spans="1:5" x14ac:dyDescent="0.2">
      <c r="A7591" t="str">
        <v>GBP1MV=</v>
      </c>
      <c r="B7591">
        <v>1.5845899999999999</v>
      </c>
      <c r="C7591">
        <v>1.5851200000000001</v>
      </c>
      <c r="D7591">
        <v>1.5848549999999999</v>
      </c>
      <c r="E7591" s="1">
        <v>37880</v>
      </c>
    </row>
    <row r="7592" spans="1:5" x14ac:dyDescent="0.2">
      <c r="A7592" t="str">
        <v>GBP1MV=</v>
      </c>
      <c r="B7592">
        <v>1.60656</v>
      </c>
      <c r="C7592">
        <v>1.6071500000000001</v>
      </c>
      <c r="D7592">
        <v>1.6068549999999999</v>
      </c>
      <c r="E7592" s="1">
        <v>37881</v>
      </c>
    </row>
    <row r="7593" spans="1:5" x14ac:dyDescent="0.2">
      <c r="A7593" t="str">
        <v>GBP1MV=</v>
      </c>
      <c r="B7593">
        <v>1.613845</v>
      </c>
      <c r="C7593">
        <v>1.614425</v>
      </c>
      <c r="D7593">
        <v>1.6141350000000001</v>
      </c>
      <c r="E7593" s="1">
        <v>37882</v>
      </c>
    </row>
    <row r="7594" spans="1:5" x14ac:dyDescent="0.2">
      <c r="A7594" t="str">
        <v>GBP1MV=</v>
      </c>
      <c r="B7594">
        <v>1.63245</v>
      </c>
      <c r="C7594">
        <v>1.63297</v>
      </c>
      <c r="D7594">
        <v>1.6327100000000001</v>
      </c>
      <c r="E7594" s="1">
        <v>37883</v>
      </c>
    </row>
    <row r="7595" spans="1:5" x14ac:dyDescent="0.2">
      <c r="A7595" t="str">
        <v>GBP1MV=</v>
      </c>
      <c r="B7595">
        <v>1.645875</v>
      </c>
      <c r="C7595">
        <v>1.6467149999999999</v>
      </c>
      <c r="D7595">
        <v>1.6462950000000001</v>
      </c>
      <c r="E7595" s="1">
        <v>37886</v>
      </c>
    </row>
    <row r="7596" spans="1:5" x14ac:dyDescent="0.2">
      <c r="A7596" t="str">
        <v>GBP1MV=</v>
      </c>
      <c r="B7596">
        <v>1.6469499999999999</v>
      </c>
      <c r="C7596">
        <v>1.6475</v>
      </c>
      <c r="D7596">
        <v>1.6472249999999999</v>
      </c>
      <c r="E7596" s="1">
        <v>37887</v>
      </c>
    </row>
    <row r="7597" spans="1:5" x14ac:dyDescent="0.2">
      <c r="A7597" t="str">
        <v>GBP1MV=</v>
      </c>
      <c r="B7597">
        <v>1.65466</v>
      </c>
      <c r="C7597">
        <v>1.6551899999999999</v>
      </c>
      <c r="D7597">
        <v>1.654925</v>
      </c>
      <c r="E7597" s="1">
        <v>37888</v>
      </c>
    </row>
    <row r="7598" spans="1:5" x14ac:dyDescent="0.2">
      <c r="A7598" t="str">
        <v>GBP1MV=</v>
      </c>
      <c r="B7598">
        <v>1.6549100000000001</v>
      </c>
      <c r="C7598">
        <v>1.65516</v>
      </c>
      <c r="D7598">
        <v>1.655035</v>
      </c>
      <c r="E7598" s="1">
        <v>37889</v>
      </c>
    </row>
    <row r="7599" spans="1:5" x14ac:dyDescent="0.2">
      <c r="A7599" t="str">
        <v>GBP1MV=</v>
      </c>
      <c r="B7599">
        <v>1.6549199999999999</v>
      </c>
      <c r="C7599">
        <v>1.655435</v>
      </c>
      <c r="D7599">
        <v>1.6551775</v>
      </c>
      <c r="E7599" s="1">
        <v>37890</v>
      </c>
    </row>
    <row r="7600" spans="1:5" x14ac:dyDescent="0.2">
      <c r="A7600" t="str">
        <v>GBP1MV=</v>
      </c>
      <c r="B7600">
        <v>1.6621999999999999</v>
      </c>
      <c r="C7600">
        <v>1.6630400000000001</v>
      </c>
      <c r="D7600">
        <v>1.66262</v>
      </c>
      <c r="E7600" s="1">
        <v>37893</v>
      </c>
    </row>
    <row r="7601" spans="1:5" x14ac:dyDescent="0.2">
      <c r="A7601" t="str">
        <v>GBP1MV=</v>
      </c>
      <c r="B7601">
        <v>1.65733</v>
      </c>
      <c r="C7601">
        <v>1.65821</v>
      </c>
      <c r="D7601">
        <v>1.65777</v>
      </c>
      <c r="E7601" s="1">
        <v>37894</v>
      </c>
    </row>
    <row r="7602" spans="1:5" x14ac:dyDescent="0.2">
      <c r="A7602" t="str">
        <v>GBP1MV=</v>
      </c>
      <c r="B7602">
        <v>1.6653819999999999</v>
      </c>
      <c r="C7602">
        <v>1.6659120000000001</v>
      </c>
      <c r="D7602">
        <v>1.6656470000000001</v>
      </c>
      <c r="E7602" s="1">
        <v>37895</v>
      </c>
    </row>
    <row r="7603" spans="1:5" x14ac:dyDescent="0.2">
      <c r="A7603" t="str">
        <v>GBP1MV=</v>
      </c>
      <c r="B7603">
        <v>1.666142</v>
      </c>
      <c r="C7603">
        <v>1.6666719999999999</v>
      </c>
      <c r="D7603">
        <v>1.666407</v>
      </c>
      <c r="E7603" s="1">
        <v>37896</v>
      </c>
    </row>
    <row r="7604" spans="1:5" x14ac:dyDescent="0.2">
      <c r="A7604" t="str">
        <v>GBP1MV=</v>
      </c>
      <c r="B7604">
        <v>1.660045</v>
      </c>
      <c r="C7604">
        <v>1.66056</v>
      </c>
      <c r="D7604">
        <v>1.6603025</v>
      </c>
      <c r="E7604" s="1">
        <v>37897</v>
      </c>
    </row>
    <row r="7605" spans="1:5" x14ac:dyDescent="0.2">
      <c r="A7605" t="str">
        <v>GBP1MV=</v>
      </c>
      <c r="B7605">
        <v>1.6653800000000001</v>
      </c>
      <c r="C7605">
        <v>1.6662300000000001</v>
      </c>
      <c r="D7605">
        <v>1.665805</v>
      </c>
      <c r="E7605" s="1">
        <v>37900</v>
      </c>
    </row>
    <row r="7606" spans="1:5" x14ac:dyDescent="0.2">
      <c r="A7606" t="str">
        <v>GBP1MV=</v>
      </c>
      <c r="B7606">
        <v>1.6596200000000001</v>
      </c>
      <c r="C7606">
        <v>1.6601600000000001</v>
      </c>
      <c r="D7606">
        <v>1.6598900000000001</v>
      </c>
      <c r="E7606" s="1">
        <v>37901</v>
      </c>
    </row>
    <row r="7607" spans="1:5" x14ac:dyDescent="0.2">
      <c r="A7607" t="str">
        <v>GBP1MV=</v>
      </c>
      <c r="B7607">
        <v>1.658625</v>
      </c>
      <c r="C7607">
        <v>1.659465</v>
      </c>
      <c r="D7607">
        <v>1.6590450000000001</v>
      </c>
      <c r="E7607" s="1">
        <v>37902</v>
      </c>
    </row>
    <row r="7608" spans="1:5" x14ac:dyDescent="0.2">
      <c r="A7608" t="str">
        <v>GBP1MV=</v>
      </c>
      <c r="B7608">
        <v>1.662555</v>
      </c>
      <c r="C7608">
        <v>1.66343</v>
      </c>
      <c r="D7608">
        <v>1.6629925000000001</v>
      </c>
      <c r="E7608" s="1">
        <v>37903</v>
      </c>
    </row>
    <row r="7609" spans="1:5" x14ac:dyDescent="0.2">
      <c r="A7609" t="str">
        <v>GBP1MV=</v>
      </c>
      <c r="B7609">
        <v>1.6610799999999999</v>
      </c>
      <c r="C7609">
        <v>1.66161</v>
      </c>
      <c r="D7609">
        <v>1.6613450000000001</v>
      </c>
      <c r="E7609" s="1">
        <v>37904</v>
      </c>
    </row>
    <row r="7610" spans="1:5" x14ac:dyDescent="0.2">
      <c r="A7610" t="str">
        <v>GBP1MV=</v>
      </c>
      <c r="B7610">
        <v>1.6624699999999999</v>
      </c>
      <c r="C7610">
        <v>1.663</v>
      </c>
      <c r="D7610">
        <v>1.6627350000000001</v>
      </c>
      <c r="E7610" s="1">
        <v>37907</v>
      </c>
    </row>
    <row r="7611" spans="1:5" x14ac:dyDescent="0.2">
      <c r="A7611" t="str">
        <v>GBP1MV=</v>
      </c>
      <c r="B7611">
        <v>1.668282</v>
      </c>
      <c r="C7611">
        <v>1.668812</v>
      </c>
      <c r="D7611">
        <v>1.668547</v>
      </c>
      <c r="E7611" s="1">
        <v>37908</v>
      </c>
    </row>
    <row r="7612" spans="1:5" x14ac:dyDescent="0.2">
      <c r="A7612" t="str">
        <v>GBP1MV=</v>
      </c>
      <c r="B7612">
        <v>1.66337</v>
      </c>
      <c r="C7612">
        <v>1.6639200000000001</v>
      </c>
      <c r="D7612">
        <v>1.663645</v>
      </c>
      <c r="E7612" s="1">
        <v>37909</v>
      </c>
    </row>
    <row r="7613" spans="1:5" x14ac:dyDescent="0.2">
      <c r="A7613" t="str">
        <v>GBP1MV=</v>
      </c>
      <c r="B7613">
        <v>1.6697200000000001</v>
      </c>
      <c r="C7613">
        <v>1.6702349999999999</v>
      </c>
      <c r="D7613">
        <v>1.6699774999999999</v>
      </c>
      <c r="E7613" s="1">
        <v>37910</v>
      </c>
    </row>
    <row r="7614" spans="1:5" x14ac:dyDescent="0.2">
      <c r="A7614" t="str">
        <v>GBP1MV=</v>
      </c>
      <c r="B7614">
        <v>1.67483</v>
      </c>
      <c r="C7614">
        <v>1.67536</v>
      </c>
      <c r="D7614">
        <v>1.675095</v>
      </c>
      <c r="E7614" s="1">
        <v>37911</v>
      </c>
    </row>
    <row r="7615" spans="1:5" x14ac:dyDescent="0.2">
      <c r="A7615" t="str">
        <v>GBP1MV=</v>
      </c>
      <c r="B7615">
        <v>1.666445</v>
      </c>
      <c r="C7615">
        <v>1.6670450000000001</v>
      </c>
      <c r="D7615">
        <v>1.6667449999999999</v>
      </c>
      <c r="E7615" s="1">
        <v>37914</v>
      </c>
    </row>
    <row r="7616" spans="1:5" x14ac:dyDescent="0.2">
      <c r="A7616" t="str">
        <v>GBP1MV=</v>
      </c>
      <c r="B7616">
        <v>1.6711</v>
      </c>
      <c r="C7616">
        <v>1.67218</v>
      </c>
      <c r="D7616">
        <v>1.67164</v>
      </c>
      <c r="E7616" s="1">
        <v>37915</v>
      </c>
    </row>
    <row r="7617" spans="1:5" x14ac:dyDescent="0.2">
      <c r="A7617" t="str">
        <v>GBP1MV=</v>
      </c>
      <c r="B7617">
        <v>1.68736</v>
      </c>
      <c r="C7617">
        <v>1.6878899999999999</v>
      </c>
      <c r="D7617">
        <v>1.6876249999999999</v>
      </c>
      <c r="E7617" s="1">
        <v>37916</v>
      </c>
    </row>
    <row r="7618" spans="1:5" x14ac:dyDescent="0.2">
      <c r="A7618" t="str">
        <v>GBP1MV=</v>
      </c>
      <c r="B7618">
        <v>1.6923600000000001</v>
      </c>
      <c r="C7618">
        <v>1.6929000000000001</v>
      </c>
      <c r="D7618">
        <v>1.6926300000000001</v>
      </c>
      <c r="E7618" s="1">
        <v>37917</v>
      </c>
    </row>
    <row r="7619" spans="1:5" x14ac:dyDescent="0.2">
      <c r="A7619" t="str">
        <v>GBP1MV=</v>
      </c>
      <c r="B7619">
        <v>1.6912849999999999</v>
      </c>
      <c r="C7619">
        <v>1.6921299999999999</v>
      </c>
      <c r="D7619">
        <v>1.6917074999999999</v>
      </c>
      <c r="E7619" s="1">
        <v>37918</v>
      </c>
    </row>
    <row r="7620" spans="1:5" x14ac:dyDescent="0.2">
      <c r="A7620" t="str">
        <v>GBP1MV=</v>
      </c>
      <c r="B7620">
        <v>1.69177</v>
      </c>
      <c r="C7620">
        <v>1.69231</v>
      </c>
      <c r="D7620">
        <v>1.69204</v>
      </c>
      <c r="E7620" s="1">
        <v>37921</v>
      </c>
    </row>
    <row r="7621" spans="1:5" x14ac:dyDescent="0.2">
      <c r="A7621" t="str">
        <v>GBP1MV=</v>
      </c>
      <c r="B7621">
        <v>1.6929000000000001</v>
      </c>
      <c r="C7621">
        <v>1.6937500000000001</v>
      </c>
      <c r="D7621">
        <v>1.693325</v>
      </c>
      <c r="E7621" s="1">
        <v>37922</v>
      </c>
    </row>
    <row r="7622" spans="1:5" x14ac:dyDescent="0.2">
      <c r="A7622" t="str">
        <v>GBP1MV=</v>
      </c>
      <c r="B7622">
        <v>1.6948000000000001</v>
      </c>
      <c r="C7622">
        <v>1.69533</v>
      </c>
      <c r="D7622">
        <v>1.695065</v>
      </c>
      <c r="E7622" s="1">
        <v>37923</v>
      </c>
    </row>
    <row r="7623" spans="1:5" x14ac:dyDescent="0.2">
      <c r="A7623" t="str">
        <v>GBP1MV=</v>
      </c>
      <c r="B7623">
        <v>1.6919949999999999</v>
      </c>
      <c r="C7623">
        <v>1.69251</v>
      </c>
      <c r="D7623">
        <v>1.6922524999999999</v>
      </c>
      <c r="E7623" s="1">
        <v>37924</v>
      </c>
    </row>
    <row r="7624" spans="1:5" x14ac:dyDescent="0.2">
      <c r="A7624" t="str">
        <v>GBP1MV=</v>
      </c>
      <c r="B7624">
        <v>1.6916599999999999</v>
      </c>
      <c r="C7624">
        <v>1.69224</v>
      </c>
      <c r="D7624">
        <v>1.6919500000000001</v>
      </c>
      <c r="E7624" s="1">
        <v>37925</v>
      </c>
    </row>
    <row r="7625" spans="1:5" x14ac:dyDescent="0.2">
      <c r="A7625" t="str">
        <v>GBP1MV=</v>
      </c>
      <c r="B7625">
        <v>1.67249</v>
      </c>
      <c r="C7625">
        <v>1.6731199999999999</v>
      </c>
      <c r="D7625">
        <v>1.6728050000000001</v>
      </c>
      <c r="E7625" s="1">
        <v>37928</v>
      </c>
    </row>
    <row r="7626" spans="1:5" x14ac:dyDescent="0.2">
      <c r="A7626" t="str">
        <v>GBP1MV=</v>
      </c>
      <c r="B7626">
        <v>1.6766399999999999</v>
      </c>
      <c r="C7626">
        <v>1.67719</v>
      </c>
      <c r="D7626">
        <v>1.6769149999999999</v>
      </c>
      <c r="E7626" s="1">
        <v>37929</v>
      </c>
    </row>
    <row r="7627" spans="1:5" x14ac:dyDescent="0.2">
      <c r="A7627" t="str">
        <v>GBP1MV=</v>
      </c>
      <c r="B7627">
        <v>1.66977</v>
      </c>
      <c r="C7627">
        <v>1.6702999999999999</v>
      </c>
      <c r="D7627">
        <v>1.6700349999999999</v>
      </c>
      <c r="E7627" s="1">
        <v>37930</v>
      </c>
    </row>
    <row r="7628" spans="1:5" x14ac:dyDescent="0.2">
      <c r="A7628" t="str">
        <v>GBP1MV=</v>
      </c>
      <c r="B7628">
        <v>1.6647000000000001</v>
      </c>
      <c r="C7628">
        <v>1.66534</v>
      </c>
      <c r="D7628">
        <v>1.6650199999999999</v>
      </c>
      <c r="E7628" s="1">
        <v>37931</v>
      </c>
    </row>
    <row r="7629" spans="1:5" x14ac:dyDescent="0.2">
      <c r="A7629" t="str">
        <v>GBP1MV=</v>
      </c>
      <c r="B7629">
        <v>1.67039</v>
      </c>
      <c r="C7629">
        <v>1.6710400000000001</v>
      </c>
      <c r="D7629">
        <v>1.670715</v>
      </c>
      <c r="E7629" s="1">
        <v>37932</v>
      </c>
    </row>
    <row r="7630" spans="1:5" x14ac:dyDescent="0.2">
      <c r="A7630" t="str">
        <v>GBP1MV=</v>
      </c>
      <c r="B7630">
        <v>1.6674949999999999</v>
      </c>
      <c r="C7630">
        <v>1.668525</v>
      </c>
      <c r="D7630">
        <v>1.66801</v>
      </c>
      <c r="E7630" s="1">
        <v>37935</v>
      </c>
    </row>
    <row r="7631" spans="1:5" x14ac:dyDescent="0.2">
      <c r="A7631" t="str">
        <v>GBP1MV=</v>
      </c>
      <c r="B7631">
        <v>1.6607499999999999</v>
      </c>
      <c r="C7631">
        <v>1.66127</v>
      </c>
      <c r="D7631">
        <v>1.6610100000000001</v>
      </c>
      <c r="E7631" s="1">
        <v>37936</v>
      </c>
    </row>
    <row r="7632" spans="1:5" x14ac:dyDescent="0.2">
      <c r="A7632" t="str">
        <v>GBP1MV=</v>
      </c>
      <c r="B7632">
        <v>1.6693800000000001</v>
      </c>
      <c r="C7632">
        <v>1.67022</v>
      </c>
      <c r="D7632">
        <v>1.6698</v>
      </c>
      <c r="E7632" s="1">
        <v>37937</v>
      </c>
    </row>
    <row r="7633" spans="1:5" x14ac:dyDescent="0.2">
      <c r="A7633" t="str">
        <v>GBP1MV=</v>
      </c>
      <c r="B7633">
        <v>1.6821649999999999</v>
      </c>
      <c r="C7633">
        <v>1.68268</v>
      </c>
      <c r="D7633">
        <v>1.6824224999999999</v>
      </c>
      <c r="E7633" s="1">
        <v>37938</v>
      </c>
    </row>
    <row r="7634" spans="1:5" x14ac:dyDescent="0.2">
      <c r="A7634" t="str">
        <v>GBP1MV=</v>
      </c>
      <c r="B7634">
        <v>1.68354</v>
      </c>
      <c r="C7634">
        <v>1.68449</v>
      </c>
      <c r="D7634">
        <v>1.684015</v>
      </c>
      <c r="E7634" s="1">
        <v>37939</v>
      </c>
    </row>
    <row r="7635" spans="1:5" x14ac:dyDescent="0.2">
      <c r="A7635" t="str">
        <v>GBP1MV=</v>
      </c>
      <c r="B7635">
        <v>1.6876249999999999</v>
      </c>
      <c r="C7635">
        <v>1.6883049999999999</v>
      </c>
      <c r="D7635">
        <v>1.6879649999999999</v>
      </c>
      <c r="E7635" s="1">
        <v>37942</v>
      </c>
    </row>
    <row r="7636" spans="1:5" x14ac:dyDescent="0.2">
      <c r="A7636" t="str">
        <v>GBP1MV=</v>
      </c>
      <c r="B7636">
        <v>1.6986000000000001</v>
      </c>
      <c r="C7636">
        <v>1.69923</v>
      </c>
      <c r="D7636">
        <v>1.698915</v>
      </c>
      <c r="E7636" s="1">
        <v>37943</v>
      </c>
    </row>
    <row r="7637" spans="1:5" x14ac:dyDescent="0.2">
      <c r="A7637" t="str">
        <v>GBP1MV=</v>
      </c>
      <c r="B7637">
        <v>1.6947700000000001</v>
      </c>
      <c r="C7637">
        <v>1.6954199999999999</v>
      </c>
      <c r="D7637">
        <v>1.695095</v>
      </c>
      <c r="E7637" s="1">
        <v>37944</v>
      </c>
    </row>
    <row r="7638" spans="1:5" x14ac:dyDescent="0.2">
      <c r="A7638" t="str">
        <v>GBP1MV=</v>
      </c>
      <c r="B7638">
        <v>1.7002200000000001</v>
      </c>
      <c r="C7638">
        <v>1.70085</v>
      </c>
      <c r="D7638">
        <v>1.7005349999999999</v>
      </c>
      <c r="E7638" s="1">
        <v>37945</v>
      </c>
    </row>
    <row r="7639" spans="1:5" x14ac:dyDescent="0.2">
      <c r="A7639" t="str">
        <v>GBP1MV=</v>
      </c>
      <c r="B7639">
        <v>1.6986559999999999</v>
      </c>
      <c r="C7639">
        <v>1.6994860000000001</v>
      </c>
      <c r="D7639">
        <v>1.699071</v>
      </c>
      <c r="E7639" s="1">
        <v>37946</v>
      </c>
    </row>
    <row r="7640" spans="1:5" x14ac:dyDescent="0.2">
      <c r="A7640" t="str">
        <v>GBP1MV=</v>
      </c>
      <c r="B7640">
        <v>1.6916990000000001</v>
      </c>
      <c r="C7640">
        <v>1.692224</v>
      </c>
      <c r="D7640">
        <v>1.6919614999999999</v>
      </c>
      <c r="E7640" s="1">
        <v>37949</v>
      </c>
    </row>
    <row r="7641" spans="1:5" x14ac:dyDescent="0.2">
      <c r="A7641" t="str">
        <v>GBP1MV=</v>
      </c>
      <c r="B7641">
        <v>1.693675</v>
      </c>
      <c r="C7641">
        <v>1.69445</v>
      </c>
      <c r="D7641">
        <v>1.6940625</v>
      </c>
      <c r="E7641" s="1">
        <v>37950</v>
      </c>
    </row>
    <row r="7642" spans="1:5" x14ac:dyDescent="0.2">
      <c r="A7642" t="str">
        <v>GBP1MV=</v>
      </c>
      <c r="B7642">
        <v>1.70855</v>
      </c>
      <c r="C7642">
        <v>1.7094</v>
      </c>
      <c r="D7642">
        <v>1.7089749999999999</v>
      </c>
      <c r="E7642" s="1">
        <v>37951</v>
      </c>
    </row>
    <row r="7643" spans="1:5" x14ac:dyDescent="0.2">
      <c r="A7643" t="str">
        <v>GBP1MV=</v>
      </c>
      <c r="B7643">
        <v>1.7097199999999999</v>
      </c>
      <c r="C7643">
        <v>1.7105999999999999</v>
      </c>
      <c r="D7643">
        <v>1.7101599999999999</v>
      </c>
      <c r="E7643" s="1">
        <v>37952</v>
      </c>
    </row>
    <row r="7644" spans="1:5" x14ac:dyDescent="0.2">
      <c r="A7644" t="str">
        <v>GBP1MV=</v>
      </c>
      <c r="B7644">
        <v>1.7182200000000001</v>
      </c>
      <c r="C7644">
        <v>1.71875</v>
      </c>
      <c r="D7644">
        <v>1.718485</v>
      </c>
      <c r="E7644" s="1">
        <v>37953</v>
      </c>
    </row>
    <row r="7645" spans="1:5" x14ac:dyDescent="0.2">
      <c r="A7645" t="str">
        <v>GBP1MV=</v>
      </c>
      <c r="B7645">
        <v>1.71373</v>
      </c>
      <c r="C7645">
        <v>1.7142599999999999</v>
      </c>
      <c r="D7645">
        <v>1.7139949999999999</v>
      </c>
      <c r="E7645" s="1">
        <v>37956</v>
      </c>
    </row>
    <row r="7646" spans="1:5" x14ac:dyDescent="0.2">
      <c r="A7646" t="str">
        <v>GBP1MV=</v>
      </c>
      <c r="B7646">
        <v>1.7258599999999999</v>
      </c>
      <c r="C7646">
        <v>1.7266900000000001</v>
      </c>
      <c r="D7646">
        <v>1.726275</v>
      </c>
      <c r="E7646" s="1">
        <v>37957</v>
      </c>
    </row>
    <row r="7647" spans="1:5" x14ac:dyDescent="0.2">
      <c r="A7647" t="str">
        <v>GBP1MV=</v>
      </c>
      <c r="B7647">
        <v>1.72315</v>
      </c>
      <c r="C7647">
        <v>1.7237800000000001</v>
      </c>
      <c r="D7647">
        <v>1.723465</v>
      </c>
      <c r="E7647" s="1">
        <v>37958</v>
      </c>
    </row>
    <row r="7648" spans="1:5" x14ac:dyDescent="0.2">
      <c r="A7648" t="str">
        <v>GBP1MV=</v>
      </c>
      <c r="B7648">
        <v>1.7186650000000001</v>
      </c>
      <c r="C7648">
        <v>1.7195050000000001</v>
      </c>
      <c r="D7648">
        <v>1.719085</v>
      </c>
      <c r="E7648" s="1">
        <v>37959</v>
      </c>
    </row>
    <row r="7649" spans="1:5" x14ac:dyDescent="0.2">
      <c r="A7649" t="str">
        <v>GBP1MV=</v>
      </c>
      <c r="B7649">
        <v>1.7244699999999999</v>
      </c>
      <c r="C7649">
        <v>1.7253849999999999</v>
      </c>
      <c r="D7649">
        <v>1.7249274999999999</v>
      </c>
      <c r="E7649" s="1">
        <v>37960</v>
      </c>
    </row>
    <row r="7650" spans="1:5" x14ac:dyDescent="0.2">
      <c r="A7650" t="str">
        <v>GBP1MV=</v>
      </c>
      <c r="B7650">
        <v>1.7289699999999999</v>
      </c>
      <c r="C7650">
        <v>1.73</v>
      </c>
      <c r="D7650">
        <v>1.7294849999999999</v>
      </c>
      <c r="E7650" s="1">
        <v>37963</v>
      </c>
    </row>
    <row r="7651" spans="1:5" x14ac:dyDescent="0.2">
      <c r="A7651" t="str">
        <v>GBP1MV=</v>
      </c>
      <c r="B7651">
        <v>1.74295</v>
      </c>
      <c r="C7651">
        <v>1.7434799999999999</v>
      </c>
      <c r="D7651">
        <v>1.743215</v>
      </c>
      <c r="E7651" s="1">
        <v>37964</v>
      </c>
    </row>
    <row r="7652" spans="1:5" x14ac:dyDescent="0.2">
      <c r="A7652" t="str">
        <v>GBP1MV=</v>
      </c>
      <c r="B7652">
        <v>1.7387049999999999</v>
      </c>
      <c r="C7652">
        <v>1.739385</v>
      </c>
      <c r="D7652">
        <v>1.739045</v>
      </c>
      <c r="E7652" s="1">
        <v>37965</v>
      </c>
    </row>
    <row r="7653" spans="1:5" x14ac:dyDescent="0.2">
      <c r="A7653" t="str">
        <v>GBP1MV=</v>
      </c>
      <c r="B7653">
        <v>1.7398100000000001</v>
      </c>
      <c r="C7653">
        <v>1.7406600000000001</v>
      </c>
      <c r="D7653">
        <v>1.740235</v>
      </c>
      <c r="E7653" s="1">
        <v>37966</v>
      </c>
    </row>
    <row r="7654" spans="1:5" x14ac:dyDescent="0.2">
      <c r="A7654" t="str">
        <v>GBP1MV=</v>
      </c>
      <c r="B7654">
        <v>1.7422599999999999</v>
      </c>
      <c r="C7654">
        <v>1.742875</v>
      </c>
      <c r="D7654">
        <v>1.7425675</v>
      </c>
      <c r="E7654" s="1">
        <v>37967</v>
      </c>
    </row>
    <row r="7655" spans="1:5" x14ac:dyDescent="0.2">
      <c r="A7655" t="str">
        <v>GBP1MV=</v>
      </c>
      <c r="B7655">
        <v>1.7407900000000001</v>
      </c>
      <c r="C7655">
        <v>1.74142</v>
      </c>
      <c r="D7655">
        <v>1.7411049999999999</v>
      </c>
      <c r="E7655" s="1">
        <v>37970</v>
      </c>
    </row>
    <row r="7656" spans="1:5" x14ac:dyDescent="0.2">
      <c r="A7656" t="str">
        <v>GBP1MV=</v>
      </c>
      <c r="B7656">
        <v>1.7490300000000001</v>
      </c>
      <c r="C7656">
        <v>1.74986</v>
      </c>
      <c r="D7656">
        <v>1.7494449999999999</v>
      </c>
      <c r="E7656" s="1">
        <v>37971</v>
      </c>
    </row>
    <row r="7657" spans="1:5" x14ac:dyDescent="0.2">
      <c r="A7657" t="str">
        <v>GBP1MV=</v>
      </c>
      <c r="B7657">
        <v>1.7614700000000001</v>
      </c>
      <c r="C7657">
        <v>1.7619899999999999</v>
      </c>
      <c r="D7657">
        <v>1.76173</v>
      </c>
      <c r="E7657" s="1">
        <v>37972</v>
      </c>
    </row>
    <row r="7658" spans="1:5" x14ac:dyDescent="0.2">
      <c r="A7658" t="str">
        <v>GBP1MV=</v>
      </c>
      <c r="B7658">
        <v>1.76894</v>
      </c>
      <c r="C7658">
        <v>1.7696700000000001</v>
      </c>
      <c r="D7658">
        <v>1.7693049999999999</v>
      </c>
      <c r="E7658" s="1">
        <v>37973</v>
      </c>
    </row>
    <row r="7659" spans="1:5" x14ac:dyDescent="0.2">
      <c r="A7659" t="str">
        <v>GBP1MV=</v>
      </c>
      <c r="B7659">
        <v>1.76129</v>
      </c>
      <c r="C7659">
        <v>1.7619199999999999</v>
      </c>
      <c r="D7659">
        <v>1.7616050000000001</v>
      </c>
      <c r="E7659" s="1">
        <v>37974</v>
      </c>
    </row>
    <row r="7660" spans="1:5" x14ac:dyDescent="0.2">
      <c r="A7660" t="str">
        <v>GBP1MV=</v>
      </c>
      <c r="B7660">
        <v>1.7581119999999999</v>
      </c>
      <c r="C7660">
        <v>1.758642</v>
      </c>
      <c r="D7660">
        <v>1.7583770000000001</v>
      </c>
      <c r="E7660" s="1">
        <v>37977</v>
      </c>
    </row>
    <row r="7661" spans="1:5" x14ac:dyDescent="0.2">
      <c r="A7661" t="str">
        <v>GBP1MV=</v>
      </c>
      <c r="B7661">
        <v>1.7585679999999999</v>
      </c>
      <c r="C7661">
        <v>1.759393</v>
      </c>
      <c r="D7661">
        <v>1.7589805000000001</v>
      </c>
      <c r="E7661" s="1">
        <v>37978</v>
      </c>
    </row>
    <row r="7662" spans="1:5" x14ac:dyDescent="0.2">
      <c r="A7662" t="str">
        <v>GBP1MV=</v>
      </c>
      <c r="B7662">
        <v>1.77057</v>
      </c>
      <c r="C7662">
        <v>1.7714000000000001</v>
      </c>
      <c r="D7662">
        <v>1.770985</v>
      </c>
      <c r="E7662" s="1">
        <v>37979</v>
      </c>
    </row>
    <row r="7663" spans="1:5" x14ac:dyDescent="0.2">
      <c r="A7663" t="str">
        <v>GBP1MV=</v>
      </c>
      <c r="B7663">
        <v>1.7673700000000001</v>
      </c>
      <c r="C7663">
        <v>1.7682</v>
      </c>
      <c r="D7663">
        <v>1.7677849999999999</v>
      </c>
      <c r="E7663" s="1">
        <v>37980</v>
      </c>
    </row>
    <row r="7664" spans="1:5" x14ac:dyDescent="0.2">
      <c r="A7664" t="str">
        <v>GBP1MV=</v>
      </c>
      <c r="B7664">
        <v>1.76691</v>
      </c>
      <c r="C7664">
        <v>1.76776</v>
      </c>
      <c r="D7664">
        <v>1.7673350000000001</v>
      </c>
      <c r="E7664" s="1">
        <v>37981</v>
      </c>
    </row>
    <row r="7665" spans="1:5" x14ac:dyDescent="0.2">
      <c r="A7665" t="str">
        <v>GBP1MV=</v>
      </c>
      <c r="B7665">
        <v>1.7682800000000001</v>
      </c>
      <c r="C7665">
        <v>1.76881</v>
      </c>
      <c r="D7665">
        <v>1.768545</v>
      </c>
      <c r="E7665" s="1">
        <v>37984</v>
      </c>
    </row>
    <row r="7666" spans="1:5" x14ac:dyDescent="0.2">
      <c r="A7666" t="str">
        <v>GBP1MV=</v>
      </c>
      <c r="B7666">
        <v>1.7733650000000001</v>
      </c>
      <c r="C7666">
        <v>1.77399</v>
      </c>
      <c r="D7666">
        <v>1.7736775</v>
      </c>
      <c r="E7666" s="1">
        <v>37985</v>
      </c>
    </row>
    <row r="7667" spans="1:5" x14ac:dyDescent="0.2">
      <c r="A7667" t="str">
        <v>GBP1MV=</v>
      </c>
      <c r="B7667">
        <v>1.7810900000000001</v>
      </c>
      <c r="C7667">
        <v>1.7819199999999999</v>
      </c>
      <c r="D7667">
        <v>1.7815049999999999</v>
      </c>
      <c r="E7667" s="1">
        <v>37986</v>
      </c>
    </row>
    <row r="7668" spans="1:5" x14ac:dyDescent="0.2">
      <c r="A7668" t="str">
        <v>GBP1MV=</v>
      </c>
      <c r="B7668">
        <v>1.77769</v>
      </c>
      <c r="C7668">
        <v>1.7785200000000001</v>
      </c>
      <c r="D7668">
        <v>1.778105</v>
      </c>
      <c r="E7668" s="1">
        <v>37987</v>
      </c>
    </row>
    <row r="7669" spans="1:5" x14ac:dyDescent="0.2">
      <c r="A7669" t="str">
        <v>GBP1MV=</v>
      </c>
      <c r="B7669">
        <v>1.7878799999999999</v>
      </c>
      <c r="C7669">
        <v>1.78851</v>
      </c>
      <c r="D7669">
        <v>1.788195</v>
      </c>
      <c r="E7669" s="1">
        <v>37988</v>
      </c>
    </row>
    <row r="7670" spans="1:5" x14ac:dyDescent="0.2">
      <c r="A7670" t="str">
        <v>GBP1MV=</v>
      </c>
      <c r="B7670">
        <v>1.801555</v>
      </c>
      <c r="C7670">
        <v>1.8020700000000001</v>
      </c>
      <c r="D7670">
        <v>1.8018125</v>
      </c>
      <c r="E7670" s="1">
        <v>37991</v>
      </c>
    </row>
    <row r="7671" spans="1:5" x14ac:dyDescent="0.2">
      <c r="A7671" t="str">
        <v>GBP1MV=</v>
      </c>
      <c r="B7671">
        <v>1.81724</v>
      </c>
      <c r="C7671">
        <v>1.81779</v>
      </c>
      <c r="D7671">
        <v>1.817515</v>
      </c>
      <c r="E7671" s="1">
        <v>37992</v>
      </c>
    </row>
    <row r="7672" spans="1:5" x14ac:dyDescent="0.2">
      <c r="A7672" t="str">
        <v>GBP1MV=</v>
      </c>
      <c r="B7672">
        <v>1.81382</v>
      </c>
      <c r="C7672">
        <v>1.814635</v>
      </c>
      <c r="D7672">
        <v>1.8142275000000001</v>
      </c>
      <c r="E7672" s="1">
        <v>37993</v>
      </c>
    </row>
    <row r="7673" spans="1:5" x14ac:dyDescent="0.2">
      <c r="A7673" t="str">
        <v>GBP1MV=</v>
      </c>
      <c r="B7673">
        <v>1.8285</v>
      </c>
      <c r="C7673">
        <v>1.829415</v>
      </c>
      <c r="D7673">
        <v>1.8289575</v>
      </c>
      <c r="E7673" s="1">
        <v>37994</v>
      </c>
    </row>
    <row r="7674" spans="1:5" x14ac:dyDescent="0.2">
      <c r="A7674" t="str">
        <v>GBP1MV=</v>
      </c>
      <c r="B7674">
        <v>1.8445</v>
      </c>
      <c r="C7674">
        <v>1.8451299999999999</v>
      </c>
      <c r="D7674">
        <v>1.8448150000000001</v>
      </c>
      <c r="E7674" s="1">
        <v>37995</v>
      </c>
    </row>
    <row r="7675" spans="1:5" x14ac:dyDescent="0.2">
      <c r="A7675" t="str">
        <v>GBP1MV=</v>
      </c>
      <c r="B7675">
        <v>1.84172</v>
      </c>
      <c r="C7675">
        <v>1.84277</v>
      </c>
      <c r="D7675">
        <v>1.8422449999999999</v>
      </c>
      <c r="E7675" s="1">
        <v>37998</v>
      </c>
    </row>
    <row r="7676" spans="1:5" x14ac:dyDescent="0.2">
      <c r="A7676" t="str">
        <v>GBP1MV=</v>
      </c>
      <c r="B7676">
        <v>1.8414200000000001</v>
      </c>
      <c r="C7676">
        <v>1.84205</v>
      </c>
      <c r="D7676">
        <v>1.8417349999999999</v>
      </c>
      <c r="E7676" s="1">
        <v>37999</v>
      </c>
    </row>
    <row r="7677" spans="1:5" x14ac:dyDescent="0.2">
      <c r="A7677" t="str">
        <v>GBP1MV=</v>
      </c>
      <c r="B7677">
        <v>1.82694</v>
      </c>
      <c r="C7677">
        <v>1.8279700000000001</v>
      </c>
      <c r="D7677">
        <v>1.8274550000000001</v>
      </c>
      <c r="E7677" s="1">
        <v>38000</v>
      </c>
    </row>
    <row r="7678" spans="1:5" x14ac:dyDescent="0.2">
      <c r="A7678" t="str">
        <v>GBP1MV=</v>
      </c>
      <c r="B7678">
        <v>1.8173699999999999</v>
      </c>
      <c r="C7678">
        <v>1.817985</v>
      </c>
      <c r="D7678">
        <v>1.8176775000000001</v>
      </c>
      <c r="E7678" s="1">
        <v>38001</v>
      </c>
    </row>
    <row r="7679" spans="1:5" x14ac:dyDescent="0.2">
      <c r="A7679" t="str">
        <v>GBP1MV=</v>
      </c>
      <c r="B7679">
        <v>1.7934870000000001</v>
      </c>
      <c r="C7679">
        <v>1.7941119999999999</v>
      </c>
      <c r="D7679">
        <v>1.7937995</v>
      </c>
      <c r="E7679" s="1">
        <v>38002</v>
      </c>
    </row>
    <row r="7680" spans="1:5" x14ac:dyDescent="0.2">
      <c r="A7680" t="str">
        <v>GBP1MV=</v>
      </c>
      <c r="B7680">
        <v>1.778672</v>
      </c>
      <c r="C7680">
        <v>1.7791969999999999</v>
      </c>
      <c r="D7680">
        <v>1.7789345000000001</v>
      </c>
      <c r="E7680" s="1">
        <v>38005</v>
      </c>
    </row>
    <row r="7681" spans="1:5" x14ac:dyDescent="0.2">
      <c r="A7681" t="str">
        <v>GBP1MV=</v>
      </c>
      <c r="B7681">
        <v>1.81542</v>
      </c>
      <c r="C7681">
        <v>1.8159350000000001</v>
      </c>
      <c r="D7681">
        <v>1.8156775000000001</v>
      </c>
      <c r="E7681" s="1">
        <v>38006</v>
      </c>
    </row>
    <row r="7682" spans="1:5" x14ac:dyDescent="0.2">
      <c r="A7682" t="str">
        <v>GBP1MV=</v>
      </c>
      <c r="B7682">
        <v>1.8263100000000001</v>
      </c>
      <c r="C7682">
        <v>1.8269599999999999</v>
      </c>
      <c r="D7682">
        <v>1.826635</v>
      </c>
      <c r="E7682" s="1">
        <v>38007</v>
      </c>
    </row>
    <row r="7683" spans="1:5" x14ac:dyDescent="0.2">
      <c r="A7683" t="str">
        <v>GBP1MV=</v>
      </c>
      <c r="B7683">
        <v>1.8402719999999999</v>
      </c>
      <c r="C7683">
        <v>1.8411120000000001</v>
      </c>
      <c r="D7683">
        <v>1.840692</v>
      </c>
      <c r="E7683" s="1">
        <v>38008</v>
      </c>
    </row>
    <row r="7684" spans="1:5" x14ac:dyDescent="0.2">
      <c r="A7684" t="str">
        <v>GBP1MV=</v>
      </c>
      <c r="B7684">
        <v>1.8213200000000001</v>
      </c>
      <c r="C7684">
        <v>1.82185</v>
      </c>
      <c r="D7684">
        <v>1.821585</v>
      </c>
      <c r="E7684" s="1">
        <v>38009</v>
      </c>
    </row>
    <row r="7685" spans="1:5" x14ac:dyDescent="0.2">
      <c r="A7685" t="str">
        <v>GBP1MV=</v>
      </c>
      <c r="B7685">
        <v>1.810095</v>
      </c>
      <c r="C7685">
        <v>1.8106100000000001</v>
      </c>
      <c r="D7685">
        <v>1.8103525</v>
      </c>
      <c r="E7685" s="1">
        <v>38012</v>
      </c>
    </row>
    <row r="7686" spans="1:5" x14ac:dyDescent="0.2">
      <c r="A7686" t="str">
        <v>GBP1MV=</v>
      </c>
      <c r="B7686">
        <v>1.8231599999999999</v>
      </c>
      <c r="C7686">
        <v>1.8236749999999999</v>
      </c>
      <c r="D7686">
        <v>1.8234174999999999</v>
      </c>
      <c r="E7686" s="1">
        <v>38013</v>
      </c>
    </row>
    <row r="7687" spans="1:5" x14ac:dyDescent="0.2">
      <c r="A7687" t="str">
        <v>GBP1MV=</v>
      </c>
      <c r="B7687">
        <v>1.8174699999999999</v>
      </c>
      <c r="C7687">
        <v>1.817985</v>
      </c>
      <c r="D7687">
        <v>1.8177274999999999</v>
      </c>
      <c r="E7687" s="1">
        <v>38014</v>
      </c>
    </row>
    <row r="7688" spans="1:5" x14ac:dyDescent="0.2">
      <c r="A7688" t="str">
        <v>GBP1MV=</v>
      </c>
      <c r="B7688">
        <v>1.8118099999999999</v>
      </c>
      <c r="C7688">
        <v>1.8123400000000001</v>
      </c>
      <c r="D7688">
        <v>1.8120750000000001</v>
      </c>
      <c r="E7688" s="1">
        <v>38015</v>
      </c>
    </row>
    <row r="7689" spans="1:5" x14ac:dyDescent="0.2">
      <c r="A7689" t="str">
        <v>GBP1MV=</v>
      </c>
      <c r="B7689">
        <v>1.8190999999999999</v>
      </c>
      <c r="C7689">
        <v>1.8196300000000001</v>
      </c>
      <c r="D7689">
        <v>1.8193649999999999</v>
      </c>
      <c r="E7689" s="1">
        <v>38016</v>
      </c>
    </row>
    <row r="7690" spans="1:5" x14ac:dyDescent="0.2">
      <c r="A7690" t="str">
        <v>GBP1MV=</v>
      </c>
      <c r="B7690">
        <v>1.81525</v>
      </c>
      <c r="C7690">
        <v>1.815825</v>
      </c>
      <c r="D7690">
        <v>1.8155375</v>
      </c>
      <c r="E7690" s="1">
        <v>38019</v>
      </c>
    </row>
    <row r="7691" spans="1:5" x14ac:dyDescent="0.2">
      <c r="A7691" t="str">
        <v>GBP1MV=</v>
      </c>
      <c r="B7691">
        <v>1.83361</v>
      </c>
      <c r="C7691">
        <v>1.8341400000000001</v>
      </c>
      <c r="D7691">
        <v>1.8338749999999999</v>
      </c>
      <c r="E7691" s="1">
        <v>38020</v>
      </c>
    </row>
    <row r="7692" spans="1:5" x14ac:dyDescent="0.2">
      <c r="A7692" t="str">
        <v>GBP1MV=</v>
      </c>
      <c r="B7692">
        <v>1.82681</v>
      </c>
      <c r="C7692">
        <v>1.8274250000000001</v>
      </c>
      <c r="D7692">
        <v>1.8271174999999999</v>
      </c>
      <c r="E7692" s="1">
        <v>38021</v>
      </c>
    </row>
    <row r="7693" spans="1:5" x14ac:dyDescent="0.2">
      <c r="A7693" t="str">
        <v>GBP1MV=</v>
      </c>
      <c r="B7693">
        <v>1.8281700000000001</v>
      </c>
      <c r="C7693">
        <v>1.8291850000000001</v>
      </c>
      <c r="D7693">
        <v>1.8286775</v>
      </c>
      <c r="E7693" s="1">
        <v>38022</v>
      </c>
    </row>
    <row r="7694" spans="1:5" x14ac:dyDescent="0.2">
      <c r="A7694" t="str">
        <v>GBP1MV=</v>
      </c>
      <c r="B7694">
        <v>1.8422400000000001</v>
      </c>
      <c r="C7694">
        <v>1.8428549999999999</v>
      </c>
      <c r="D7694">
        <v>1.8425475</v>
      </c>
      <c r="E7694" s="1">
        <v>38023</v>
      </c>
    </row>
    <row r="7695" spans="1:5" x14ac:dyDescent="0.2">
      <c r="A7695" t="str">
        <v>GBP1MV=</v>
      </c>
      <c r="B7695">
        <v>1.8537999999999999</v>
      </c>
      <c r="C7695">
        <v>1.8541300000000001</v>
      </c>
      <c r="D7695">
        <v>1.8539650000000001</v>
      </c>
      <c r="E7695" s="1">
        <v>38026</v>
      </c>
    </row>
    <row r="7696" spans="1:5" x14ac:dyDescent="0.2">
      <c r="A7696" t="str">
        <v>GBP1MV=</v>
      </c>
      <c r="B7696">
        <v>1.8661799999999999</v>
      </c>
      <c r="C7696">
        <v>1.866995</v>
      </c>
      <c r="D7696">
        <v>1.8665875000000001</v>
      </c>
      <c r="E7696" s="1">
        <v>38027</v>
      </c>
    </row>
    <row r="7697" spans="1:5" x14ac:dyDescent="0.2">
      <c r="A7697" t="str">
        <v>GBP1MV=</v>
      </c>
      <c r="B7697">
        <v>1.88687</v>
      </c>
      <c r="C7697">
        <v>1.8873850000000001</v>
      </c>
      <c r="D7697">
        <v>1.8871275000000001</v>
      </c>
      <c r="E7697" s="1">
        <v>38028</v>
      </c>
    </row>
    <row r="7698" spans="1:5" x14ac:dyDescent="0.2">
      <c r="A7698" t="str">
        <v>GBP1MV=</v>
      </c>
      <c r="B7698">
        <v>1.8874299999999999</v>
      </c>
      <c r="C7698">
        <v>1.887945</v>
      </c>
      <c r="D7698">
        <v>1.8876875</v>
      </c>
      <c r="E7698" s="1">
        <v>38029</v>
      </c>
    </row>
    <row r="7699" spans="1:5" x14ac:dyDescent="0.2">
      <c r="A7699" t="str">
        <v>GBP1MV=</v>
      </c>
      <c r="B7699">
        <v>1.88096</v>
      </c>
      <c r="C7699">
        <v>1.8815900000000001</v>
      </c>
      <c r="D7699">
        <v>1.881275</v>
      </c>
      <c r="E7699" s="1">
        <v>38030</v>
      </c>
    </row>
    <row r="7700" spans="1:5" x14ac:dyDescent="0.2">
      <c r="A7700" t="str">
        <v>GBP1MV=</v>
      </c>
      <c r="B7700">
        <v>1.8859570000000001</v>
      </c>
      <c r="C7700">
        <v>1.886482</v>
      </c>
      <c r="D7700">
        <v>1.8862194999999999</v>
      </c>
      <c r="E7700" s="1">
        <v>38033</v>
      </c>
    </row>
    <row r="7701" spans="1:5" x14ac:dyDescent="0.2">
      <c r="A7701" t="str">
        <v>GBP1MV=</v>
      </c>
      <c r="B7701">
        <v>1.8998999999999999</v>
      </c>
      <c r="C7701">
        <v>1.900415</v>
      </c>
      <c r="D7701">
        <v>1.9001574999999999</v>
      </c>
      <c r="E7701" s="1">
        <v>38034</v>
      </c>
    </row>
    <row r="7702" spans="1:5" x14ac:dyDescent="0.2">
      <c r="A7702" t="str">
        <v>GBP1MV=</v>
      </c>
      <c r="B7702">
        <v>1.8812450000000001</v>
      </c>
      <c r="C7702">
        <v>1.88226</v>
      </c>
      <c r="D7702">
        <v>1.8817524999999999</v>
      </c>
      <c r="E7702" s="1">
        <v>38035</v>
      </c>
    </row>
    <row r="7703" spans="1:5" x14ac:dyDescent="0.2">
      <c r="A7703" t="str">
        <v>GBP1MV=</v>
      </c>
      <c r="B7703">
        <v>1.8888100000000001</v>
      </c>
      <c r="C7703">
        <v>1.8898349999999999</v>
      </c>
      <c r="D7703">
        <v>1.8893225</v>
      </c>
      <c r="E7703" s="1">
        <v>38036</v>
      </c>
    </row>
    <row r="7704" spans="1:5" x14ac:dyDescent="0.2">
      <c r="A7704" t="str">
        <v>GBP1MV=</v>
      </c>
      <c r="B7704">
        <v>1.85524</v>
      </c>
      <c r="C7704">
        <v>1.8562700000000001</v>
      </c>
      <c r="D7704">
        <v>1.855755</v>
      </c>
      <c r="E7704" s="1">
        <v>38037</v>
      </c>
    </row>
    <row r="7705" spans="1:5" x14ac:dyDescent="0.2">
      <c r="A7705" t="str">
        <v>GBP1MV=</v>
      </c>
      <c r="B7705">
        <v>1.8622300000000001</v>
      </c>
      <c r="C7705">
        <v>1.86286</v>
      </c>
      <c r="D7705">
        <v>1.8625449999999999</v>
      </c>
      <c r="E7705" s="1">
        <v>38040</v>
      </c>
    </row>
    <row r="7706" spans="1:5" x14ac:dyDescent="0.2">
      <c r="A7706" t="str">
        <v>GBP1MV=</v>
      </c>
      <c r="B7706">
        <v>1.885982</v>
      </c>
      <c r="C7706">
        <v>1.8865069999999999</v>
      </c>
      <c r="D7706">
        <v>1.8862445000000001</v>
      </c>
      <c r="E7706" s="1">
        <v>38041</v>
      </c>
    </row>
    <row r="7707" spans="1:5" x14ac:dyDescent="0.2">
      <c r="A7707" t="str">
        <v>GBP1MV=</v>
      </c>
      <c r="B7707">
        <v>1.8653900000000001</v>
      </c>
      <c r="C7707">
        <v>1.86592</v>
      </c>
      <c r="D7707">
        <v>1.8656550000000001</v>
      </c>
      <c r="E7707" s="1">
        <v>38042</v>
      </c>
    </row>
    <row r="7708" spans="1:5" x14ac:dyDescent="0.2">
      <c r="A7708" t="str">
        <v>GBP1MV=</v>
      </c>
      <c r="B7708">
        <v>1.8567100000000001</v>
      </c>
      <c r="C7708">
        <v>1.8573249999999999</v>
      </c>
      <c r="D7708">
        <v>1.8570175</v>
      </c>
      <c r="E7708" s="1">
        <v>38043</v>
      </c>
    </row>
    <row r="7709" spans="1:5" x14ac:dyDescent="0.2">
      <c r="A7709" t="str">
        <v>GBP1MV=</v>
      </c>
      <c r="B7709">
        <v>1.8628849999999999</v>
      </c>
      <c r="C7709">
        <v>1.8634250000000001</v>
      </c>
      <c r="D7709">
        <v>1.8631549999999999</v>
      </c>
      <c r="E7709" s="1">
        <v>38044</v>
      </c>
    </row>
    <row r="7710" spans="1:5" x14ac:dyDescent="0.2">
      <c r="A7710" t="str">
        <v>GBP1MV=</v>
      </c>
      <c r="B7710">
        <v>1.8626</v>
      </c>
      <c r="C7710">
        <v>1.86313</v>
      </c>
      <c r="D7710">
        <v>1.862865</v>
      </c>
      <c r="E7710" s="1">
        <v>38047</v>
      </c>
    </row>
    <row r="7711" spans="1:5" x14ac:dyDescent="0.2">
      <c r="A7711" t="str">
        <v>GBP1MV=</v>
      </c>
      <c r="B7711">
        <v>1.8353200000000001</v>
      </c>
      <c r="C7711">
        <v>1.8359700000000001</v>
      </c>
      <c r="D7711">
        <v>1.835645</v>
      </c>
      <c r="E7711" s="1">
        <v>38048</v>
      </c>
    </row>
    <row r="7712" spans="1:5" x14ac:dyDescent="0.2">
      <c r="A7712" t="str">
        <v>GBP1MV=</v>
      </c>
      <c r="B7712">
        <v>1.8257350000000001</v>
      </c>
      <c r="C7712">
        <v>1.8262499999999999</v>
      </c>
      <c r="D7712">
        <v>1.8259924999999999</v>
      </c>
      <c r="E7712" s="1">
        <v>38049</v>
      </c>
    </row>
    <row r="7713" spans="1:5" x14ac:dyDescent="0.2">
      <c r="A7713" t="str">
        <v>GBP1MV=</v>
      </c>
      <c r="B7713">
        <v>1.8188800000000001</v>
      </c>
      <c r="C7713">
        <v>1.8193950000000001</v>
      </c>
      <c r="D7713">
        <v>1.8191375000000001</v>
      </c>
      <c r="E7713" s="1">
        <v>38050</v>
      </c>
    </row>
    <row r="7714" spans="1:5" x14ac:dyDescent="0.2">
      <c r="A7714" t="str">
        <v>GBP1MV=</v>
      </c>
      <c r="B7714">
        <v>1.84063</v>
      </c>
      <c r="C7714">
        <v>1.8412599999999999</v>
      </c>
      <c r="D7714">
        <v>1.8409450000000001</v>
      </c>
      <c r="E7714" s="1">
        <v>38051</v>
      </c>
    </row>
    <row r="7715" spans="1:5" x14ac:dyDescent="0.2">
      <c r="A7715" t="str">
        <v>GBP1MV=</v>
      </c>
      <c r="B7715">
        <v>1.84436</v>
      </c>
      <c r="C7715">
        <v>1.84491</v>
      </c>
      <c r="D7715">
        <v>1.844635</v>
      </c>
      <c r="E7715" s="1">
        <v>38054</v>
      </c>
    </row>
    <row r="7716" spans="1:5" x14ac:dyDescent="0.2">
      <c r="A7716" t="str">
        <v>GBP1MV=</v>
      </c>
      <c r="B7716">
        <v>1.820095</v>
      </c>
      <c r="C7716">
        <v>1.8206549999999999</v>
      </c>
      <c r="D7716">
        <v>1.8203750000000001</v>
      </c>
      <c r="E7716" s="1">
        <v>38055</v>
      </c>
    </row>
    <row r="7717" spans="1:5" x14ac:dyDescent="0.2">
      <c r="A7717" t="str">
        <v>GBP1MV=</v>
      </c>
      <c r="B7717">
        <v>1.799955</v>
      </c>
      <c r="C7717">
        <v>1.80057</v>
      </c>
      <c r="D7717">
        <v>1.8002625000000001</v>
      </c>
      <c r="E7717" s="1">
        <v>38056</v>
      </c>
    </row>
    <row r="7718" spans="1:5" x14ac:dyDescent="0.2">
      <c r="A7718" t="str">
        <v>GBP1MV=</v>
      </c>
      <c r="B7718">
        <v>1.80766</v>
      </c>
      <c r="C7718">
        <v>1.8083100000000001</v>
      </c>
      <c r="D7718">
        <v>1.807985</v>
      </c>
      <c r="E7718" s="1">
        <v>38057</v>
      </c>
    </row>
    <row r="7719" spans="1:5" x14ac:dyDescent="0.2">
      <c r="A7719" t="str">
        <v>GBP1MV=</v>
      </c>
      <c r="B7719">
        <v>1.7987299999999999</v>
      </c>
      <c r="C7719">
        <v>1.799245</v>
      </c>
      <c r="D7719">
        <v>1.7989875</v>
      </c>
      <c r="E7719" s="1">
        <v>38058</v>
      </c>
    </row>
    <row r="7720" spans="1:5" x14ac:dyDescent="0.2">
      <c r="A7720" t="str">
        <v>GBP1MV=</v>
      </c>
      <c r="B7720">
        <v>1.8007599999999999</v>
      </c>
      <c r="C7720">
        <v>1.80141</v>
      </c>
      <c r="D7720">
        <v>1.801085</v>
      </c>
      <c r="E7720" s="1">
        <v>38061</v>
      </c>
    </row>
    <row r="7721" spans="1:5" x14ac:dyDescent="0.2">
      <c r="A7721" t="str">
        <v>GBP1MV=</v>
      </c>
      <c r="B7721">
        <v>1.8067</v>
      </c>
      <c r="C7721">
        <v>1.807215</v>
      </c>
      <c r="D7721">
        <v>1.8069575</v>
      </c>
      <c r="E7721" s="1">
        <v>38062</v>
      </c>
    </row>
    <row r="7722" spans="1:5" x14ac:dyDescent="0.2">
      <c r="A7722" t="str">
        <v>GBP1MV=</v>
      </c>
      <c r="B7722">
        <v>1.8114600000000001</v>
      </c>
      <c r="C7722">
        <v>1.8120099999999999</v>
      </c>
      <c r="D7722">
        <v>1.8117350000000001</v>
      </c>
      <c r="E7722" s="1">
        <v>38063</v>
      </c>
    </row>
    <row r="7723" spans="1:5" x14ac:dyDescent="0.2">
      <c r="A7723" t="str">
        <v>GBP1MV=</v>
      </c>
      <c r="B7723">
        <v>1.8281419999999999</v>
      </c>
      <c r="C7723">
        <v>1.828668</v>
      </c>
      <c r="D7723">
        <v>1.8284050000000001</v>
      </c>
      <c r="E7723" s="1">
        <v>38064</v>
      </c>
    </row>
    <row r="7724" spans="1:5" x14ac:dyDescent="0.2">
      <c r="A7724" t="str">
        <v>GBP1MV=</v>
      </c>
      <c r="B7724">
        <v>1.8276399999999999</v>
      </c>
      <c r="C7724">
        <v>1.82829</v>
      </c>
      <c r="D7724">
        <v>1.8279650000000001</v>
      </c>
      <c r="E7724" s="1">
        <v>38065</v>
      </c>
    </row>
    <row r="7725" spans="1:5" x14ac:dyDescent="0.2">
      <c r="A7725" t="str">
        <v>GBP1MV=</v>
      </c>
      <c r="B7725">
        <v>1.841075</v>
      </c>
      <c r="C7725">
        <v>1.8418950000000001</v>
      </c>
      <c r="D7725">
        <v>1.841485</v>
      </c>
      <c r="E7725" s="1">
        <v>38068</v>
      </c>
    </row>
    <row r="7726" spans="1:5" x14ac:dyDescent="0.2">
      <c r="A7726" t="str">
        <v>GBP1MV=</v>
      </c>
      <c r="B7726">
        <v>1.84449</v>
      </c>
      <c r="C7726">
        <v>1.8450299999999999</v>
      </c>
      <c r="D7726">
        <v>1.84476</v>
      </c>
      <c r="E7726" s="1">
        <v>38069</v>
      </c>
    </row>
    <row r="7727" spans="1:5" x14ac:dyDescent="0.2">
      <c r="A7727" t="str">
        <v>GBP1MV=</v>
      </c>
      <c r="B7727">
        <v>1.8188599999999999</v>
      </c>
      <c r="C7727">
        <v>1.819475</v>
      </c>
      <c r="D7727">
        <v>1.8191675</v>
      </c>
      <c r="E7727" s="1">
        <v>38070</v>
      </c>
    </row>
    <row r="7728" spans="1:5" x14ac:dyDescent="0.2">
      <c r="A7728" t="str">
        <v>GBP1MV=</v>
      </c>
      <c r="B7728">
        <v>1.8021799999999999</v>
      </c>
      <c r="C7728">
        <v>1.8026949999999999</v>
      </c>
      <c r="D7728">
        <v>1.8024374999999999</v>
      </c>
      <c r="E7728" s="1">
        <v>38071</v>
      </c>
    </row>
    <row r="7729" spans="1:5" x14ac:dyDescent="0.2">
      <c r="A7729" t="str">
        <v>GBP1MV=</v>
      </c>
      <c r="B7729">
        <v>1.810575</v>
      </c>
      <c r="C7729">
        <v>1.8111900000000001</v>
      </c>
      <c r="D7729">
        <v>1.8108825</v>
      </c>
      <c r="E7729" s="1">
        <v>38072</v>
      </c>
    </row>
    <row r="7730" spans="1:5" x14ac:dyDescent="0.2">
      <c r="A7730" t="str">
        <v>GBP1MV=</v>
      </c>
      <c r="B7730">
        <v>1.8141499999999999</v>
      </c>
      <c r="C7730">
        <v>1.8146800000000001</v>
      </c>
      <c r="D7730">
        <v>1.8144149999999999</v>
      </c>
      <c r="E7730" s="1">
        <v>38075</v>
      </c>
    </row>
    <row r="7731" spans="1:5" x14ac:dyDescent="0.2">
      <c r="A7731" t="str">
        <v>GBP1MV=</v>
      </c>
      <c r="B7731">
        <v>1.8207899999999999</v>
      </c>
      <c r="C7731">
        <v>1.821305</v>
      </c>
      <c r="D7731">
        <v>1.8210474999999999</v>
      </c>
      <c r="E7731" s="1">
        <v>38076</v>
      </c>
    </row>
    <row r="7732" spans="1:5" x14ac:dyDescent="0.2">
      <c r="A7732" t="str">
        <v>GBP1MV=</v>
      </c>
      <c r="B7732">
        <v>1.84066</v>
      </c>
      <c r="C7732">
        <v>1.841175</v>
      </c>
      <c r="D7732">
        <v>1.8409175</v>
      </c>
      <c r="E7732" s="1">
        <v>38077</v>
      </c>
    </row>
    <row r="7733" spans="1:5" x14ac:dyDescent="0.2">
      <c r="A7733" t="str">
        <v>GBP1MV=</v>
      </c>
      <c r="B7733">
        <v>1.8521879999999999</v>
      </c>
      <c r="C7733">
        <v>1.8527180000000001</v>
      </c>
      <c r="D7733">
        <v>1.8524529999999999</v>
      </c>
      <c r="E7733" s="1">
        <v>38078</v>
      </c>
    </row>
    <row r="7734" spans="1:5" x14ac:dyDescent="0.2">
      <c r="A7734" t="str">
        <v>GBP1MV=</v>
      </c>
      <c r="B7734">
        <v>1.8267100000000001</v>
      </c>
      <c r="C7734">
        <v>1.82724</v>
      </c>
      <c r="D7734">
        <v>1.826975</v>
      </c>
      <c r="E7734" s="1">
        <v>38079</v>
      </c>
    </row>
    <row r="7735" spans="1:5" x14ac:dyDescent="0.2">
      <c r="A7735" t="str">
        <v>GBP1MV=</v>
      </c>
      <c r="B7735">
        <v>1.81534</v>
      </c>
      <c r="C7735">
        <v>1.8158700000000001</v>
      </c>
      <c r="D7735">
        <v>1.8156049999999999</v>
      </c>
      <c r="E7735" s="1">
        <v>38082</v>
      </c>
    </row>
    <row r="7736" spans="1:5" x14ac:dyDescent="0.2">
      <c r="A7736" t="str">
        <v>GBP1MV=</v>
      </c>
      <c r="B7736">
        <v>1.8371299999999999</v>
      </c>
      <c r="C7736">
        <v>1.8376600000000001</v>
      </c>
      <c r="D7736">
        <v>1.8373949999999999</v>
      </c>
      <c r="E7736" s="1">
        <v>38083</v>
      </c>
    </row>
    <row r="7737" spans="1:5" x14ac:dyDescent="0.2">
      <c r="A7737" t="str">
        <v>GBP1MV=</v>
      </c>
      <c r="B7737">
        <v>1.8356300000000001</v>
      </c>
      <c r="C7737">
        <v>1.83616</v>
      </c>
      <c r="D7737">
        <v>1.8358950000000001</v>
      </c>
      <c r="E7737" s="1">
        <v>38084</v>
      </c>
    </row>
    <row r="7738" spans="1:5" x14ac:dyDescent="0.2">
      <c r="A7738" t="str">
        <v>GBP1MV=</v>
      </c>
      <c r="B7738">
        <v>1.8287</v>
      </c>
      <c r="C7738">
        <v>1.8292299999999999</v>
      </c>
      <c r="D7738">
        <v>1.828965</v>
      </c>
      <c r="E7738" s="1">
        <v>38085</v>
      </c>
    </row>
    <row r="7739" spans="1:5" x14ac:dyDescent="0.2">
      <c r="A7739" t="str">
        <v>GBP1MV=</v>
      </c>
      <c r="B7739">
        <v>1.8260000000000001</v>
      </c>
      <c r="C7739">
        <v>1.82653</v>
      </c>
      <c r="D7739">
        <v>1.826265</v>
      </c>
      <c r="E7739" s="1">
        <v>38086</v>
      </c>
    </row>
    <row r="7740" spans="1:5" x14ac:dyDescent="0.2">
      <c r="A7740" t="str">
        <v>GBP1MV=</v>
      </c>
      <c r="B7740">
        <v>1.8347</v>
      </c>
      <c r="C7740">
        <v>1.8352299999999999</v>
      </c>
      <c r="D7740">
        <v>1.834965</v>
      </c>
      <c r="E7740" s="1">
        <v>38089</v>
      </c>
    </row>
    <row r="7741" spans="1:5" x14ac:dyDescent="0.2">
      <c r="A7741" t="str">
        <v>GBP1MV=</v>
      </c>
      <c r="B7741">
        <v>1.81396</v>
      </c>
      <c r="C7741">
        <v>1.8145100000000001</v>
      </c>
      <c r="D7741">
        <v>1.814235</v>
      </c>
      <c r="E7741" s="1">
        <v>38090</v>
      </c>
    </row>
    <row r="7742" spans="1:5" x14ac:dyDescent="0.2">
      <c r="A7742" t="str">
        <v>GBP1MV=</v>
      </c>
      <c r="B7742">
        <v>1.787012</v>
      </c>
      <c r="C7742">
        <v>1.7875369999999999</v>
      </c>
      <c r="D7742">
        <v>1.7872745000000001</v>
      </c>
      <c r="E7742" s="1">
        <v>38091</v>
      </c>
    </row>
    <row r="7743" spans="1:5" x14ac:dyDescent="0.2">
      <c r="A7743" t="str">
        <v>GBP1MV=</v>
      </c>
      <c r="B7743">
        <v>1.7888999999999999</v>
      </c>
      <c r="C7743">
        <v>1.7894300000000001</v>
      </c>
      <c r="D7743">
        <v>1.7891649999999999</v>
      </c>
      <c r="E7743" s="1">
        <v>38092</v>
      </c>
    </row>
    <row r="7744" spans="1:5" x14ac:dyDescent="0.2">
      <c r="A7744" t="str">
        <v>GBP1MV=</v>
      </c>
      <c r="B7744">
        <v>1.7920799999999999</v>
      </c>
      <c r="C7744">
        <v>1.79261</v>
      </c>
      <c r="D7744">
        <v>1.7923450000000001</v>
      </c>
      <c r="E7744" s="1">
        <v>38093</v>
      </c>
    </row>
    <row r="7745" spans="1:5" x14ac:dyDescent="0.2">
      <c r="A7745" t="str">
        <v>GBP1MV=</v>
      </c>
      <c r="B7745">
        <v>1.80216</v>
      </c>
      <c r="C7745">
        <v>1.8029900000000001</v>
      </c>
      <c r="D7745">
        <v>1.802575</v>
      </c>
      <c r="E7745" s="1">
        <v>38096</v>
      </c>
    </row>
    <row r="7746" spans="1:5" x14ac:dyDescent="0.2">
      <c r="A7746" t="str">
        <v>GBP1MV=</v>
      </c>
      <c r="B7746">
        <v>1.7800819999999999</v>
      </c>
      <c r="C7746">
        <v>1.7806070000000001</v>
      </c>
      <c r="D7746">
        <v>1.7803445</v>
      </c>
      <c r="E7746" s="1">
        <v>38097</v>
      </c>
    </row>
    <row r="7747" spans="1:5" x14ac:dyDescent="0.2">
      <c r="A7747" t="str">
        <v>GBP1MV=</v>
      </c>
      <c r="B7747">
        <v>1.7696620000000001</v>
      </c>
      <c r="C7747">
        <v>1.7704869999999999</v>
      </c>
      <c r="D7747">
        <v>1.7700745</v>
      </c>
      <c r="E7747" s="1">
        <v>38098</v>
      </c>
    </row>
    <row r="7748" spans="1:5" x14ac:dyDescent="0.2">
      <c r="A7748" t="str">
        <v>GBP1MV=</v>
      </c>
      <c r="B7748">
        <v>1.7714700000000001</v>
      </c>
      <c r="C7748">
        <v>1.772</v>
      </c>
      <c r="D7748">
        <v>1.7717350000000001</v>
      </c>
      <c r="E7748" s="1">
        <v>38099</v>
      </c>
    </row>
    <row r="7749" spans="1:5" x14ac:dyDescent="0.2">
      <c r="A7749" t="str">
        <v>GBP1MV=</v>
      </c>
      <c r="B7749">
        <v>1.76603</v>
      </c>
      <c r="C7749">
        <v>1.7665599999999999</v>
      </c>
      <c r="D7749">
        <v>1.7662949999999999</v>
      </c>
      <c r="E7749" s="1">
        <v>38100</v>
      </c>
    </row>
    <row r="7750" spans="1:5" x14ac:dyDescent="0.2">
      <c r="A7750" t="str">
        <v>GBP1MV=</v>
      </c>
      <c r="B7750">
        <v>1.7820499999999999</v>
      </c>
      <c r="C7750">
        <v>1.7825800000000001</v>
      </c>
      <c r="D7750">
        <v>1.7823150000000001</v>
      </c>
      <c r="E7750" s="1">
        <v>38103</v>
      </c>
    </row>
    <row r="7751" spans="1:5" x14ac:dyDescent="0.2">
      <c r="A7751" t="str">
        <v>GBP1MV=</v>
      </c>
      <c r="B7751">
        <v>1.78773</v>
      </c>
      <c r="C7751">
        <v>1.78806</v>
      </c>
      <c r="D7751">
        <v>1.787895</v>
      </c>
      <c r="E7751" s="1">
        <v>38104</v>
      </c>
    </row>
    <row r="7752" spans="1:5" x14ac:dyDescent="0.2">
      <c r="A7752" t="str">
        <v>GBP1MV=</v>
      </c>
      <c r="B7752">
        <v>1.766797</v>
      </c>
      <c r="C7752">
        <v>1.7673220000000001</v>
      </c>
      <c r="D7752">
        <v>1.7670595</v>
      </c>
      <c r="E7752" s="1">
        <v>38105</v>
      </c>
    </row>
    <row r="7753" spans="1:5" x14ac:dyDescent="0.2">
      <c r="A7753" t="str">
        <v>GBP1MV=</v>
      </c>
      <c r="B7753">
        <v>1.7685500000000001</v>
      </c>
      <c r="C7753">
        <v>1.76908</v>
      </c>
      <c r="D7753">
        <v>1.768815</v>
      </c>
      <c r="E7753" s="1">
        <v>38106</v>
      </c>
    </row>
    <row r="7754" spans="1:5" x14ac:dyDescent="0.2">
      <c r="A7754" t="str">
        <v>GBP1MV=</v>
      </c>
      <c r="B7754">
        <v>1.7734449999999999</v>
      </c>
      <c r="C7754">
        <v>1.7744599999999999</v>
      </c>
      <c r="D7754">
        <v>1.7739525</v>
      </c>
      <c r="E7754" s="1">
        <v>38107</v>
      </c>
    </row>
    <row r="7755" spans="1:5" x14ac:dyDescent="0.2">
      <c r="A7755" t="str">
        <v>GBP1MV=</v>
      </c>
      <c r="B7755">
        <v>1.765225</v>
      </c>
      <c r="C7755">
        <v>1.765755</v>
      </c>
      <c r="D7755">
        <v>1.76549</v>
      </c>
      <c r="E7755" s="1">
        <v>38110</v>
      </c>
    </row>
    <row r="7756" spans="1:5" x14ac:dyDescent="0.2">
      <c r="A7756" t="str">
        <v>GBP1MV=</v>
      </c>
      <c r="B7756">
        <v>1.79318</v>
      </c>
      <c r="C7756">
        <v>1.7937099999999999</v>
      </c>
      <c r="D7756">
        <v>1.793445</v>
      </c>
      <c r="E7756" s="1">
        <v>38111</v>
      </c>
    </row>
    <row r="7757" spans="1:5" x14ac:dyDescent="0.2">
      <c r="A7757" t="str">
        <v>GBP1MV=</v>
      </c>
      <c r="B7757">
        <v>1.78566</v>
      </c>
      <c r="C7757">
        <v>1.78609</v>
      </c>
      <c r="D7757">
        <v>1.7858750000000001</v>
      </c>
      <c r="E7757" s="1">
        <v>38112</v>
      </c>
    </row>
    <row r="7758" spans="1:5" x14ac:dyDescent="0.2">
      <c r="A7758" t="str">
        <v>GBP1MV=</v>
      </c>
      <c r="B7758">
        <v>1.7907200000000001</v>
      </c>
      <c r="C7758">
        <v>1.79115</v>
      </c>
      <c r="D7758">
        <v>1.7909349999999999</v>
      </c>
      <c r="E7758" s="1">
        <v>38113</v>
      </c>
    </row>
    <row r="7759" spans="1:5" x14ac:dyDescent="0.2">
      <c r="A7759" t="str">
        <v>GBP1MV=</v>
      </c>
      <c r="B7759">
        <v>1.7819400000000001</v>
      </c>
      <c r="C7759">
        <v>1.7824599999999999</v>
      </c>
      <c r="D7759">
        <v>1.7822</v>
      </c>
      <c r="E7759" s="1">
        <v>38114</v>
      </c>
    </row>
    <row r="7760" spans="1:5" x14ac:dyDescent="0.2">
      <c r="A7760" t="str">
        <v>GBP1MV=</v>
      </c>
      <c r="B7760">
        <v>1.77139</v>
      </c>
      <c r="C7760">
        <v>1.7719400000000001</v>
      </c>
      <c r="D7760">
        <v>1.771665</v>
      </c>
      <c r="E7760" s="1">
        <v>38117</v>
      </c>
    </row>
    <row r="7761" spans="1:5" x14ac:dyDescent="0.2">
      <c r="A7761" t="str">
        <v>GBP1MV=</v>
      </c>
      <c r="B7761">
        <v>1.7523</v>
      </c>
      <c r="C7761">
        <v>1.7528300000000001</v>
      </c>
      <c r="D7761">
        <v>1.7525649999999999</v>
      </c>
      <c r="E7761" s="1">
        <v>38118</v>
      </c>
    </row>
    <row r="7762" spans="1:5" x14ac:dyDescent="0.2">
      <c r="A7762" t="str">
        <v>GBP1MV=</v>
      </c>
      <c r="B7762">
        <v>1.7681800000000001</v>
      </c>
      <c r="C7762">
        <v>1.76871</v>
      </c>
      <c r="D7762">
        <v>1.768445</v>
      </c>
      <c r="E7762" s="1">
        <v>38119</v>
      </c>
    </row>
    <row r="7763" spans="1:5" x14ac:dyDescent="0.2">
      <c r="A7763" t="str">
        <v>GBP1MV=</v>
      </c>
      <c r="B7763">
        <v>1.7574799999999999</v>
      </c>
      <c r="C7763">
        <v>1.7581100000000001</v>
      </c>
      <c r="D7763">
        <v>1.757795</v>
      </c>
      <c r="E7763" s="1">
        <v>38120</v>
      </c>
    </row>
    <row r="7764" spans="1:5" x14ac:dyDescent="0.2">
      <c r="A7764" t="str">
        <v>GBP1MV=</v>
      </c>
      <c r="B7764">
        <v>1.7529699999999999</v>
      </c>
      <c r="C7764">
        <v>1.754</v>
      </c>
      <c r="D7764">
        <v>1.753485</v>
      </c>
      <c r="E7764" s="1">
        <v>38121</v>
      </c>
    </row>
    <row r="7765" spans="1:5" x14ac:dyDescent="0.2">
      <c r="A7765" t="str">
        <v>GBP1MV=</v>
      </c>
      <c r="B7765">
        <v>1.7633719999999999</v>
      </c>
      <c r="C7765">
        <v>1.763897</v>
      </c>
      <c r="D7765">
        <v>1.7636345</v>
      </c>
      <c r="E7765" s="1">
        <v>38124</v>
      </c>
    </row>
    <row r="7766" spans="1:5" x14ac:dyDescent="0.2">
      <c r="A7766" t="str">
        <v>GBP1MV=</v>
      </c>
      <c r="B7766">
        <v>1.762532</v>
      </c>
      <c r="C7766">
        <v>1.7628569999999999</v>
      </c>
      <c r="D7766">
        <v>1.7626945000000001</v>
      </c>
      <c r="E7766" s="1">
        <v>38125</v>
      </c>
    </row>
    <row r="7767" spans="1:5" x14ac:dyDescent="0.2">
      <c r="A7767" t="str">
        <v>GBP1MV=</v>
      </c>
      <c r="B7767">
        <v>1.7789170000000001</v>
      </c>
      <c r="C7767">
        <v>1.779442</v>
      </c>
      <c r="D7767">
        <v>1.7791794999999999</v>
      </c>
      <c r="E7767" s="1">
        <v>38126</v>
      </c>
    </row>
    <row r="7768" spans="1:5" x14ac:dyDescent="0.2">
      <c r="A7768" t="str">
        <v>GBP1MV=</v>
      </c>
      <c r="B7768">
        <v>1.7722800000000001</v>
      </c>
      <c r="C7768">
        <v>1.77281</v>
      </c>
      <c r="D7768">
        <v>1.772545</v>
      </c>
      <c r="E7768" s="1">
        <v>38127</v>
      </c>
    </row>
    <row r="7769" spans="1:5" x14ac:dyDescent="0.2">
      <c r="A7769" t="str">
        <v>GBP1MV=</v>
      </c>
      <c r="B7769">
        <v>1.78342</v>
      </c>
      <c r="C7769">
        <v>1.7838499999999999</v>
      </c>
      <c r="D7769">
        <v>1.7836350000000001</v>
      </c>
      <c r="E7769" s="1">
        <v>38128</v>
      </c>
    </row>
    <row r="7770" spans="1:5" x14ac:dyDescent="0.2">
      <c r="A7770" t="str">
        <v>GBP1MV=</v>
      </c>
      <c r="B7770">
        <v>1.783857</v>
      </c>
      <c r="C7770">
        <v>1.7843819999999999</v>
      </c>
      <c r="D7770">
        <v>1.7841195000000001</v>
      </c>
      <c r="E7770" s="1">
        <v>38131</v>
      </c>
    </row>
    <row r="7771" spans="1:5" x14ac:dyDescent="0.2">
      <c r="A7771" t="str">
        <v>GBP1MV=</v>
      </c>
      <c r="B7771">
        <v>1.80562</v>
      </c>
      <c r="C7771">
        <v>1.8061700000000001</v>
      </c>
      <c r="D7771">
        <v>1.805895</v>
      </c>
      <c r="E7771" s="1">
        <v>38132</v>
      </c>
    </row>
    <row r="7772" spans="1:5" x14ac:dyDescent="0.2">
      <c r="A7772" t="str">
        <v>GBP1MV=</v>
      </c>
      <c r="B7772">
        <v>1.8091919999999999</v>
      </c>
      <c r="C7772">
        <v>1.809617</v>
      </c>
      <c r="D7772">
        <v>1.8094045000000001</v>
      </c>
      <c r="E7772" s="1">
        <v>38133</v>
      </c>
    </row>
    <row r="7773" spans="1:5" x14ac:dyDescent="0.2">
      <c r="A7773" t="str">
        <v>GBP1MV=</v>
      </c>
      <c r="B7773">
        <v>1.8330500000000001</v>
      </c>
      <c r="C7773">
        <v>1.83358</v>
      </c>
      <c r="D7773">
        <v>1.833315</v>
      </c>
      <c r="E7773" s="1">
        <v>38134</v>
      </c>
    </row>
    <row r="7774" spans="1:5" x14ac:dyDescent="0.2">
      <c r="A7774" t="str">
        <v>GBP1MV=</v>
      </c>
      <c r="B7774">
        <v>1.82714</v>
      </c>
      <c r="C7774">
        <v>1.82769</v>
      </c>
      <c r="D7774">
        <v>1.827415</v>
      </c>
      <c r="E7774" s="1">
        <v>38135</v>
      </c>
    </row>
    <row r="7775" spans="1:5" x14ac:dyDescent="0.2">
      <c r="A7775" t="str">
        <v>GBP1MV=</v>
      </c>
      <c r="B7775">
        <v>1.82613</v>
      </c>
      <c r="C7775">
        <v>1.8265800000000001</v>
      </c>
      <c r="D7775">
        <v>1.826355</v>
      </c>
      <c r="E7775" s="1">
        <v>38138</v>
      </c>
    </row>
    <row r="7776" spans="1:5" x14ac:dyDescent="0.2">
      <c r="A7776" t="str">
        <v>GBP1MV=</v>
      </c>
      <c r="B7776">
        <v>1.834527</v>
      </c>
      <c r="C7776">
        <v>1.8350519999999999</v>
      </c>
      <c r="D7776">
        <v>1.8347895000000001</v>
      </c>
      <c r="E7776" s="1">
        <v>38139</v>
      </c>
    </row>
    <row r="7777" spans="1:5" x14ac:dyDescent="0.2">
      <c r="A7777" t="str">
        <v>GBP1MV=</v>
      </c>
      <c r="B7777">
        <v>1.828557</v>
      </c>
      <c r="C7777">
        <v>1.8290820000000001</v>
      </c>
      <c r="D7777">
        <v>1.8288195</v>
      </c>
      <c r="E7777" s="1">
        <v>38140</v>
      </c>
    </row>
    <row r="7778" spans="1:5" x14ac:dyDescent="0.2">
      <c r="A7778" t="str">
        <v>GBP1MV=</v>
      </c>
      <c r="B7778">
        <v>1.83487</v>
      </c>
      <c r="C7778">
        <v>1.8353999999999999</v>
      </c>
      <c r="D7778">
        <v>1.835135</v>
      </c>
      <c r="E7778" s="1">
        <v>38141</v>
      </c>
    </row>
    <row r="7779" spans="1:5" x14ac:dyDescent="0.2">
      <c r="A7779" t="str">
        <v>GBP1MV=</v>
      </c>
      <c r="B7779">
        <v>1.8337669999999999</v>
      </c>
      <c r="C7779">
        <v>1.834292</v>
      </c>
      <c r="D7779">
        <v>1.8340295</v>
      </c>
      <c r="E7779" s="1">
        <v>38142</v>
      </c>
    </row>
    <row r="7780" spans="1:5" x14ac:dyDescent="0.2">
      <c r="A7780" t="str">
        <v>GBP1MV=</v>
      </c>
      <c r="B7780">
        <v>1.834185</v>
      </c>
      <c r="C7780">
        <v>1.8347150000000001</v>
      </c>
      <c r="D7780">
        <v>1.8344499999999999</v>
      </c>
      <c r="E7780" s="1">
        <v>38145</v>
      </c>
    </row>
    <row r="7781" spans="1:5" x14ac:dyDescent="0.2">
      <c r="A7781" t="str">
        <v>GBP1MV=</v>
      </c>
      <c r="B7781">
        <v>1.8304849999999999</v>
      </c>
      <c r="C7781">
        <v>1.8310200000000001</v>
      </c>
      <c r="D7781">
        <v>1.8307525</v>
      </c>
      <c r="E7781" s="1">
        <v>38146</v>
      </c>
    </row>
    <row r="7782" spans="1:5" x14ac:dyDescent="0.2">
      <c r="A7782" t="str">
        <v>GBP1MV=</v>
      </c>
      <c r="B7782">
        <v>1.82419</v>
      </c>
      <c r="C7782">
        <v>1.8247199999999999</v>
      </c>
      <c r="D7782">
        <v>1.8244549999999999</v>
      </c>
      <c r="E7782" s="1">
        <v>38147</v>
      </c>
    </row>
    <row r="7783" spans="1:5" x14ac:dyDescent="0.2">
      <c r="A7783" t="str">
        <v>GBP1MV=</v>
      </c>
      <c r="B7783">
        <v>1.8363499999999999</v>
      </c>
      <c r="C7783">
        <v>1.8367800000000001</v>
      </c>
      <c r="D7783">
        <v>1.836565</v>
      </c>
      <c r="E7783" s="1">
        <v>38148</v>
      </c>
    </row>
    <row r="7784" spans="1:5" x14ac:dyDescent="0.2">
      <c r="A7784" t="str">
        <v>GBP1MV=</v>
      </c>
      <c r="B7784">
        <v>1.81209</v>
      </c>
      <c r="C7784">
        <v>1.8126199999999999</v>
      </c>
      <c r="D7784">
        <v>1.8123549999999999</v>
      </c>
      <c r="E7784" s="1">
        <v>38149</v>
      </c>
    </row>
    <row r="7785" spans="1:5" x14ac:dyDescent="0.2">
      <c r="A7785" t="str">
        <v>GBP1MV=</v>
      </c>
      <c r="B7785">
        <v>1.80983</v>
      </c>
      <c r="C7785">
        <v>1.81036</v>
      </c>
      <c r="D7785">
        <v>1.810095</v>
      </c>
      <c r="E7785" s="1">
        <v>38152</v>
      </c>
    </row>
    <row r="7786" spans="1:5" x14ac:dyDescent="0.2">
      <c r="A7786" t="str">
        <v>GBP1MV=</v>
      </c>
      <c r="B7786">
        <v>1.826902</v>
      </c>
      <c r="C7786">
        <v>1.8277270000000001</v>
      </c>
      <c r="D7786">
        <v>1.8273145</v>
      </c>
      <c r="E7786" s="1">
        <v>38153</v>
      </c>
    </row>
    <row r="7787" spans="1:5" x14ac:dyDescent="0.2">
      <c r="A7787" t="str">
        <v>GBP1MV=</v>
      </c>
      <c r="B7787">
        <v>1.822155</v>
      </c>
      <c r="C7787">
        <v>1.822675</v>
      </c>
      <c r="D7787">
        <v>1.8224149999999999</v>
      </c>
      <c r="E7787" s="1">
        <v>38154</v>
      </c>
    </row>
    <row r="7788" spans="1:5" x14ac:dyDescent="0.2">
      <c r="A7788" t="str">
        <v>GBP1MV=</v>
      </c>
      <c r="B7788">
        <v>1.829105</v>
      </c>
      <c r="C7788">
        <v>1.829655</v>
      </c>
      <c r="D7788">
        <v>1.82938</v>
      </c>
      <c r="E7788" s="1">
        <v>38155</v>
      </c>
    </row>
    <row r="7789" spans="1:5" x14ac:dyDescent="0.2">
      <c r="A7789" t="str">
        <v>GBP1MV=</v>
      </c>
      <c r="B7789">
        <v>1.832557</v>
      </c>
      <c r="C7789">
        <v>1.8330770000000001</v>
      </c>
      <c r="D7789">
        <v>1.8328169999999999</v>
      </c>
      <c r="E7789" s="1">
        <v>38156</v>
      </c>
    </row>
    <row r="7790" spans="1:5" x14ac:dyDescent="0.2">
      <c r="A7790" t="str">
        <v>GBP1MV=</v>
      </c>
      <c r="B7790">
        <v>1.82643</v>
      </c>
      <c r="C7790">
        <v>1.82687</v>
      </c>
      <c r="D7790">
        <v>1.8266500000000001</v>
      </c>
      <c r="E7790" s="1">
        <v>38159</v>
      </c>
    </row>
    <row r="7791" spans="1:5" x14ac:dyDescent="0.2">
      <c r="A7791" t="str">
        <v>GBP1MV=</v>
      </c>
      <c r="B7791">
        <v>1.8159019999999999</v>
      </c>
      <c r="C7791">
        <v>1.8167279999999999</v>
      </c>
      <c r="D7791">
        <v>1.8163149999999999</v>
      </c>
      <c r="E7791" s="1">
        <v>38160</v>
      </c>
    </row>
    <row r="7792" spans="1:5" x14ac:dyDescent="0.2">
      <c r="A7792" t="str">
        <v>GBP1MV=</v>
      </c>
      <c r="B7792">
        <v>1.8105199999999999</v>
      </c>
      <c r="C7792">
        <v>1.81105</v>
      </c>
      <c r="D7792">
        <v>1.8107850000000001</v>
      </c>
      <c r="E7792" s="1">
        <v>38161</v>
      </c>
    </row>
    <row r="7793" spans="1:5" x14ac:dyDescent="0.2">
      <c r="A7793" t="str">
        <v>GBP1MV=</v>
      </c>
      <c r="B7793">
        <v>1.8210999999999999</v>
      </c>
      <c r="C7793">
        <v>1.8216300000000001</v>
      </c>
      <c r="D7793">
        <v>1.8213649999999999</v>
      </c>
      <c r="E7793" s="1">
        <v>38162</v>
      </c>
    </row>
    <row r="7794" spans="1:5" x14ac:dyDescent="0.2">
      <c r="A7794" t="str">
        <v>GBP1MV=</v>
      </c>
      <c r="B7794">
        <v>1.8214900000000001</v>
      </c>
      <c r="C7794">
        <v>1.82202</v>
      </c>
      <c r="D7794">
        <v>1.821755</v>
      </c>
      <c r="E7794" s="1">
        <v>38163</v>
      </c>
    </row>
    <row r="7795" spans="1:5" x14ac:dyDescent="0.2">
      <c r="A7795" t="str">
        <v>GBP1MV=</v>
      </c>
      <c r="B7795">
        <v>1.8245119999999999</v>
      </c>
      <c r="C7795">
        <v>1.825037</v>
      </c>
      <c r="D7795">
        <v>1.8247745</v>
      </c>
      <c r="E7795" s="1">
        <v>38166</v>
      </c>
    </row>
    <row r="7796" spans="1:5" x14ac:dyDescent="0.2">
      <c r="A7796" t="str">
        <v>GBP1MV=</v>
      </c>
      <c r="B7796">
        <v>1.80227</v>
      </c>
      <c r="C7796">
        <v>1.80281</v>
      </c>
      <c r="D7796">
        <v>1.80254</v>
      </c>
      <c r="E7796" s="1">
        <v>38167</v>
      </c>
    </row>
    <row r="7797" spans="1:5" x14ac:dyDescent="0.2">
      <c r="A7797" t="str">
        <v>GBP1MV=</v>
      </c>
      <c r="B7797">
        <v>1.814114</v>
      </c>
      <c r="C7797">
        <v>1.8146340000000001</v>
      </c>
      <c r="D7797">
        <v>1.8143739999999999</v>
      </c>
      <c r="E7797" s="1">
        <v>38168</v>
      </c>
    </row>
    <row r="7798" spans="1:5" x14ac:dyDescent="0.2">
      <c r="A7798" t="str">
        <v>GBP1MV=</v>
      </c>
      <c r="B7798">
        <v>1.81463</v>
      </c>
      <c r="C7798">
        <v>1.8151600000000001</v>
      </c>
      <c r="D7798">
        <v>1.8148949999999999</v>
      </c>
      <c r="E7798" s="1">
        <v>38169</v>
      </c>
    </row>
    <row r="7799" spans="1:5" x14ac:dyDescent="0.2">
      <c r="A7799" t="str">
        <v>GBP1MV=</v>
      </c>
      <c r="B7799">
        <v>1.82558</v>
      </c>
      <c r="C7799">
        <v>1.8261099999999999</v>
      </c>
      <c r="D7799">
        <v>1.8258449999999999</v>
      </c>
      <c r="E7799" s="1">
        <v>38170</v>
      </c>
    </row>
    <row r="7800" spans="1:5" x14ac:dyDescent="0.2">
      <c r="A7800" t="str">
        <v>GBP1MV=</v>
      </c>
      <c r="B7800">
        <v>1.8245100000000001</v>
      </c>
      <c r="C7800">
        <v>1.82504</v>
      </c>
      <c r="D7800">
        <v>1.824775</v>
      </c>
      <c r="E7800" s="1">
        <v>38173</v>
      </c>
    </row>
    <row r="7801" spans="1:5" x14ac:dyDescent="0.2">
      <c r="A7801" t="str">
        <v>GBP1MV=</v>
      </c>
      <c r="B7801">
        <v>1.8357300000000001</v>
      </c>
      <c r="C7801">
        <v>1.83626</v>
      </c>
      <c r="D7801">
        <v>1.835995</v>
      </c>
      <c r="E7801" s="1">
        <v>38174</v>
      </c>
    </row>
    <row r="7802" spans="1:5" x14ac:dyDescent="0.2">
      <c r="A7802" t="str">
        <v>GBP1MV=</v>
      </c>
      <c r="B7802">
        <v>1.85131</v>
      </c>
      <c r="C7802">
        <v>1.8518399999999999</v>
      </c>
      <c r="D7802">
        <v>1.851575</v>
      </c>
      <c r="E7802" s="1">
        <v>38175</v>
      </c>
    </row>
    <row r="7803" spans="1:5" x14ac:dyDescent="0.2">
      <c r="A7803" t="str">
        <v>GBP1MV=</v>
      </c>
      <c r="B7803">
        <v>1.8446100000000001</v>
      </c>
      <c r="C7803">
        <v>1.84504</v>
      </c>
      <c r="D7803">
        <v>1.8448249999999999</v>
      </c>
      <c r="E7803" s="1">
        <v>38176</v>
      </c>
    </row>
    <row r="7804" spans="1:5" x14ac:dyDescent="0.2">
      <c r="A7804" t="str">
        <v>GBP1MV=</v>
      </c>
      <c r="B7804">
        <v>1.8542099999999999</v>
      </c>
      <c r="C7804">
        <v>1.8547400000000001</v>
      </c>
      <c r="D7804">
        <v>1.8544750000000001</v>
      </c>
      <c r="E7804" s="1">
        <v>38177</v>
      </c>
    </row>
    <row r="7805" spans="1:5" x14ac:dyDescent="0.2">
      <c r="A7805" t="str">
        <v>GBP1MV=</v>
      </c>
      <c r="B7805">
        <v>1.856352</v>
      </c>
      <c r="C7805">
        <v>1.8568770000000001</v>
      </c>
      <c r="D7805">
        <v>1.8566145000000001</v>
      </c>
      <c r="E7805" s="1">
        <v>38180</v>
      </c>
    </row>
    <row r="7806" spans="1:5" x14ac:dyDescent="0.2">
      <c r="A7806" t="str">
        <v>GBP1MV=</v>
      </c>
      <c r="B7806">
        <v>1.8516550000000001</v>
      </c>
      <c r="C7806">
        <v>1.852185</v>
      </c>
      <c r="D7806">
        <v>1.85192</v>
      </c>
      <c r="E7806" s="1">
        <v>38181</v>
      </c>
    </row>
    <row r="7807" spans="1:5" x14ac:dyDescent="0.2">
      <c r="A7807" t="str">
        <v>GBP1MV=</v>
      </c>
      <c r="B7807">
        <v>1.85128</v>
      </c>
      <c r="C7807">
        <v>1.85181</v>
      </c>
      <c r="D7807">
        <v>1.851545</v>
      </c>
      <c r="E7807" s="1">
        <v>38182</v>
      </c>
    </row>
    <row r="7808" spans="1:5" x14ac:dyDescent="0.2">
      <c r="A7808" t="str">
        <v>GBP1MV=</v>
      </c>
      <c r="B7808">
        <v>1.8482799999999999</v>
      </c>
      <c r="C7808">
        <v>1.8487100000000001</v>
      </c>
      <c r="D7808">
        <v>1.848495</v>
      </c>
      <c r="E7808" s="1">
        <v>38183</v>
      </c>
    </row>
    <row r="7809" spans="1:5" x14ac:dyDescent="0.2">
      <c r="A7809" t="str">
        <v>GBP1MV=</v>
      </c>
      <c r="B7809">
        <v>1.8672</v>
      </c>
      <c r="C7809">
        <v>1.8677299999999999</v>
      </c>
      <c r="D7809">
        <v>1.8674649999999999</v>
      </c>
      <c r="E7809" s="1">
        <v>38184</v>
      </c>
    </row>
    <row r="7810" spans="1:5" x14ac:dyDescent="0.2">
      <c r="A7810" t="str">
        <v>GBP1MV=</v>
      </c>
      <c r="B7810">
        <v>1.8625499999999999</v>
      </c>
      <c r="C7810">
        <v>1.8632899999999999</v>
      </c>
      <c r="D7810">
        <v>1.8629199999999999</v>
      </c>
      <c r="E7810" s="1">
        <v>38187</v>
      </c>
    </row>
    <row r="7811" spans="1:5" x14ac:dyDescent="0.2">
      <c r="A7811" t="str">
        <v>GBP1MV=</v>
      </c>
      <c r="B7811">
        <v>1.8466720000000001</v>
      </c>
      <c r="C7811">
        <v>1.8475969999999999</v>
      </c>
      <c r="D7811">
        <v>1.8471344999999999</v>
      </c>
      <c r="E7811" s="1">
        <v>38188</v>
      </c>
    </row>
    <row r="7812" spans="1:5" x14ac:dyDescent="0.2">
      <c r="A7812" t="str">
        <v>GBP1MV=</v>
      </c>
      <c r="B7812">
        <v>1.8368720000000001</v>
      </c>
      <c r="C7812">
        <v>1.8374969999999999</v>
      </c>
      <c r="D7812">
        <v>1.8371845</v>
      </c>
      <c r="E7812" s="1">
        <v>38189</v>
      </c>
    </row>
    <row r="7813" spans="1:5" x14ac:dyDescent="0.2">
      <c r="A7813" t="str">
        <v>GBP1MV=</v>
      </c>
      <c r="B7813">
        <v>1.8390599999999999</v>
      </c>
      <c r="C7813">
        <v>1.8395900000000001</v>
      </c>
      <c r="D7813">
        <v>1.8393250000000001</v>
      </c>
      <c r="E7813" s="1">
        <v>38190</v>
      </c>
    </row>
    <row r="7814" spans="1:5" x14ac:dyDescent="0.2">
      <c r="A7814" t="str">
        <v>GBP1MV=</v>
      </c>
      <c r="B7814">
        <v>1.8273200000000001</v>
      </c>
      <c r="C7814">
        <v>1.82785</v>
      </c>
      <c r="D7814">
        <v>1.827585</v>
      </c>
      <c r="E7814" s="1">
        <v>38191</v>
      </c>
    </row>
    <row r="7815" spans="1:5" x14ac:dyDescent="0.2">
      <c r="A7815" t="str">
        <v>GBP1MV=</v>
      </c>
      <c r="B7815">
        <v>1.8356699999999999</v>
      </c>
      <c r="C7815">
        <v>1.8362099999999999</v>
      </c>
      <c r="D7815">
        <v>1.8359399999999999</v>
      </c>
      <c r="E7815" s="1">
        <v>38194</v>
      </c>
    </row>
    <row r="7816" spans="1:5" x14ac:dyDescent="0.2">
      <c r="A7816" t="str">
        <v>GBP1MV=</v>
      </c>
      <c r="B7816">
        <v>1.8162199999999999</v>
      </c>
      <c r="C7816">
        <v>1.8167599999999999</v>
      </c>
      <c r="D7816">
        <v>1.8164899999999999</v>
      </c>
      <c r="E7816" s="1">
        <v>38195</v>
      </c>
    </row>
    <row r="7817" spans="1:5" x14ac:dyDescent="0.2">
      <c r="A7817" t="str">
        <v>GBP1MV=</v>
      </c>
      <c r="B7817">
        <v>1.8197970000000001</v>
      </c>
      <c r="C7817">
        <v>1.820322</v>
      </c>
      <c r="D7817">
        <v>1.8200594999999999</v>
      </c>
      <c r="E7817" s="1">
        <v>38196</v>
      </c>
    </row>
    <row r="7818" spans="1:5" x14ac:dyDescent="0.2">
      <c r="A7818" t="str">
        <v>GBP1MV=</v>
      </c>
      <c r="B7818">
        <v>1.8109770000000001</v>
      </c>
      <c r="C7818">
        <v>1.8115019999999999</v>
      </c>
      <c r="D7818">
        <v>1.8112394999999999</v>
      </c>
      <c r="E7818" s="1">
        <v>38197</v>
      </c>
    </row>
    <row r="7819" spans="1:5" x14ac:dyDescent="0.2">
      <c r="A7819" t="str">
        <v>GBP1MV=</v>
      </c>
      <c r="B7819">
        <v>1.8147660000000001</v>
      </c>
      <c r="C7819">
        <v>1.815286</v>
      </c>
      <c r="D7819">
        <v>1.815026</v>
      </c>
      <c r="E7819" s="1">
        <v>38198</v>
      </c>
    </row>
    <row r="7820" spans="1:5" x14ac:dyDescent="0.2">
      <c r="A7820" t="str">
        <v>GBP1MV=</v>
      </c>
      <c r="B7820">
        <v>1.81976</v>
      </c>
      <c r="C7820">
        <v>1.8203100000000001</v>
      </c>
      <c r="D7820">
        <v>1.8200350000000001</v>
      </c>
      <c r="E7820" s="1">
        <v>38201</v>
      </c>
    </row>
    <row r="7821" spans="1:5" x14ac:dyDescent="0.2">
      <c r="A7821" t="str">
        <v>GBP1MV=</v>
      </c>
      <c r="B7821">
        <v>1.8197669999999999</v>
      </c>
      <c r="C7821">
        <v>1.820192</v>
      </c>
      <c r="D7821">
        <v>1.8199795000000001</v>
      </c>
      <c r="E7821" s="1">
        <v>38202</v>
      </c>
    </row>
    <row r="7822" spans="1:5" x14ac:dyDescent="0.2">
      <c r="A7822" t="str">
        <v>GBP1MV=</v>
      </c>
      <c r="B7822">
        <v>1.81975</v>
      </c>
      <c r="C7822">
        <v>1.8202799999999999</v>
      </c>
      <c r="D7822">
        <v>1.8200149999999999</v>
      </c>
      <c r="E7822" s="1">
        <v>38203</v>
      </c>
    </row>
    <row r="7823" spans="1:5" x14ac:dyDescent="0.2">
      <c r="A7823" t="str">
        <v>GBP1MV=</v>
      </c>
      <c r="B7823">
        <v>1.8182449999999999</v>
      </c>
      <c r="C7823">
        <v>1.8187150000000001</v>
      </c>
      <c r="D7823">
        <v>1.8184800000000001</v>
      </c>
      <c r="E7823" s="1">
        <v>38204</v>
      </c>
    </row>
    <row r="7824" spans="1:5" x14ac:dyDescent="0.2">
      <c r="A7824" t="str">
        <v>GBP1MV=</v>
      </c>
      <c r="B7824">
        <v>1.8351200000000001</v>
      </c>
      <c r="C7824">
        <v>1.83565</v>
      </c>
      <c r="D7824">
        <v>1.835385</v>
      </c>
      <c r="E7824" s="1">
        <v>38205</v>
      </c>
    </row>
    <row r="7825" spans="1:5" x14ac:dyDescent="0.2">
      <c r="A7825" t="str">
        <v>GBP1MV=</v>
      </c>
      <c r="B7825">
        <v>1.83579</v>
      </c>
      <c r="C7825">
        <v>1.83622</v>
      </c>
      <c r="D7825">
        <v>1.8360050000000001</v>
      </c>
      <c r="E7825" s="1">
        <v>38208</v>
      </c>
    </row>
    <row r="7826" spans="1:5" x14ac:dyDescent="0.2">
      <c r="A7826" t="str">
        <v>GBP1MV=</v>
      </c>
      <c r="B7826">
        <v>1.821272</v>
      </c>
      <c r="C7826">
        <v>1.822198</v>
      </c>
      <c r="D7826">
        <v>1.8217350000000001</v>
      </c>
      <c r="E7826" s="1">
        <v>38209</v>
      </c>
    </row>
    <row r="7827" spans="1:5" x14ac:dyDescent="0.2">
      <c r="A7827" t="str">
        <v>GBP1MV=</v>
      </c>
      <c r="B7827">
        <v>1.8258700000000001</v>
      </c>
      <c r="C7827">
        <v>1.8262100000000001</v>
      </c>
      <c r="D7827">
        <v>1.8260400000000001</v>
      </c>
      <c r="E7827" s="1">
        <v>38210</v>
      </c>
    </row>
    <row r="7828" spans="1:5" x14ac:dyDescent="0.2">
      <c r="A7828" t="str">
        <v>GBP1MV=</v>
      </c>
      <c r="B7828">
        <v>1.81717</v>
      </c>
      <c r="C7828">
        <v>1.81772</v>
      </c>
      <c r="D7828">
        <v>1.817445</v>
      </c>
      <c r="E7828" s="1">
        <v>38211</v>
      </c>
    </row>
    <row r="7829" spans="1:5" x14ac:dyDescent="0.2">
      <c r="A7829" t="str">
        <v>GBP1MV=</v>
      </c>
      <c r="B7829">
        <v>1.8408500000000001</v>
      </c>
      <c r="C7829">
        <v>1.84138</v>
      </c>
      <c r="D7829">
        <v>1.8411150000000001</v>
      </c>
      <c r="E7829" s="1">
        <v>38212</v>
      </c>
    </row>
    <row r="7830" spans="1:5" x14ac:dyDescent="0.2">
      <c r="A7830" t="str">
        <v>GBP1MV=</v>
      </c>
      <c r="B7830">
        <v>1.8344849999999999</v>
      </c>
      <c r="C7830">
        <v>1.8350249999999999</v>
      </c>
      <c r="D7830">
        <v>1.8347549999999999</v>
      </c>
      <c r="E7830" s="1">
        <v>38215</v>
      </c>
    </row>
    <row r="7831" spans="1:5" x14ac:dyDescent="0.2">
      <c r="A7831" t="str">
        <v>GBP1MV=</v>
      </c>
      <c r="B7831">
        <v>1.8229850000000001</v>
      </c>
      <c r="C7831">
        <v>1.8234049999999999</v>
      </c>
      <c r="D7831">
        <v>1.8231949999999999</v>
      </c>
      <c r="E7831" s="1">
        <v>38216</v>
      </c>
    </row>
    <row r="7832" spans="1:5" x14ac:dyDescent="0.2">
      <c r="A7832" t="str">
        <v>GBP1MV=</v>
      </c>
      <c r="B7832">
        <v>1.81731</v>
      </c>
      <c r="C7832">
        <v>1.8177399999999999</v>
      </c>
      <c r="D7832">
        <v>1.8175250000000001</v>
      </c>
      <c r="E7832" s="1">
        <v>38217</v>
      </c>
    </row>
    <row r="7833" spans="1:5" x14ac:dyDescent="0.2">
      <c r="A7833" t="str">
        <v>GBP1MV=</v>
      </c>
      <c r="B7833">
        <v>1.82589</v>
      </c>
      <c r="C7833">
        <v>1.82653</v>
      </c>
      <c r="D7833">
        <v>1.8262100000000001</v>
      </c>
      <c r="E7833" s="1">
        <v>38218</v>
      </c>
    </row>
    <row r="7834" spans="1:5" x14ac:dyDescent="0.2">
      <c r="A7834" t="str">
        <v>GBP1MV=</v>
      </c>
      <c r="B7834">
        <v>1.8146199999999999</v>
      </c>
      <c r="C7834">
        <v>1.8150500000000001</v>
      </c>
      <c r="D7834">
        <v>1.814835</v>
      </c>
      <c r="E7834" s="1">
        <v>38219</v>
      </c>
    </row>
    <row r="7835" spans="1:5" x14ac:dyDescent="0.2">
      <c r="A7835" t="str">
        <v>GBP1MV=</v>
      </c>
      <c r="B7835">
        <v>1.801952</v>
      </c>
      <c r="C7835">
        <v>1.8023769999999999</v>
      </c>
      <c r="D7835">
        <v>1.8021644999999999</v>
      </c>
      <c r="E7835" s="1">
        <v>38222</v>
      </c>
    </row>
    <row r="7836" spans="1:5" x14ac:dyDescent="0.2">
      <c r="A7836" t="str">
        <v>GBP1MV=</v>
      </c>
      <c r="B7836">
        <v>1.7876570000000001</v>
      </c>
      <c r="C7836">
        <v>1.787982</v>
      </c>
      <c r="D7836">
        <v>1.7878194999999999</v>
      </c>
      <c r="E7836" s="1">
        <v>38223</v>
      </c>
    </row>
    <row r="7837" spans="1:5" x14ac:dyDescent="0.2">
      <c r="A7837" t="str">
        <v>GBP1MV=</v>
      </c>
      <c r="B7837">
        <v>1.790985</v>
      </c>
      <c r="C7837">
        <v>1.7914350000000001</v>
      </c>
      <c r="D7837">
        <v>1.79121</v>
      </c>
      <c r="E7837" s="1">
        <v>38224</v>
      </c>
    </row>
    <row r="7838" spans="1:5" x14ac:dyDescent="0.2">
      <c r="A7838" t="str">
        <v>GBP1MV=</v>
      </c>
      <c r="B7838">
        <v>1.7926</v>
      </c>
      <c r="C7838">
        <v>1.7931299999999999</v>
      </c>
      <c r="D7838">
        <v>1.7928649999999999</v>
      </c>
      <c r="E7838" s="1">
        <v>38225</v>
      </c>
    </row>
    <row r="7839" spans="1:5" x14ac:dyDescent="0.2">
      <c r="A7839" t="str">
        <v>GBP1MV=</v>
      </c>
      <c r="B7839">
        <v>1.7863</v>
      </c>
      <c r="C7839">
        <v>1.7868299999999999</v>
      </c>
      <c r="D7839">
        <v>1.786565</v>
      </c>
      <c r="E7839" s="1">
        <v>38226</v>
      </c>
    </row>
    <row r="7840" spans="1:5" x14ac:dyDescent="0.2">
      <c r="A7840" t="str">
        <v>GBP1MV=</v>
      </c>
      <c r="B7840">
        <v>1.790978</v>
      </c>
      <c r="C7840">
        <v>1.791428</v>
      </c>
      <c r="D7840">
        <v>1.7912030000000001</v>
      </c>
      <c r="E7840" s="1">
        <v>38229</v>
      </c>
    </row>
    <row r="7841" spans="1:5" x14ac:dyDescent="0.2">
      <c r="A7841" t="str">
        <v>GBP1MV=</v>
      </c>
      <c r="B7841">
        <v>1.7972170000000001</v>
      </c>
      <c r="C7841">
        <v>1.7975369999999999</v>
      </c>
      <c r="D7841">
        <v>1.797377</v>
      </c>
      <c r="E7841" s="1">
        <v>38230</v>
      </c>
    </row>
    <row r="7842" spans="1:5" x14ac:dyDescent="0.2">
      <c r="A7842" t="str">
        <v>GBP1MV=</v>
      </c>
      <c r="B7842">
        <v>1.78857</v>
      </c>
      <c r="C7842">
        <v>1.7890999999999999</v>
      </c>
      <c r="D7842">
        <v>1.788835</v>
      </c>
      <c r="E7842" s="1">
        <v>38231</v>
      </c>
    </row>
    <row r="7843" spans="1:5" x14ac:dyDescent="0.2">
      <c r="A7843" t="str">
        <v>GBP1MV=</v>
      </c>
      <c r="B7843">
        <v>1.78427</v>
      </c>
      <c r="C7843">
        <v>1.7847</v>
      </c>
      <c r="D7843">
        <v>1.7844850000000001</v>
      </c>
      <c r="E7843" s="1">
        <v>38232</v>
      </c>
    </row>
    <row r="7844" spans="1:5" x14ac:dyDescent="0.2">
      <c r="A7844" t="str">
        <v>GBP1MV=</v>
      </c>
      <c r="B7844">
        <v>1.7709999999999999</v>
      </c>
      <c r="C7844">
        <v>1.77153</v>
      </c>
      <c r="D7844">
        <v>1.7712650000000001</v>
      </c>
      <c r="E7844" s="1">
        <v>38233</v>
      </c>
    </row>
    <row r="7845" spans="1:5" x14ac:dyDescent="0.2">
      <c r="A7845" t="str">
        <v>GBP1MV=</v>
      </c>
      <c r="B7845">
        <v>1.7746299999999999</v>
      </c>
      <c r="C7845">
        <v>1.7751600000000001</v>
      </c>
      <c r="D7845">
        <v>1.7748949999999999</v>
      </c>
      <c r="E7845" s="1">
        <v>38236</v>
      </c>
    </row>
    <row r="7846" spans="1:5" x14ac:dyDescent="0.2">
      <c r="A7846" t="str">
        <v>GBP1MV=</v>
      </c>
      <c r="B7846">
        <v>1.76881</v>
      </c>
      <c r="C7846">
        <v>1.7692399999999999</v>
      </c>
      <c r="D7846">
        <v>1.7690250000000001</v>
      </c>
      <c r="E7846" s="1">
        <v>38237</v>
      </c>
    </row>
    <row r="7847" spans="1:5" x14ac:dyDescent="0.2">
      <c r="A7847" t="str">
        <v>GBP1MV=</v>
      </c>
      <c r="B7847">
        <v>1.78148</v>
      </c>
      <c r="C7847">
        <v>1.7820100000000001</v>
      </c>
      <c r="D7847">
        <v>1.7817449999999999</v>
      </c>
      <c r="E7847" s="1">
        <v>38238</v>
      </c>
    </row>
    <row r="7848" spans="1:5" x14ac:dyDescent="0.2">
      <c r="A7848" t="str">
        <v>GBP1MV=</v>
      </c>
      <c r="B7848">
        <v>1.7835399999999999</v>
      </c>
      <c r="C7848">
        <v>1.7838700000000001</v>
      </c>
      <c r="D7848">
        <v>1.7837050000000001</v>
      </c>
      <c r="E7848" s="1">
        <v>38239</v>
      </c>
    </row>
    <row r="7849" spans="1:5" x14ac:dyDescent="0.2">
      <c r="A7849" t="str">
        <v>GBP1MV=</v>
      </c>
      <c r="B7849">
        <v>1.7931900000000001</v>
      </c>
      <c r="C7849">
        <v>1.79372</v>
      </c>
      <c r="D7849">
        <v>1.793455</v>
      </c>
      <c r="E7849" s="1">
        <v>38240</v>
      </c>
    </row>
    <row r="7850" spans="1:5" x14ac:dyDescent="0.2">
      <c r="A7850" t="str">
        <v>GBP1MV=</v>
      </c>
      <c r="B7850">
        <v>1.7919050000000001</v>
      </c>
      <c r="C7850">
        <v>1.79233</v>
      </c>
      <c r="D7850">
        <v>1.7921175</v>
      </c>
      <c r="E7850" s="1">
        <v>38243</v>
      </c>
    </row>
    <row r="7851" spans="1:5" x14ac:dyDescent="0.2">
      <c r="A7851" t="str">
        <v>GBP1MV=</v>
      </c>
      <c r="B7851">
        <v>1.7908649999999999</v>
      </c>
      <c r="C7851">
        <v>1.7913349999999999</v>
      </c>
      <c r="D7851">
        <v>1.7910999999999999</v>
      </c>
      <c r="E7851" s="1">
        <v>38244</v>
      </c>
    </row>
    <row r="7852" spans="1:5" x14ac:dyDescent="0.2">
      <c r="A7852" t="str">
        <v>GBP1MV=</v>
      </c>
      <c r="B7852">
        <v>1.7720499999999999</v>
      </c>
      <c r="C7852">
        <v>1.7724800000000001</v>
      </c>
      <c r="D7852">
        <v>1.772265</v>
      </c>
      <c r="E7852" s="1">
        <v>38245</v>
      </c>
    </row>
    <row r="7853" spans="1:5" x14ac:dyDescent="0.2">
      <c r="A7853" t="str">
        <v>GBP1MV=</v>
      </c>
      <c r="B7853">
        <v>1.7882</v>
      </c>
      <c r="C7853">
        <v>1.78867</v>
      </c>
      <c r="D7853">
        <v>1.788435</v>
      </c>
      <c r="E7853" s="1">
        <v>38246</v>
      </c>
    </row>
    <row r="7854" spans="1:5" x14ac:dyDescent="0.2">
      <c r="A7854" t="str">
        <v>GBP1MV=</v>
      </c>
      <c r="B7854">
        <v>1.78779</v>
      </c>
      <c r="C7854">
        <v>1.7887200000000001</v>
      </c>
      <c r="D7854">
        <v>1.7882549999999999</v>
      </c>
      <c r="E7854" s="1">
        <v>38247</v>
      </c>
    </row>
    <row r="7855" spans="1:5" x14ac:dyDescent="0.2">
      <c r="A7855" t="str">
        <v>GBP1MV=</v>
      </c>
      <c r="B7855">
        <v>1.78213</v>
      </c>
      <c r="C7855">
        <v>1.7826500000000001</v>
      </c>
      <c r="D7855">
        <v>1.7823899999999999</v>
      </c>
      <c r="E7855" s="1">
        <v>38250</v>
      </c>
    </row>
    <row r="7856" spans="1:5" x14ac:dyDescent="0.2">
      <c r="A7856" t="str">
        <v>GBP1MV=</v>
      </c>
      <c r="B7856">
        <v>1.792152</v>
      </c>
      <c r="C7856">
        <v>1.7926770000000001</v>
      </c>
      <c r="D7856">
        <v>1.7924145</v>
      </c>
      <c r="E7856" s="1">
        <v>38251</v>
      </c>
    </row>
    <row r="7857" spans="1:5" x14ac:dyDescent="0.2">
      <c r="A7857" t="str">
        <v>GBP1MV=</v>
      </c>
      <c r="B7857">
        <v>1.78912</v>
      </c>
      <c r="C7857">
        <v>1.78965</v>
      </c>
      <c r="D7857">
        <v>1.789385</v>
      </c>
      <c r="E7857" s="1">
        <v>38252</v>
      </c>
    </row>
    <row r="7858" spans="1:5" x14ac:dyDescent="0.2">
      <c r="A7858" t="str">
        <v>GBP1MV=</v>
      </c>
      <c r="B7858">
        <v>1.7921800000000001</v>
      </c>
      <c r="C7858">
        <v>1.79271</v>
      </c>
      <c r="D7858">
        <v>1.7924450000000001</v>
      </c>
      <c r="E7858" s="1">
        <v>38253</v>
      </c>
    </row>
    <row r="7859" spans="1:5" x14ac:dyDescent="0.2">
      <c r="A7859" t="str">
        <v>GBP1MV=</v>
      </c>
      <c r="B7859">
        <v>1.79999</v>
      </c>
      <c r="C7859">
        <v>1.8005199999999999</v>
      </c>
      <c r="D7859">
        <v>1.8002549999999999</v>
      </c>
      <c r="E7859" s="1">
        <v>38254</v>
      </c>
    </row>
    <row r="7860" spans="1:5" x14ac:dyDescent="0.2">
      <c r="A7860" t="str">
        <v>GBP1MV=</v>
      </c>
      <c r="B7860">
        <v>1.805142</v>
      </c>
      <c r="C7860">
        <v>1.8059670000000001</v>
      </c>
      <c r="D7860">
        <v>1.8055545</v>
      </c>
      <c r="E7860" s="1">
        <v>38257</v>
      </c>
    </row>
    <row r="7861" spans="1:5" x14ac:dyDescent="0.2">
      <c r="A7861" t="str">
        <v>GBP1MV=</v>
      </c>
      <c r="B7861">
        <v>1.808935</v>
      </c>
      <c r="C7861">
        <v>1.809355</v>
      </c>
      <c r="D7861">
        <v>1.809145</v>
      </c>
      <c r="E7861" s="1">
        <v>38258</v>
      </c>
    </row>
    <row r="7862" spans="1:5" x14ac:dyDescent="0.2">
      <c r="A7862" t="str">
        <v>GBP1MV=</v>
      </c>
      <c r="B7862">
        <v>1.79498</v>
      </c>
      <c r="C7862">
        <v>1.79531</v>
      </c>
      <c r="D7862">
        <v>1.795145</v>
      </c>
      <c r="E7862" s="1">
        <v>38259</v>
      </c>
    </row>
    <row r="7863" spans="1:5" x14ac:dyDescent="0.2">
      <c r="A7863" t="str">
        <v>GBP1MV=</v>
      </c>
      <c r="B7863">
        <v>1.8069999999999999</v>
      </c>
      <c r="C7863">
        <v>1.8077300000000001</v>
      </c>
      <c r="D7863">
        <v>1.8073650000000001</v>
      </c>
      <c r="E7863" s="1">
        <v>38260</v>
      </c>
    </row>
    <row r="7864" spans="1:5" x14ac:dyDescent="0.2">
      <c r="A7864" t="str">
        <v>GBP1MV=</v>
      </c>
      <c r="B7864">
        <v>1.7944</v>
      </c>
      <c r="C7864">
        <v>1.7949299999999999</v>
      </c>
      <c r="D7864">
        <v>1.794665</v>
      </c>
      <c r="E7864" s="1">
        <v>38261</v>
      </c>
    </row>
    <row r="7865" spans="1:5" x14ac:dyDescent="0.2">
      <c r="A7865" t="str">
        <v>GBP1MV=</v>
      </c>
      <c r="B7865">
        <v>1.77969</v>
      </c>
      <c r="C7865">
        <v>1.7806200000000001</v>
      </c>
      <c r="D7865">
        <v>1.7801549999999999</v>
      </c>
      <c r="E7865" s="1">
        <v>38264</v>
      </c>
    </row>
    <row r="7866" spans="1:5" x14ac:dyDescent="0.2">
      <c r="A7866" t="str">
        <v>GBP1MV=</v>
      </c>
      <c r="B7866">
        <v>1.77745</v>
      </c>
      <c r="C7866">
        <v>1.7779799999999999</v>
      </c>
      <c r="D7866">
        <v>1.7777149999999999</v>
      </c>
      <c r="E7866" s="1">
        <v>38265</v>
      </c>
    </row>
    <row r="7867" spans="1:5" x14ac:dyDescent="0.2">
      <c r="A7867" t="str">
        <v>GBP1MV=</v>
      </c>
      <c r="B7867">
        <v>1.7757700000000001</v>
      </c>
      <c r="C7867">
        <v>1.7763</v>
      </c>
      <c r="D7867">
        <v>1.776035</v>
      </c>
      <c r="E7867" s="1">
        <v>38266</v>
      </c>
    </row>
    <row r="7868" spans="1:5" x14ac:dyDescent="0.2">
      <c r="A7868" t="str">
        <v>GBP1MV=</v>
      </c>
      <c r="B7868">
        <v>1.77776</v>
      </c>
      <c r="C7868">
        <v>1.7781899999999999</v>
      </c>
      <c r="D7868">
        <v>1.7779750000000001</v>
      </c>
      <c r="E7868" s="1">
        <v>38267</v>
      </c>
    </row>
    <row r="7869" spans="1:5" x14ac:dyDescent="0.2">
      <c r="A7869" t="str">
        <v>GBP1MV=</v>
      </c>
      <c r="B7869">
        <v>1.7900499999999999</v>
      </c>
      <c r="C7869">
        <v>1.7903800000000001</v>
      </c>
      <c r="D7869">
        <v>1.7902149999999999</v>
      </c>
      <c r="E7869" s="1">
        <v>38268</v>
      </c>
    </row>
    <row r="7870" spans="1:5" x14ac:dyDescent="0.2">
      <c r="A7870" t="str">
        <v>GBP1MV=</v>
      </c>
      <c r="B7870">
        <v>1.79291</v>
      </c>
      <c r="C7870">
        <v>1.7934399999999999</v>
      </c>
      <c r="D7870">
        <v>1.793175</v>
      </c>
      <c r="E7870" s="1">
        <v>38271</v>
      </c>
    </row>
    <row r="7871" spans="1:5" x14ac:dyDescent="0.2">
      <c r="A7871" t="str">
        <v>GBP1MV=</v>
      </c>
      <c r="B7871">
        <v>1.786492</v>
      </c>
      <c r="C7871">
        <v>1.787418</v>
      </c>
      <c r="D7871">
        <v>1.7869550000000001</v>
      </c>
      <c r="E7871" s="1">
        <v>38272</v>
      </c>
    </row>
    <row r="7872" spans="1:5" x14ac:dyDescent="0.2">
      <c r="A7872" t="str">
        <v>GBP1MV=</v>
      </c>
      <c r="B7872">
        <v>1.78888</v>
      </c>
      <c r="C7872">
        <v>1.78975</v>
      </c>
      <c r="D7872">
        <v>1.789315</v>
      </c>
      <c r="E7872" s="1">
        <v>38273</v>
      </c>
    </row>
    <row r="7873" spans="1:5" x14ac:dyDescent="0.2">
      <c r="A7873" t="str">
        <v>GBP1MV=</v>
      </c>
      <c r="B7873">
        <v>1.7923849999999999</v>
      </c>
      <c r="C7873">
        <v>1.7928550000000001</v>
      </c>
      <c r="D7873">
        <v>1.7926200000000001</v>
      </c>
      <c r="E7873" s="1">
        <v>38274</v>
      </c>
    </row>
    <row r="7874" spans="1:5" x14ac:dyDescent="0.2">
      <c r="A7874" t="str">
        <v>GBP1MV=</v>
      </c>
      <c r="B7874">
        <v>1.79959</v>
      </c>
      <c r="C7874">
        <v>1.8001199999999999</v>
      </c>
      <c r="D7874">
        <v>1.799855</v>
      </c>
      <c r="E7874" s="1">
        <v>38275</v>
      </c>
    </row>
    <row r="7875" spans="1:5" x14ac:dyDescent="0.2">
      <c r="A7875" t="str">
        <v>GBP1MV=</v>
      </c>
      <c r="B7875">
        <v>1.7936799999999999</v>
      </c>
      <c r="C7875">
        <v>1.7943100000000001</v>
      </c>
      <c r="D7875">
        <v>1.793995</v>
      </c>
      <c r="E7875" s="1">
        <v>38278</v>
      </c>
    </row>
    <row r="7876" spans="1:5" x14ac:dyDescent="0.2">
      <c r="A7876" t="str">
        <v>GBP1MV=</v>
      </c>
      <c r="B7876">
        <v>1.799817</v>
      </c>
      <c r="C7876">
        <v>1.8002419999999999</v>
      </c>
      <c r="D7876">
        <v>1.8000294999999999</v>
      </c>
      <c r="E7876" s="1">
        <v>38279</v>
      </c>
    </row>
    <row r="7877" spans="1:5" x14ac:dyDescent="0.2">
      <c r="A7877" t="str">
        <v>GBP1MV=</v>
      </c>
      <c r="B7877">
        <v>1.8114980000000001</v>
      </c>
      <c r="C7877">
        <v>1.8123180000000001</v>
      </c>
      <c r="D7877">
        <v>1.8119080000000001</v>
      </c>
      <c r="E7877" s="1">
        <v>38280</v>
      </c>
    </row>
    <row r="7878" spans="1:5" x14ac:dyDescent="0.2">
      <c r="A7878" t="str">
        <v>GBP1MV=</v>
      </c>
      <c r="B7878">
        <v>1.82264</v>
      </c>
      <c r="C7878">
        <v>1.82317</v>
      </c>
      <c r="D7878">
        <v>1.822905</v>
      </c>
      <c r="E7878" s="1">
        <v>38281</v>
      </c>
    </row>
    <row r="7879" spans="1:5" x14ac:dyDescent="0.2">
      <c r="A7879" t="str">
        <v>GBP1MV=</v>
      </c>
      <c r="B7879">
        <v>1.82179</v>
      </c>
      <c r="C7879">
        <v>1.8223199999999999</v>
      </c>
      <c r="D7879">
        <v>1.822055</v>
      </c>
      <c r="E7879" s="1">
        <v>38282</v>
      </c>
    </row>
    <row r="7880" spans="1:5" x14ac:dyDescent="0.2">
      <c r="A7880" t="str">
        <v>GBP1MV=</v>
      </c>
      <c r="B7880">
        <v>1.8373600000000001</v>
      </c>
      <c r="C7880">
        <v>1.83779</v>
      </c>
      <c r="D7880">
        <v>1.837575</v>
      </c>
      <c r="E7880" s="1">
        <v>38285</v>
      </c>
    </row>
    <row r="7881" spans="1:5" x14ac:dyDescent="0.2">
      <c r="A7881" t="str">
        <v>GBP1MV=</v>
      </c>
      <c r="B7881">
        <v>1.8291770000000001</v>
      </c>
      <c r="C7881">
        <v>1.8297019999999999</v>
      </c>
      <c r="D7881">
        <v>1.8294395000000001</v>
      </c>
      <c r="E7881" s="1">
        <v>38286</v>
      </c>
    </row>
    <row r="7882" spans="1:5" x14ac:dyDescent="0.2">
      <c r="A7882" t="str">
        <v>GBP1MV=</v>
      </c>
      <c r="B7882">
        <v>1.82321</v>
      </c>
      <c r="C7882">
        <v>1.8237399999999999</v>
      </c>
      <c r="D7882">
        <v>1.823475</v>
      </c>
      <c r="E7882" s="1">
        <v>38287</v>
      </c>
    </row>
    <row r="7883" spans="1:5" x14ac:dyDescent="0.2">
      <c r="A7883" t="str">
        <v>GBP1MV=</v>
      </c>
      <c r="B7883">
        <v>1.8253999999999999</v>
      </c>
      <c r="C7883">
        <v>1.8259399999999999</v>
      </c>
      <c r="D7883">
        <v>1.8256699999999999</v>
      </c>
      <c r="E7883" s="1">
        <v>38288</v>
      </c>
    </row>
    <row r="7884" spans="1:5" x14ac:dyDescent="0.2">
      <c r="A7884" t="str">
        <v>GBP1MV=</v>
      </c>
      <c r="B7884">
        <v>1.8334900000000001</v>
      </c>
      <c r="C7884">
        <v>1.83402</v>
      </c>
      <c r="D7884">
        <v>1.833755</v>
      </c>
      <c r="E7884" s="1">
        <v>38289</v>
      </c>
    </row>
    <row r="7885" spans="1:5" x14ac:dyDescent="0.2">
      <c r="A7885" t="str">
        <v>GBP1MV=</v>
      </c>
      <c r="B7885">
        <v>1.829542</v>
      </c>
      <c r="C7885">
        <v>1.8299620000000001</v>
      </c>
      <c r="D7885">
        <v>1.829752</v>
      </c>
      <c r="E7885" s="1">
        <v>38292</v>
      </c>
    </row>
    <row r="7886" spans="1:5" x14ac:dyDescent="0.2">
      <c r="A7886" t="str">
        <v>GBP1MV=</v>
      </c>
      <c r="B7886">
        <v>1.8349679999999999</v>
      </c>
      <c r="C7886">
        <v>1.835488</v>
      </c>
      <c r="D7886">
        <v>1.8352280000000001</v>
      </c>
      <c r="E7886" s="1">
        <v>38293</v>
      </c>
    </row>
    <row r="7887" spans="1:5" x14ac:dyDescent="0.2">
      <c r="A7887" t="str">
        <v>GBP1MV=</v>
      </c>
      <c r="B7887">
        <v>1.8438600000000001</v>
      </c>
      <c r="C7887">
        <v>1.84419</v>
      </c>
      <c r="D7887">
        <v>1.844025</v>
      </c>
      <c r="E7887" s="1">
        <v>38294</v>
      </c>
    </row>
    <row r="7888" spans="1:5" x14ac:dyDescent="0.2">
      <c r="A7888" t="str">
        <v>GBP1MV=</v>
      </c>
      <c r="B7888">
        <v>1.83975</v>
      </c>
      <c r="C7888">
        <v>1.8402799999999999</v>
      </c>
      <c r="D7888">
        <v>1.840015</v>
      </c>
      <c r="E7888" s="1">
        <v>38295</v>
      </c>
    </row>
    <row r="7889" spans="1:5" x14ac:dyDescent="0.2">
      <c r="A7889" t="str">
        <v>GBP1MV=</v>
      </c>
      <c r="B7889">
        <v>1.85151</v>
      </c>
      <c r="C7889">
        <v>1.8520399999999999</v>
      </c>
      <c r="D7889">
        <v>1.8517749999999999</v>
      </c>
      <c r="E7889" s="1">
        <v>38296</v>
      </c>
    </row>
    <row r="7890" spans="1:5" x14ac:dyDescent="0.2">
      <c r="A7890" t="str">
        <v>GBP1MV=</v>
      </c>
      <c r="B7890">
        <v>1.85151</v>
      </c>
      <c r="C7890">
        <v>1.8520399999999999</v>
      </c>
      <c r="D7890">
        <v>1.8517749999999999</v>
      </c>
      <c r="E7890" s="1">
        <v>38299</v>
      </c>
    </row>
    <row r="7891" spans="1:5" x14ac:dyDescent="0.2">
      <c r="A7891" t="str">
        <v>GBP1MV=</v>
      </c>
      <c r="B7891">
        <v>1.8525700000000001</v>
      </c>
      <c r="C7891">
        <v>1.853</v>
      </c>
      <c r="D7891">
        <v>1.8527849999999999</v>
      </c>
      <c r="E7891" s="1">
        <v>38300</v>
      </c>
    </row>
    <row r="7892" spans="1:5" x14ac:dyDescent="0.2">
      <c r="A7892" t="str">
        <v>GBP1MV=</v>
      </c>
      <c r="B7892">
        <v>1.8413900000000001</v>
      </c>
      <c r="C7892">
        <v>1.84192</v>
      </c>
      <c r="D7892">
        <v>1.841655</v>
      </c>
      <c r="E7892" s="1">
        <v>38301</v>
      </c>
    </row>
    <row r="7893" spans="1:5" x14ac:dyDescent="0.2">
      <c r="A7893" t="str">
        <v>GBP1MV=</v>
      </c>
      <c r="B7893">
        <v>1.8377300000000001</v>
      </c>
      <c r="C7893">
        <v>1.83826</v>
      </c>
      <c r="D7893">
        <v>1.837995</v>
      </c>
      <c r="E7893" s="1">
        <v>38302</v>
      </c>
    </row>
    <row r="7894" spans="1:5" x14ac:dyDescent="0.2">
      <c r="A7894" t="str">
        <v>GBP1MV=</v>
      </c>
      <c r="B7894">
        <v>1.8524099999999999</v>
      </c>
      <c r="C7894">
        <v>1.8527400000000001</v>
      </c>
      <c r="D7894">
        <v>1.8525750000000001</v>
      </c>
      <c r="E7894" s="1">
        <v>38303</v>
      </c>
    </row>
    <row r="7895" spans="1:5" x14ac:dyDescent="0.2">
      <c r="A7895" t="str">
        <v>GBP1MV=</v>
      </c>
      <c r="B7895">
        <v>1.8424400000000001</v>
      </c>
      <c r="C7895">
        <v>1.84277</v>
      </c>
      <c r="D7895">
        <v>1.842605</v>
      </c>
      <c r="E7895" s="1">
        <v>38306</v>
      </c>
    </row>
    <row r="7896" spans="1:5" x14ac:dyDescent="0.2">
      <c r="A7896" t="str">
        <v>GBP1MV=</v>
      </c>
      <c r="B7896">
        <v>1.8482000000000001</v>
      </c>
      <c r="C7896">
        <v>1.84883</v>
      </c>
      <c r="D7896">
        <v>1.8485149999999999</v>
      </c>
      <c r="E7896" s="1">
        <v>38307</v>
      </c>
    </row>
    <row r="7897" spans="1:5" x14ac:dyDescent="0.2">
      <c r="A7897" t="str">
        <v>GBP1MV=</v>
      </c>
      <c r="B7897">
        <v>1.85582</v>
      </c>
      <c r="C7897">
        <v>1.85625</v>
      </c>
      <c r="D7897">
        <v>1.8560350000000001</v>
      </c>
      <c r="E7897" s="1">
        <v>38308</v>
      </c>
    </row>
    <row r="7898" spans="1:5" x14ac:dyDescent="0.2">
      <c r="A7898" t="str">
        <v>GBP1MV=</v>
      </c>
      <c r="B7898">
        <v>1.845502</v>
      </c>
      <c r="C7898">
        <v>1.8465279999999999</v>
      </c>
      <c r="D7898">
        <v>1.846015</v>
      </c>
      <c r="E7898" s="1">
        <v>38309</v>
      </c>
    </row>
    <row r="7899" spans="1:5" x14ac:dyDescent="0.2">
      <c r="A7899" t="str">
        <v>GBP1MV=</v>
      </c>
      <c r="B7899">
        <v>1.8531299999999999</v>
      </c>
      <c r="C7899">
        <v>1.85355</v>
      </c>
      <c r="D7899">
        <v>1.85334</v>
      </c>
      <c r="E7899" s="1">
        <v>38310</v>
      </c>
    </row>
    <row r="7900" spans="1:5" x14ac:dyDescent="0.2">
      <c r="A7900" t="str">
        <v>GBP1MV=</v>
      </c>
      <c r="B7900">
        <v>1.8557999999999999</v>
      </c>
      <c r="C7900">
        <v>1.8560399999999999</v>
      </c>
      <c r="D7900">
        <v>1.85592</v>
      </c>
      <c r="E7900" s="1">
        <v>38313</v>
      </c>
    </row>
    <row r="7901" spans="1:5" x14ac:dyDescent="0.2">
      <c r="A7901" t="str">
        <v>GBP1MV=</v>
      </c>
      <c r="B7901">
        <v>1.8629599999999999</v>
      </c>
      <c r="C7901">
        <v>1.8635999999999999</v>
      </c>
      <c r="D7901">
        <v>1.86328</v>
      </c>
      <c r="E7901" s="1">
        <v>38314</v>
      </c>
    </row>
    <row r="7902" spans="1:5" x14ac:dyDescent="0.2">
      <c r="A7902" t="str">
        <v>GBP1MV=</v>
      </c>
      <c r="B7902">
        <v>1.8757900000000001</v>
      </c>
      <c r="C7902">
        <v>1.87652</v>
      </c>
      <c r="D7902">
        <v>1.876155</v>
      </c>
      <c r="E7902" s="1">
        <v>38315</v>
      </c>
    </row>
    <row r="7903" spans="1:5" x14ac:dyDescent="0.2">
      <c r="A7903" t="str">
        <v>GBP1MV=</v>
      </c>
      <c r="B7903">
        <v>1.8848400000000001</v>
      </c>
      <c r="C7903">
        <v>1.88527</v>
      </c>
      <c r="D7903">
        <v>1.8850549999999999</v>
      </c>
      <c r="E7903" s="1">
        <v>38316</v>
      </c>
    </row>
    <row r="7904" spans="1:5" x14ac:dyDescent="0.2">
      <c r="A7904" t="str">
        <v>GBP1MV=</v>
      </c>
      <c r="B7904">
        <v>1.8900999999999999</v>
      </c>
      <c r="C7904">
        <v>1.89063</v>
      </c>
      <c r="D7904">
        <v>1.8903650000000001</v>
      </c>
      <c r="E7904" s="1">
        <v>38317</v>
      </c>
    </row>
    <row r="7905" spans="1:5" x14ac:dyDescent="0.2">
      <c r="A7905" t="str">
        <v>GBP1MV=</v>
      </c>
      <c r="B7905">
        <v>1.8885099999999999</v>
      </c>
      <c r="C7905">
        <v>1.8890400000000001</v>
      </c>
      <c r="D7905">
        <v>1.8887750000000001</v>
      </c>
      <c r="E7905" s="1">
        <v>38320</v>
      </c>
    </row>
    <row r="7906" spans="1:5" x14ac:dyDescent="0.2">
      <c r="A7906" t="str">
        <v>GBP1MV=</v>
      </c>
      <c r="B7906">
        <v>1.9064300000000001</v>
      </c>
      <c r="C7906">
        <v>1.90676</v>
      </c>
      <c r="D7906">
        <v>1.906595</v>
      </c>
      <c r="E7906" s="1">
        <v>38321</v>
      </c>
    </row>
    <row r="7907" spans="1:5" x14ac:dyDescent="0.2">
      <c r="A7907" t="str">
        <v>GBP1MV=</v>
      </c>
      <c r="B7907">
        <v>1.9284399999999999</v>
      </c>
      <c r="C7907">
        <v>1.9287700000000001</v>
      </c>
      <c r="D7907">
        <v>1.9286049999999999</v>
      </c>
      <c r="E7907" s="1">
        <v>38322</v>
      </c>
    </row>
    <row r="7908" spans="1:5" x14ac:dyDescent="0.2">
      <c r="A7908" t="str">
        <v>GBP1MV=</v>
      </c>
      <c r="B7908">
        <v>1.92041</v>
      </c>
      <c r="C7908">
        <v>1.9208400000000001</v>
      </c>
      <c r="D7908">
        <v>1.920625</v>
      </c>
      <c r="E7908" s="1">
        <v>38323</v>
      </c>
    </row>
    <row r="7909" spans="1:5" x14ac:dyDescent="0.2">
      <c r="A7909" t="str">
        <v>GBP1MV=</v>
      </c>
      <c r="B7909">
        <v>1.939308</v>
      </c>
      <c r="C7909">
        <v>1.9397279999999999</v>
      </c>
      <c r="D7909">
        <v>1.9395180000000001</v>
      </c>
      <c r="E7909" s="1">
        <v>38324</v>
      </c>
    </row>
    <row r="7910" spans="1:5" x14ac:dyDescent="0.2">
      <c r="A7910" t="str">
        <v>GBP1MV=</v>
      </c>
      <c r="B7910">
        <v>1.9344399999999999</v>
      </c>
      <c r="C7910">
        <v>1.9346699999999999</v>
      </c>
      <c r="D7910">
        <v>1.934555</v>
      </c>
      <c r="E7910" s="1">
        <v>38327</v>
      </c>
    </row>
    <row r="7911" spans="1:5" x14ac:dyDescent="0.2">
      <c r="A7911" t="str">
        <v>GBP1MV=</v>
      </c>
      <c r="B7911">
        <v>1.9411799999999999</v>
      </c>
      <c r="C7911">
        <v>1.9415100000000001</v>
      </c>
      <c r="D7911">
        <v>1.9413450000000001</v>
      </c>
      <c r="E7911" s="1">
        <v>38328</v>
      </c>
    </row>
    <row r="7912" spans="1:5" x14ac:dyDescent="0.2">
      <c r="A7912" t="str">
        <v>GBP1MV=</v>
      </c>
      <c r="B7912">
        <v>1.92946</v>
      </c>
      <c r="C7912">
        <v>1.9296899999999999</v>
      </c>
      <c r="D7912">
        <v>1.929575</v>
      </c>
      <c r="E7912" s="1">
        <v>38329</v>
      </c>
    </row>
    <row r="7913" spans="1:5" x14ac:dyDescent="0.2">
      <c r="A7913" t="str">
        <v>GBP1MV=</v>
      </c>
      <c r="B7913">
        <v>1.9232320000000001</v>
      </c>
      <c r="C7913">
        <v>1.9240569999999999</v>
      </c>
      <c r="D7913">
        <v>1.9236445</v>
      </c>
      <c r="E7913" s="1">
        <v>38330</v>
      </c>
    </row>
    <row r="7914" spans="1:5" x14ac:dyDescent="0.2">
      <c r="A7914" t="str">
        <v>GBP1MV=</v>
      </c>
      <c r="B7914">
        <v>1.9112499999999999</v>
      </c>
      <c r="C7914">
        <v>1.9114800000000001</v>
      </c>
      <c r="D7914">
        <v>1.911365</v>
      </c>
      <c r="E7914" s="1">
        <v>38331</v>
      </c>
    </row>
    <row r="7915" spans="1:5" x14ac:dyDescent="0.2">
      <c r="A7915" t="str">
        <v>GBP1MV=</v>
      </c>
      <c r="B7915">
        <v>1.9210499999999999</v>
      </c>
      <c r="C7915">
        <v>1.9212899999999999</v>
      </c>
      <c r="D7915">
        <v>1.92117</v>
      </c>
      <c r="E7915" s="1">
        <v>38334</v>
      </c>
    </row>
    <row r="7916" spans="1:5" x14ac:dyDescent="0.2">
      <c r="A7916" t="str">
        <v>GBP1MV=</v>
      </c>
      <c r="B7916">
        <v>1.9240699999999999</v>
      </c>
      <c r="C7916">
        <v>1.9244000000000001</v>
      </c>
      <c r="D7916">
        <v>1.9242349999999999</v>
      </c>
      <c r="E7916" s="1">
        <v>38335</v>
      </c>
    </row>
    <row r="7917" spans="1:5" x14ac:dyDescent="0.2">
      <c r="A7917" t="str">
        <v>GBP1MV=</v>
      </c>
      <c r="B7917">
        <v>1.93754</v>
      </c>
      <c r="C7917">
        <v>1.9381699999999999</v>
      </c>
      <c r="D7917">
        <v>1.9378550000000001</v>
      </c>
      <c r="E7917" s="1">
        <v>38336</v>
      </c>
    </row>
    <row r="7918" spans="1:5" x14ac:dyDescent="0.2">
      <c r="A7918" t="str">
        <v>GBP1MV=</v>
      </c>
      <c r="B7918">
        <v>1.92699</v>
      </c>
      <c r="C7918">
        <v>1.9275199999999999</v>
      </c>
      <c r="D7918">
        <v>1.9272549999999999</v>
      </c>
      <c r="E7918" s="1">
        <v>38337</v>
      </c>
    </row>
    <row r="7919" spans="1:5" x14ac:dyDescent="0.2">
      <c r="A7919" t="str">
        <v>GBP1MV=</v>
      </c>
      <c r="B7919">
        <v>1.9378310000000001</v>
      </c>
      <c r="C7919">
        <v>1.9382509999999999</v>
      </c>
      <c r="D7919">
        <v>1.9380409999999999</v>
      </c>
      <c r="E7919" s="1">
        <v>38338</v>
      </c>
    </row>
    <row r="7920" spans="1:5" x14ac:dyDescent="0.2">
      <c r="A7920" t="str">
        <v>GBP1MV=</v>
      </c>
      <c r="B7920">
        <v>1.94133</v>
      </c>
      <c r="C7920">
        <v>1.9421600000000001</v>
      </c>
      <c r="D7920">
        <v>1.9417450000000001</v>
      </c>
      <c r="E7920" s="1">
        <v>38341</v>
      </c>
    </row>
    <row r="7921" spans="1:5" x14ac:dyDescent="0.2">
      <c r="A7921" t="str">
        <v>GBP1MV=</v>
      </c>
      <c r="B7921">
        <v>1.92411</v>
      </c>
      <c r="C7921">
        <v>1.9244399999999999</v>
      </c>
      <c r="D7921">
        <v>1.924275</v>
      </c>
      <c r="E7921" s="1">
        <v>38342</v>
      </c>
    </row>
    <row r="7922" spans="1:5" x14ac:dyDescent="0.2">
      <c r="A7922" t="str">
        <v>GBP1MV=</v>
      </c>
      <c r="B7922">
        <v>1.90967</v>
      </c>
      <c r="C7922">
        <v>1.9101999999999999</v>
      </c>
      <c r="D7922">
        <v>1.9099349999999999</v>
      </c>
      <c r="E7922" s="1">
        <v>38343</v>
      </c>
    </row>
    <row r="7923" spans="1:5" x14ac:dyDescent="0.2">
      <c r="A7923" t="str">
        <v>GBP1MV=</v>
      </c>
      <c r="B7923">
        <v>1.9195899999999999</v>
      </c>
      <c r="C7923">
        <v>1.9199200000000001</v>
      </c>
      <c r="D7923">
        <v>1.9197550000000001</v>
      </c>
      <c r="E7923" s="1">
        <v>38344</v>
      </c>
    </row>
    <row r="7924" spans="1:5" x14ac:dyDescent="0.2">
      <c r="A7924" t="str">
        <v>GBP1MV=</v>
      </c>
      <c r="B7924">
        <v>1.91988</v>
      </c>
      <c r="C7924">
        <v>1.92021</v>
      </c>
      <c r="D7924">
        <v>1.920045</v>
      </c>
      <c r="E7924" s="1">
        <v>38345</v>
      </c>
    </row>
    <row r="7925" spans="1:5" x14ac:dyDescent="0.2">
      <c r="A7925" t="str">
        <v>GBP1MV=</v>
      </c>
      <c r="B7925">
        <v>1.93224</v>
      </c>
      <c r="C7925">
        <v>1.9326700000000001</v>
      </c>
      <c r="D7925">
        <v>1.932455</v>
      </c>
      <c r="E7925" s="1">
        <v>38348</v>
      </c>
    </row>
    <row r="7926" spans="1:5" x14ac:dyDescent="0.2">
      <c r="A7926" t="str">
        <v>GBP1MV=</v>
      </c>
      <c r="B7926">
        <v>1.92326</v>
      </c>
      <c r="C7926">
        <v>1.9238900000000001</v>
      </c>
      <c r="D7926">
        <v>1.923575</v>
      </c>
      <c r="E7926" s="1">
        <v>38349</v>
      </c>
    </row>
    <row r="7927" spans="1:5" x14ac:dyDescent="0.2">
      <c r="A7927" t="str">
        <v>GBP1MV=</v>
      </c>
      <c r="B7927">
        <v>1.91326</v>
      </c>
      <c r="C7927">
        <v>1.9137900000000001</v>
      </c>
      <c r="D7927">
        <v>1.9135249999999999</v>
      </c>
      <c r="E7927" s="1">
        <v>38350</v>
      </c>
    </row>
    <row r="7928" spans="1:5" x14ac:dyDescent="0.2">
      <c r="A7928" t="str">
        <v>GBP1MV=</v>
      </c>
      <c r="B7928">
        <v>1.9223399999999999</v>
      </c>
      <c r="C7928">
        <v>1.9228700000000001</v>
      </c>
      <c r="D7928">
        <v>1.9226049999999999</v>
      </c>
      <c r="E7928" s="1">
        <v>38351</v>
      </c>
    </row>
    <row r="7929" spans="1:5" x14ac:dyDescent="0.2">
      <c r="A7929" t="str">
        <v>GBP1MV=</v>
      </c>
      <c r="B7929">
        <v>1.9141999999999999</v>
      </c>
      <c r="C7929">
        <v>1.9145300000000001</v>
      </c>
      <c r="D7929">
        <v>1.9143650000000001</v>
      </c>
      <c r="E7929" s="1">
        <v>38352</v>
      </c>
    </row>
    <row r="7930" spans="1:5" x14ac:dyDescent="0.2">
      <c r="A7930" t="str">
        <v>GBP1MV=</v>
      </c>
      <c r="B7930">
        <v>1.8999200000000001</v>
      </c>
      <c r="C7930">
        <v>1.90045</v>
      </c>
      <c r="D7930">
        <v>1.900185</v>
      </c>
      <c r="E7930" s="1">
        <v>38355</v>
      </c>
    </row>
    <row r="7931" spans="1:5" x14ac:dyDescent="0.2">
      <c r="A7931" t="str">
        <v>GBP1MV=</v>
      </c>
      <c r="B7931">
        <v>1.87792</v>
      </c>
      <c r="C7931">
        <v>1.8785499999999999</v>
      </c>
      <c r="D7931">
        <v>1.8782350000000001</v>
      </c>
      <c r="E7931" s="1">
        <v>38356</v>
      </c>
    </row>
    <row r="7932" spans="1:5" x14ac:dyDescent="0.2">
      <c r="A7932" t="str">
        <v>GBP1MV=</v>
      </c>
      <c r="B7932">
        <v>1.8786499999999999</v>
      </c>
      <c r="C7932">
        <v>1.87978</v>
      </c>
      <c r="D7932">
        <v>1.8792150000000001</v>
      </c>
      <c r="E7932" s="1">
        <v>38357</v>
      </c>
    </row>
    <row r="7933" spans="1:5" x14ac:dyDescent="0.2">
      <c r="A7933" t="str">
        <v>GBP1MV=</v>
      </c>
      <c r="B7933">
        <v>1.8711</v>
      </c>
      <c r="C7933">
        <v>1.8714299999999999</v>
      </c>
      <c r="D7933">
        <v>1.871265</v>
      </c>
      <c r="E7933" s="1">
        <v>38358</v>
      </c>
    </row>
    <row r="7934" spans="1:5" x14ac:dyDescent="0.2">
      <c r="A7934" t="str">
        <v>GBP1MV=</v>
      </c>
      <c r="B7934">
        <v>1.86561</v>
      </c>
      <c r="C7934">
        <v>1.8666400000000001</v>
      </c>
      <c r="D7934">
        <v>1.866125</v>
      </c>
      <c r="E7934" s="1">
        <v>38359</v>
      </c>
    </row>
    <row r="7935" spans="1:5" x14ac:dyDescent="0.2">
      <c r="A7935" t="str">
        <v>GBP1MV=</v>
      </c>
      <c r="B7935">
        <v>1.8718900000000001</v>
      </c>
      <c r="C7935">
        <v>1.87242</v>
      </c>
      <c r="D7935">
        <v>1.872155</v>
      </c>
      <c r="E7935" s="1">
        <v>38362</v>
      </c>
    </row>
    <row r="7936" spans="1:5" x14ac:dyDescent="0.2">
      <c r="A7936" t="str">
        <v>GBP1MV=</v>
      </c>
      <c r="B7936">
        <v>1.8742099999999999</v>
      </c>
      <c r="C7936">
        <v>1.8747400000000001</v>
      </c>
      <c r="D7936">
        <v>1.8744749999999999</v>
      </c>
      <c r="E7936" s="1">
        <v>38363</v>
      </c>
    </row>
    <row r="7937" spans="1:5" x14ac:dyDescent="0.2">
      <c r="A7937" t="str">
        <v>GBP1MV=</v>
      </c>
      <c r="B7937">
        <v>1.8874299999999999</v>
      </c>
      <c r="C7937">
        <v>1.8879600000000001</v>
      </c>
      <c r="D7937">
        <v>1.8876949999999999</v>
      </c>
      <c r="E7937" s="1">
        <v>38364</v>
      </c>
    </row>
    <row r="7938" spans="1:5" x14ac:dyDescent="0.2">
      <c r="A7938" t="str">
        <v>GBP1MV=</v>
      </c>
      <c r="B7938">
        <v>1.87859</v>
      </c>
      <c r="C7938">
        <v>1.8789199999999999</v>
      </c>
      <c r="D7938">
        <v>1.878755</v>
      </c>
      <c r="E7938" s="1">
        <v>38365</v>
      </c>
    </row>
    <row r="7939" spans="1:5" x14ac:dyDescent="0.2">
      <c r="A7939" t="str">
        <v>GBP1MV=</v>
      </c>
      <c r="B7939">
        <v>1.8666199999999999</v>
      </c>
      <c r="C7939">
        <v>1.8671500000000001</v>
      </c>
      <c r="D7939">
        <v>1.8668849999999999</v>
      </c>
      <c r="E7939" s="1">
        <v>38366</v>
      </c>
    </row>
    <row r="7940" spans="1:5" x14ac:dyDescent="0.2">
      <c r="A7940" t="str">
        <v>GBP1MV=</v>
      </c>
      <c r="B7940">
        <v>1.8557250000000001</v>
      </c>
      <c r="C7940">
        <v>1.856155</v>
      </c>
      <c r="D7940">
        <v>1.8559399999999999</v>
      </c>
      <c r="E7940" s="1">
        <v>38369</v>
      </c>
    </row>
    <row r="7941" spans="1:5" x14ac:dyDescent="0.2">
      <c r="A7941" t="str">
        <v>GBP1MV=</v>
      </c>
      <c r="B7941">
        <v>1.8629199999999999</v>
      </c>
      <c r="C7941">
        <v>1.8632500000000001</v>
      </c>
      <c r="D7941">
        <v>1.8630850000000001</v>
      </c>
      <c r="E7941" s="1">
        <v>38370</v>
      </c>
    </row>
    <row r="7942" spans="1:5" x14ac:dyDescent="0.2">
      <c r="A7942" t="str">
        <v>GBP1MV=</v>
      </c>
      <c r="B7942">
        <v>1.8671390000000001</v>
      </c>
      <c r="C7942">
        <v>1.867359</v>
      </c>
      <c r="D7942">
        <v>1.8672489999999999</v>
      </c>
      <c r="E7942" s="1">
        <v>38371</v>
      </c>
    </row>
    <row r="7943" spans="1:5" x14ac:dyDescent="0.2">
      <c r="A7943" t="str">
        <v>GBP1MV=</v>
      </c>
      <c r="B7943">
        <v>1.86778</v>
      </c>
      <c r="C7943">
        <v>1.8683099999999999</v>
      </c>
      <c r="D7943">
        <v>1.868045</v>
      </c>
      <c r="E7943" s="1">
        <v>38372</v>
      </c>
    </row>
    <row r="7944" spans="1:5" x14ac:dyDescent="0.2">
      <c r="A7944" t="str">
        <v>GBP1MV=</v>
      </c>
      <c r="B7944">
        <v>1.874795</v>
      </c>
      <c r="C7944">
        <v>1.8751150000000001</v>
      </c>
      <c r="D7944">
        <v>1.8749549999999999</v>
      </c>
      <c r="E7944" s="1">
        <v>38373</v>
      </c>
    </row>
    <row r="7945" spans="1:5" x14ac:dyDescent="0.2">
      <c r="A7945" t="str">
        <v>GBP1MV=</v>
      </c>
      <c r="B7945">
        <v>1.8764799999999999</v>
      </c>
      <c r="C7945">
        <v>1.87741</v>
      </c>
      <c r="D7945">
        <v>1.8769450000000001</v>
      </c>
      <c r="E7945" s="1">
        <v>38376</v>
      </c>
    </row>
    <row r="7946" spans="1:5" x14ac:dyDescent="0.2">
      <c r="A7946" t="str">
        <v>GBP1MV=</v>
      </c>
      <c r="B7946">
        <v>1.8603620000000001</v>
      </c>
      <c r="C7946">
        <v>1.8606819999999999</v>
      </c>
      <c r="D7946">
        <v>1.860522</v>
      </c>
      <c r="E7946" s="1">
        <v>38377</v>
      </c>
    </row>
    <row r="7947" spans="1:5" x14ac:dyDescent="0.2">
      <c r="A7947" t="str">
        <v>GBP1MV=</v>
      </c>
      <c r="B7947">
        <v>1.8797200000000001</v>
      </c>
      <c r="C7947">
        <v>1.88005</v>
      </c>
      <c r="D7947">
        <v>1.879885</v>
      </c>
      <c r="E7947" s="1">
        <v>38378</v>
      </c>
    </row>
    <row r="7948" spans="1:5" x14ac:dyDescent="0.2">
      <c r="A7948" t="str">
        <v>GBP1MV=</v>
      </c>
      <c r="B7948">
        <v>1.8847</v>
      </c>
      <c r="C7948">
        <v>1.88503</v>
      </c>
      <c r="D7948">
        <v>1.884865</v>
      </c>
      <c r="E7948" s="1">
        <v>38379</v>
      </c>
    </row>
    <row r="7949" spans="1:5" x14ac:dyDescent="0.2">
      <c r="A7949" t="str">
        <v>GBP1MV=</v>
      </c>
      <c r="B7949">
        <v>1.884714</v>
      </c>
      <c r="C7949">
        <v>1.8850340000000001</v>
      </c>
      <c r="D7949">
        <v>1.8848739999999999</v>
      </c>
      <c r="E7949" s="1">
        <v>38380</v>
      </c>
    </row>
    <row r="7950" spans="1:5" x14ac:dyDescent="0.2">
      <c r="A7950" t="str">
        <v>GBP1MV=</v>
      </c>
      <c r="B7950">
        <v>1.8801220000000001</v>
      </c>
      <c r="C7950">
        <v>1.880342</v>
      </c>
      <c r="D7950">
        <v>1.8802319999999999</v>
      </c>
      <c r="E7950" s="1">
        <v>38383</v>
      </c>
    </row>
    <row r="7951" spans="1:5" x14ac:dyDescent="0.2">
      <c r="A7951" t="str">
        <v>GBP1MV=</v>
      </c>
      <c r="B7951">
        <v>1.8803300000000001</v>
      </c>
      <c r="C7951">
        <v>1.88076</v>
      </c>
      <c r="D7951">
        <v>1.8805449999999999</v>
      </c>
      <c r="E7951" s="1">
        <v>38384</v>
      </c>
    </row>
    <row r="7952" spans="1:5" x14ac:dyDescent="0.2">
      <c r="A7952" t="str">
        <v>GBP1MV=</v>
      </c>
      <c r="B7952">
        <v>1.8820300000000001</v>
      </c>
      <c r="C7952">
        <v>1.88226</v>
      </c>
      <c r="D7952">
        <v>1.882145</v>
      </c>
      <c r="E7952" s="1">
        <v>38385</v>
      </c>
    </row>
    <row r="7953" spans="1:5" x14ac:dyDescent="0.2">
      <c r="A7953" t="str">
        <v>GBP1MV=</v>
      </c>
      <c r="B7953">
        <v>1.878935</v>
      </c>
      <c r="C7953">
        <v>1.8792549999999999</v>
      </c>
      <c r="D7953">
        <v>1.879095</v>
      </c>
      <c r="E7953" s="1">
        <v>38386</v>
      </c>
    </row>
    <row r="7954" spans="1:5" x14ac:dyDescent="0.2">
      <c r="A7954" t="str">
        <v>GBP1MV=</v>
      </c>
      <c r="B7954">
        <v>1.8722369999999999</v>
      </c>
      <c r="C7954">
        <v>1.872757</v>
      </c>
      <c r="D7954">
        <v>1.8724970000000001</v>
      </c>
      <c r="E7954" s="1">
        <v>38387</v>
      </c>
    </row>
    <row r="7955" spans="1:5" x14ac:dyDescent="0.2">
      <c r="A7955" t="str">
        <v>GBP1MV=</v>
      </c>
      <c r="B7955">
        <v>1.85375</v>
      </c>
      <c r="C7955">
        <v>1.8541799999999999</v>
      </c>
      <c r="D7955">
        <v>1.8539650000000001</v>
      </c>
      <c r="E7955" s="1">
        <v>38390</v>
      </c>
    </row>
    <row r="7956" spans="1:5" x14ac:dyDescent="0.2">
      <c r="A7956" t="str">
        <v>GBP1MV=</v>
      </c>
      <c r="B7956">
        <v>1.8514699999999999</v>
      </c>
      <c r="C7956">
        <v>1.8517999999999999</v>
      </c>
      <c r="D7956">
        <v>1.8516349999999999</v>
      </c>
      <c r="E7956" s="1">
        <v>38391</v>
      </c>
    </row>
    <row r="7957" spans="1:5" x14ac:dyDescent="0.2">
      <c r="A7957" t="str">
        <v>GBP1MV=</v>
      </c>
      <c r="B7957">
        <v>1.8555600000000001</v>
      </c>
      <c r="C7957">
        <v>1.85609</v>
      </c>
      <c r="D7957">
        <v>1.8558250000000001</v>
      </c>
      <c r="E7957" s="1">
        <v>38392</v>
      </c>
    </row>
    <row r="7958" spans="1:5" x14ac:dyDescent="0.2">
      <c r="A7958" t="str">
        <v>GBP1MV=</v>
      </c>
      <c r="B7958">
        <v>1.865661</v>
      </c>
      <c r="C7958">
        <v>1.8660810000000001</v>
      </c>
      <c r="D7958">
        <v>1.8658710000000001</v>
      </c>
      <c r="E7958" s="1">
        <v>38393</v>
      </c>
    </row>
    <row r="7959" spans="1:5" x14ac:dyDescent="0.2">
      <c r="A7959" t="str">
        <v>GBP1MV=</v>
      </c>
      <c r="B7959">
        <v>1.8640479999999999</v>
      </c>
      <c r="C7959">
        <v>1.864268</v>
      </c>
      <c r="D7959">
        <v>1.864158</v>
      </c>
      <c r="E7959" s="1">
        <v>38394</v>
      </c>
    </row>
    <row r="7960" spans="1:5" x14ac:dyDescent="0.2">
      <c r="A7960" t="str">
        <v>GBP1MV=</v>
      </c>
      <c r="B7960">
        <v>1.8848</v>
      </c>
      <c r="C7960">
        <v>1.88513</v>
      </c>
      <c r="D7960">
        <v>1.884965</v>
      </c>
      <c r="E7960" s="1">
        <v>38397</v>
      </c>
    </row>
    <row r="7961" spans="1:5" x14ac:dyDescent="0.2">
      <c r="A7961" t="str">
        <v>GBP1MV=</v>
      </c>
      <c r="B7961">
        <v>1.8934200000000001</v>
      </c>
      <c r="C7961">
        <v>1.89405</v>
      </c>
      <c r="D7961">
        <v>1.8937349999999999</v>
      </c>
      <c r="E7961" s="1">
        <v>38398</v>
      </c>
    </row>
    <row r="7962" spans="1:5" x14ac:dyDescent="0.2">
      <c r="A7962" t="str">
        <v>GBP1MV=</v>
      </c>
      <c r="B7962">
        <v>1.8817330000000001</v>
      </c>
      <c r="C7962">
        <v>1.882253</v>
      </c>
      <c r="D7962">
        <v>1.881993</v>
      </c>
      <c r="E7962" s="1">
        <v>38399</v>
      </c>
    </row>
    <row r="7963" spans="1:5" x14ac:dyDescent="0.2">
      <c r="A7963" t="str">
        <v>GBP1MV=</v>
      </c>
      <c r="B7963">
        <v>1.891429</v>
      </c>
      <c r="C7963">
        <v>1.8919490000000001</v>
      </c>
      <c r="D7963">
        <v>1.891689</v>
      </c>
      <c r="E7963" s="1">
        <v>38400</v>
      </c>
    </row>
    <row r="7964" spans="1:5" x14ac:dyDescent="0.2">
      <c r="A7964" t="str">
        <v>GBP1MV=</v>
      </c>
      <c r="B7964">
        <v>1.89124</v>
      </c>
      <c r="C7964">
        <v>1.89167</v>
      </c>
      <c r="D7964">
        <v>1.8914550000000001</v>
      </c>
      <c r="E7964" s="1">
        <v>38401</v>
      </c>
    </row>
    <row r="7965" spans="1:5" x14ac:dyDescent="0.2">
      <c r="A7965" t="str">
        <v>GBP1MV=</v>
      </c>
      <c r="B7965">
        <v>1.89316</v>
      </c>
      <c r="C7965">
        <v>1.8933899999999999</v>
      </c>
      <c r="D7965">
        <v>1.893275</v>
      </c>
      <c r="E7965" s="1">
        <v>38404</v>
      </c>
    </row>
    <row r="7966" spans="1:5" x14ac:dyDescent="0.2">
      <c r="A7966" t="str">
        <v>GBP1MV=</v>
      </c>
      <c r="B7966">
        <v>1.90733</v>
      </c>
      <c r="C7966">
        <v>1.9078599999999999</v>
      </c>
      <c r="D7966">
        <v>1.9075949999999999</v>
      </c>
      <c r="E7966" s="1">
        <v>38405</v>
      </c>
    </row>
    <row r="7967" spans="1:5" x14ac:dyDescent="0.2">
      <c r="A7967" t="str">
        <v>GBP1MV=</v>
      </c>
      <c r="B7967">
        <v>1.905125</v>
      </c>
      <c r="C7967">
        <v>1.9056550000000001</v>
      </c>
      <c r="D7967">
        <v>1.9053899999999999</v>
      </c>
      <c r="E7967" s="1">
        <v>38406</v>
      </c>
    </row>
    <row r="7968" spans="1:5" x14ac:dyDescent="0.2">
      <c r="A7968" t="str">
        <v>GBP1MV=</v>
      </c>
      <c r="B7968">
        <v>1.90655</v>
      </c>
      <c r="C7968">
        <v>1.9069700000000001</v>
      </c>
      <c r="D7968">
        <v>1.90676</v>
      </c>
      <c r="E7968" s="1">
        <v>38407</v>
      </c>
    </row>
    <row r="7969" spans="1:5" x14ac:dyDescent="0.2">
      <c r="A7969" t="str">
        <v>GBP1MV=</v>
      </c>
      <c r="B7969">
        <v>1.9150499999999999</v>
      </c>
      <c r="C7969">
        <v>1.9155899999999999</v>
      </c>
      <c r="D7969">
        <v>1.9153199999999999</v>
      </c>
      <c r="E7969" s="1">
        <v>38408</v>
      </c>
    </row>
    <row r="7970" spans="1:5" x14ac:dyDescent="0.2">
      <c r="A7970" t="str">
        <v>GBP1MV=</v>
      </c>
      <c r="B7970">
        <v>1.91825</v>
      </c>
      <c r="C7970">
        <v>1.9192800000000001</v>
      </c>
      <c r="D7970">
        <v>1.9187650000000001</v>
      </c>
      <c r="E7970" s="1">
        <v>38411</v>
      </c>
    </row>
    <row r="7971" spans="1:5" x14ac:dyDescent="0.2">
      <c r="A7971" t="str">
        <v>GBP1MV=</v>
      </c>
      <c r="B7971">
        <v>1.9169039999999999</v>
      </c>
      <c r="C7971">
        <v>1.917524</v>
      </c>
      <c r="D7971">
        <v>1.917214</v>
      </c>
      <c r="E7971" s="1">
        <v>38412</v>
      </c>
    </row>
    <row r="7972" spans="1:5" x14ac:dyDescent="0.2">
      <c r="A7972" t="str">
        <v>GBP1MV=</v>
      </c>
      <c r="B7972">
        <v>1.9094230000000001</v>
      </c>
      <c r="C7972">
        <v>1.9099429999999999</v>
      </c>
      <c r="D7972">
        <v>1.909683</v>
      </c>
      <c r="E7972" s="1">
        <v>38413</v>
      </c>
    </row>
    <row r="7973" spans="1:5" x14ac:dyDescent="0.2">
      <c r="A7973" t="str">
        <v>GBP1MV=</v>
      </c>
      <c r="B7973">
        <v>1.9039029999999999</v>
      </c>
      <c r="C7973">
        <v>1.904423</v>
      </c>
      <c r="D7973">
        <v>1.904163</v>
      </c>
      <c r="E7973" s="1">
        <v>38414</v>
      </c>
    </row>
    <row r="7974" spans="1:5" x14ac:dyDescent="0.2">
      <c r="A7974" t="str">
        <v>GBP1MV=</v>
      </c>
      <c r="B7974">
        <v>1.92014</v>
      </c>
      <c r="C7974">
        <v>1.9206700000000001</v>
      </c>
      <c r="D7974">
        <v>1.9204049999999999</v>
      </c>
      <c r="E7974" s="1">
        <v>38415</v>
      </c>
    </row>
    <row r="7975" spans="1:5" x14ac:dyDescent="0.2">
      <c r="A7975" t="str">
        <v>GBP1MV=</v>
      </c>
      <c r="B7975">
        <v>1.9099459999999999</v>
      </c>
      <c r="C7975">
        <v>1.910466</v>
      </c>
      <c r="D7975">
        <v>1.9102060000000001</v>
      </c>
      <c r="E7975" s="1">
        <v>38418</v>
      </c>
    </row>
    <row r="7976" spans="1:5" x14ac:dyDescent="0.2">
      <c r="A7976" t="str">
        <v>GBP1MV=</v>
      </c>
      <c r="B7976">
        <v>1.9253199999999999</v>
      </c>
      <c r="C7976">
        <v>1.9256500000000001</v>
      </c>
      <c r="D7976">
        <v>1.9254849999999999</v>
      </c>
      <c r="E7976" s="1">
        <v>38419</v>
      </c>
    </row>
    <row r="7977" spans="1:5" x14ac:dyDescent="0.2">
      <c r="A7977" t="str">
        <v>GBP1MV=</v>
      </c>
      <c r="B7977">
        <v>1.9208559999999999</v>
      </c>
      <c r="C7977">
        <v>1.921076</v>
      </c>
      <c r="D7977">
        <v>1.920966</v>
      </c>
      <c r="E7977" s="1">
        <v>38420</v>
      </c>
    </row>
    <row r="7978" spans="1:5" x14ac:dyDescent="0.2">
      <c r="A7978" t="str">
        <v>GBP1MV=</v>
      </c>
      <c r="B7978">
        <v>1.9190199999999999</v>
      </c>
      <c r="C7978">
        <v>1.9197500000000001</v>
      </c>
      <c r="D7978">
        <v>1.9193849999999999</v>
      </c>
      <c r="E7978" s="1">
        <v>38421</v>
      </c>
    </row>
    <row r="7979" spans="1:5" x14ac:dyDescent="0.2">
      <c r="A7979" t="str">
        <v>GBP1MV=</v>
      </c>
      <c r="B7979">
        <v>1.92136</v>
      </c>
      <c r="C7979">
        <v>1.9218900000000001</v>
      </c>
      <c r="D7979">
        <v>1.9216249999999999</v>
      </c>
      <c r="E7979" s="1">
        <v>38422</v>
      </c>
    </row>
    <row r="7980" spans="1:5" x14ac:dyDescent="0.2">
      <c r="A7980" t="str">
        <v>GBP1MV=</v>
      </c>
      <c r="B7980">
        <v>1.9105730000000001</v>
      </c>
      <c r="C7980">
        <v>1.9109929999999999</v>
      </c>
      <c r="D7980">
        <v>1.9107829999999999</v>
      </c>
      <c r="E7980" s="1">
        <v>38425</v>
      </c>
    </row>
    <row r="7981" spans="1:5" x14ac:dyDescent="0.2">
      <c r="A7981" t="str">
        <v>GBP1MV=</v>
      </c>
      <c r="B7981">
        <v>1.908285</v>
      </c>
      <c r="C7981">
        <v>1.9090050000000001</v>
      </c>
      <c r="D7981">
        <v>1.9086449999999999</v>
      </c>
      <c r="E7981" s="1">
        <v>38426</v>
      </c>
    </row>
    <row r="7982" spans="1:5" x14ac:dyDescent="0.2">
      <c r="A7982" t="str">
        <v>GBP1MV=</v>
      </c>
      <c r="B7982">
        <v>1.92309</v>
      </c>
      <c r="C7982">
        <v>1.92363</v>
      </c>
      <c r="D7982">
        <v>1.92336</v>
      </c>
      <c r="E7982" s="1">
        <v>38427</v>
      </c>
    </row>
    <row r="7983" spans="1:5" x14ac:dyDescent="0.2">
      <c r="A7983" t="str">
        <v>GBP1MV=</v>
      </c>
      <c r="B7983">
        <v>1.92119</v>
      </c>
      <c r="C7983">
        <v>1.9219200000000001</v>
      </c>
      <c r="D7983">
        <v>1.9215549999999999</v>
      </c>
      <c r="E7983" s="1">
        <v>38428</v>
      </c>
    </row>
    <row r="7984" spans="1:5" x14ac:dyDescent="0.2">
      <c r="A7984" t="str">
        <v>GBP1MV=</v>
      </c>
      <c r="B7984">
        <v>1.91781</v>
      </c>
      <c r="C7984">
        <v>1.9184399999999999</v>
      </c>
      <c r="D7984">
        <v>1.9181250000000001</v>
      </c>
      <c r="E7984" s="1">
        <v>38429</v>
      </c>
    </row>
    <row r="7985" spans="1:5" x14ac:dyDescent="0.2">
      <c r="A7985" t="str">
        <v>GBP1MV=</v>
      </c>
      <c r="B7985">
        <v>1.89432</v>
      </c>
      <c r="C7985">
        <v>1.8947499999999999</v>
      </c>
      <c r="D7985">
        <v>1.8945350000000001</v>
      </c>
      <c r="E7985" s="1">
        <v>38432</v>
      </c>
    </row>
    <row r="7986" spans="1:5" x14ac:dyDescent="0.2">
      <c r="A7986" t="str">
        <v>GBP1MV=</v>
      </c>
      <c r="B7986">
        <v>1.8822700000000001</v>
      </c>
      <c r="C7986">
        <v>1.8828</v>
      </c>
      <c r="D7986">
        <v>1.8825350000000001</v>
      </c>
      <c r="E7986" s="1">
        <v>38433</v>
      </c>
    </row>
    <row r="7987" spans="1:5" x14ac:dyDescent="0.2">
      <c r="A7987" t="str">
        <v>GBP1MV=</v>
      </c>
      <c r="B7987">
        <v>1.8656600000000001</v>
      </c>
      <c r="C7987">
        <v>1.86609</v>
      </c>
      <c r="D7987">
        <v>1.865875</v>
      </c>
      <c r="E7987" s="1">
        <v>38434</v>
      </c>
    </row>
    <row r="7988" spans="1:5" x14ac:dyDescent="0.2">
      <c r="A7988" t="str">
        <v>GBP1MV=</v>
      </c>
      <c r="B7988">
        <v>1.8660699999999999</v>
      </c>
      <c r="C7988">
        <v>1.866395</v>
      </c>
      <c r="D7988">
        <v>1.8662325</v>
      </c>
      <c r="E7988" s="1">
        <v>38435</v>
      </c>
    </row>
    <row r="7989" spans="1:5" x14ac:dyDescent="0.2">
      <c r="A7989" t="str">
        <v>GBP1MV=</v>
      </c>
      <c r="B7989">
        <v>1.8665700000000001</v>
      </c>
      <c r="C7989">
        <v>1.8671</v>
      </c>
      <c r="D7989">
        <v>1.866835</v>
      </c>
      <c r="E7989" s="1">
        <v>38436</v>
      </c>
    </row>
    <row r="7990" spans="1:5" x14ac:dyDescent="0.2">
      <c r="A7990" t="str">
        <v>GBP1MV=</v>
      </c>
      <c r="B7990">
        <v>1.8624700000000001</v>
      </c>
      <c r="C7990">
        <v>1.8632899999999999</v>
      </c>
      <c r="D7990">
        <v>1.8628800000000001</v>
      </c>
      <c r="E7990" s="1">
        <v>38439</v>
      </c>
    </row>
    <row r="7991" spans="1:5" x14ac:dyDescent="0.2">
      <c r="A7991" t="str">
        <v>GBP1MV=</v>
      </c>
      <c r="B7991">
        <v>1.8707750000000001</v>
      </c>
      <c r="C7991">
        <v>1.871105</v>
      </c>
      <c r="D7991">
        <v>1.87094</v>
      </c>
      <c r="E7991" s="1">
        <v>38440</v>
      </c>
    </row>
    <row r="7992" spans="1:5" x14ac:dyDescent="0.2">
      <c r="A7992" t="str">
        <v>GBP1MV=</v>
      </c>
      <c r="B7992">
        <v>1.875761</v>
      </c>
      <c r="C7992">
        <v>1.8762810000000001</v>
      </c>
      <c r="D7992">
        <v>1.8760209999999999</v>
      </c>
      <c r="E7992" s="1">
        <v>38441</v>
      </c>
    </row>
    <row r="7993" spans="1:5" x14ac:dyDescent="0.2">
      <c r="A7993" t="str">
        <v>GBP1MV=</v>
      </c>
      <c r="B7993">
        <v>1.88646</v>
      </c>
      <c r="C7993">
        <v>1.8871899999999999</v>
      </c>
      <c r="D7993">
        <v>1.886825</v>
      </c>
      <c r="E7993" s="1">
        <v>38442</v>
      </c>
    </row>
    <row r="7994" spans="1:5" x14ac:dyDescent="0.2">
      <c r="A7994" t="str">
        <v>GBP1MV=</v>
      </c>
      <c r="B7994">
        <v>1.87808</v>
      </c>
      <c r="C7994">
        <v>1.8783099999999999</v>
      </c>
      <c r="D7994">
        <v>1.8781950000000001</v>
      </c>
      <c r="E7994" s="1">
        <v>38443</v>
      </c>
    </row>
    <row r="7995" spans="1:5" x14ac:dyDescent="0.2">
      <c r="A7995" t="str">
        <v>GBP1MV=</v>
      </c>
      <c r="B7995">
        <v>1.87182</v>
      </c>
      <c r="C7995">
        <v>1.8725499999999999</v>
      </c>
      <c r="D7995">
        <v>1.872185</v>
      </c>
      <c r="E7995" s="1">
        <v>38446</v>
      </c>
    </row>
    <row r="7996" spans="1:5" x14ac:dyDescent="0.2">
      <c r="A7996" t="str">
        <v>GBP1MV=</v>
      </c>
      <c r="B7996">
        <v>1.8770500000000001</v>
      </c>
      <c r="C7996">
        <v>1.87748</v>
      </c>
      <c r="D7996">
        <v>1.877265</v>
      </c>
      <c r="E7996" s="1">
        <v>38447</v>
      </c>
    </row>
    <row r="7997" spans="1:5" x14ac:dyDescent="0.2">
      <c r="A7997" t="str">
        <v>GBP1MV=</v>
      </c>
      <c r="B7997">
        <v>1.8770500000000001</v>
      </c>
      <c r="C7997">
        <v>1.87788</v>
      </c>
      <c r="D7997">
        <v>1.8774649999999999</v>
      </c>
      <c r="E7997" s="1">
        <v>38448</v>
      </c>
    </row>
    <row r="7998" spans="1:5" x14ac:dyDescent="0.2">
      <c r="A7998" t="str">
        <v>GBP1MV=</v>
      </c>
      <c r="B7998">
        <v>1.8667</v>
      </c>
      <c r="C7998">
        <v>1.86703</v>
      </c>
      <c r="D7998">
        <v>1.866865</v>
      </c>
      <c r="E7998" s="1">
        <v>38449</v>
      </c>
    </row>
    <row r="7999" spans="1:5" x14ac:dyDescent="0.2">
      <c r="A7999" t="str">
        <v>GBP1MV=</v>
      </c>
      <c r="B7999">
        <v>1.8821399999999999</v>
      </c>
      <c r="C7999">
        <v>1.88347</v>
      </c>
      <c r="D7999">
        <v>1.8828050000000001</v>
      </c>
      <c r="E7999" s="1">
        <v>38450</v>
      </c>
    </row>
    <row r="8000" spans="1:5" x14ac:dyDescent="0.2">
      <c r="A8000" t="str">
        <v>GBP1MV=</v>
      </c>
      <c r="B8000">
        <v>1.8875850000000001</v>
      </c>
      <c r="C8000">
        <v>1.888115</v>
      </c>
      <c r="D8000">
        <v>1.88785</v>
      </c>
      <c r="E8000" s="1">
        <v>38453</v>
      </c>
    </row>
    <row r="8001" spans="1:5" x14ac:dyDescent="0.2">
      <c r="A8001" t="str">
        <v>GBP1MV=</v>
      </c>
      <c r="B8001">
        <v>1.8889199999999999</v>
      </c>
      <c r="C8001">
        <v>1.8897699999999999</v>
      </c>
      <c r="D8001">
        <v>1.8893450000000001</v>
      </c>
      <c r="E8001" s="1">
        <v>38454</v>
      </c>
    </row>
    <row r="8002" spans="1:5" x14ac:dyDescent="0.2">
      <c r="A8002" t="str">
        <v>GBP1MV=</v>
      </c>
      <c r="B8002">
        <v>1.8911420000000001</v>
      </c>
      <c r="C8002">
        <v>1.891462</v>
      </c>
      <c r="D8002">
        <v>1.891302</v>
      </c>
      <c r="E8002" s="1">
        <v>38455</v>
      </c>
    </row>
    <row r="8003" spans="1:5" x14ac:dyDescent="0.2">
      <c r="A8003" t="str">
        <v>GBP1MV=</v>
      </c>
      <c r="B8003">
        <v>1.8774999999999999</v>
      </c>
      <c r="C8003">
        <v>1.87843</v>
      </c>
      <c r="D8003">
        <v>1.8779650000000001</v>
      </c>
      <c r="E8003" s="1">
        <v>38456</v>
      </c>
    </row>
    <row r="8004" spans="1:5" x14ac:dyDescent="0.2">
      <c r="A8004" t="str">
        <v>GBP1MV=</v>
      </c>
      <c r="B8004">
        <v>1.8902699999999999</v>
      </c>
      <c r="C8004">
        <v>1.8908</v>
      </c>
      <c r="D8004">
        <v>1.8905350000000001</v>
      </c>
      <c r="E8004" s="1">
        <v>38457</v>
      </c>
    </row>
    <row r="8005" spans="1:5" x14ac:dyDescent="0.2">
      <c r="A8005" t="str">
        <v>GBP1MV=</v>
      </c>
      <c r="B8005">
        <v>1.90039</v>
      </c>
      <c r="C8005">
        <v>1.9012199999999999</v>
      </c>
      <c r="D8005">
        <v>1.9008050000000001</v>
      </c>
      <c r="E8005" s="1">
        <v>38460</v>
      </c>
    </row>
    <row r="8006" spans="1:5" x14ac:dyDescent="0.2">
      <c r="A8006" t="str">
        <v>GBP1MV=</v>
      </c>
      <c r="B8006">
        <v>1.9148700000000001</v>
      </c>
      <c r="C8006">
        <v>1.9153</v>
      </c>
      <c r="D8006">
        <v>1.9150849999999999</v>
      </c>
      <c r="E8006" s="1">
        <v>38461</v>
      </c>
    </row>
    <row r="8007" spans="1:5" x14ac:dyDescent="0.2">
      <c r="A8007" t="str">
        <v>GBP1MV=</v>
      </c>
      <c r="B8007">
        <v>1.9162589999999999</v>
      </c>
      <c r="C8007">
        <v>1.916879</v>
      </c>
      <c r="D8007">
        <v>1.916569</v>
      </c>
      <c r="E8007" s="1">
        <v>38462</v>
      </c>
    </row>
    <row r="8008" spans="1:5" x14ac:dyDescent="0.2">
      <c r="A8008" t="str">
        <v>GBP1MV=</v>
      </c>
      <c r="B8008">
        <v>1.9057999999999999</v>
      </c>
      <c r="C8008">
        <v>1.9062300000000001</v>
      </c>
      <c r="D8008">
        <v>1.906015</v>
      </c>
      <c r="E8008" s="1">
        <v>38463</v>
      </c>
    </row>
    <row r="8009" spans="1:5" x14ac:dyDescent="0.2">
      <c r="A8009" t="str">
        <v>GBP1MV=</v>
      </c>
      <c r="B8009">
        <v>1.9126799999999999</v>
      </c>
      <c r="C8009">
        <v>1.9132100000000001</v>
      </c>
      <c r="D8009">
        <v>1.9129449999999999</v>
      </c>
      <c r="E8009" s="1">
        <v>38464</v>
      </c>
    </row>
    <row r="8010" spans="1:5" x14ac:dyDescent="0.2">
      <c r="A8010" t="str">
        <v>GBP1MV=</v>
      </c>
      <c r="B8010">
        <v>1.9086700000000001</v>
      </c>
      <c r="C8010">
        <v>1.909</v>
      </c>
      <c r="D8010">
        <v>1.9088350000000001</v>
      </c>
      <c r="E8010" s="1">
        <v>38467</v>
      </c>
    </row>
    <row r="8011" spans="1:5" x14ac:dyDescent="0.2">
      <c r="A8011" t="str">
        <v>GBP1MV=</v>
      </c>
      <c r="B8011">
        <v>1.9029100000000001</v>
      </c>
      <c r="C8011">
        <v>1.90364</v>
      </c>
      <c r="D8011">
        <v>1.9032750000000001</v>
      </c>
      <c r="E8011" s="1">
        <v>38468</v>
      </c>
    </row>
    <row r="8012" spans="1:5" x14ac:dyDescent="0.2">
      <c r="A8012" t="str">
        <v>GBP1MV=</v>
      </c>
      <c r="B8012">
        <v>1.9020999999999999</v>
      </c>
      <c r="C8012">
        <v>1.90262</v>
      </c>
      <c r="D8012">
        <v>1.9023600000000001</v>
      </c>
      <c r="E8012" s="1">
        <v>38469</v>
      </c>
    </row>
    <row r="8013" spans="1:5" x14ac:dyDescent="0.2">
      <c r="A8013" t="str">
        <v>GBP1MV=</v>
      </c>
      <c r="B8013">
        <v>1.9037269999999999</v>
      </c>
      <c r="C8013">
        <v>1.904247</v>
      </c>
      <c r="D8013">
        <v>1.9039870000000001</v>
      </c>
      <c r="E8013" s="1">
        <v>38470</v>
      </c>
    </row>
    <row r="8014" spans="1:5" x14ac:dyDescent="0.2">
      <c r="A8014" t="str">
        <v>GBP1MV=</v>
      </c>
      <c r="B8014">
        <v>1.9047000000000001</v>
      </c>
      <c r="C8014">
        <v>1.9062300000000001</v>
      </c>
      <c r="D8014">
        <v>1.905465</v>
      </c>
      <c r="E8014" s="1">
        <v>38471</v>
      </c>
    </row>
    <row r="8015" spans="1:5" x14ac:dyDescent="0.2">
      <c r="A8015" t="str">
        <v>GBP1MV=</v>
      </c>
      <c r="B8015">
        <v>1.8919999999999999</v>
      </c>
      <c r="C8015">
        <v>1.89252</v>
      </c>
      <c r="D8015">
        <v>1.8922600000000001</v>
      </c>
      <c r="E8015" s="1">
        <v>38474</v>
      </c>
    </row>
    <row r="8016" spans="1:5" x14ac:dyDescent="0.2">
      <c r="A8016" t="str">
        <v>GBP1MV=</v>
      </c>
      <c r="B8016">
        <v>1.888814</v>
      </c>
      <c r="C8016">
        <v>1.8891340000000001</v>
      </c>
      <c r="D8016">
        <v>1.8889739999999999</v>
      </c>
      <c r="E8016" s="1">
        <v>38475</v>
      </c>
    </row>
    <row r="8017" spans="1:5" x14ac:dyDescent="0.2">
      <c r="A8017" t="str">
        <v>GBP1MV=</v>
      </c>
      <c r="B8017">
        <v>1.8987099999999999</v>
      </c>
      <c r="C8017">
        <v>1.89924</v>
      </c>
      <c r="D8017">
        <v>1.8989750000000001</v>
      </c>
      <c r="E8017" s="1">
        <v>38476</v>
      </c>
    </row>
    <row r="8018" spans="1:5" x14ac:dyDescent="0.2">
      <c r="A8018" t="str">
        <v>GBP1MV=</v>
      </c>
      <c r="B8018">
        <v>1.90059</v>
      </c>
      <c r="C8018">
        <v>1.9012199999999999</v>
      </c>
      <c r="D8018">
        <v>1.9009050000000001</v>
      </c>
      <c r="E8018" s="1">
        <v>38477</v>
      </c>
    </row>
    <row r="8019" spans="1:5" x14ac:dyDescent="0.2">
      <c r="A8019" t="str">
        <v>GBP1MV=</v>
      </c>
      <c r="B8019">
        <v>1.8874120000000001</v>
      </c>
      <c r="C8019">
        <v>1.887632</v>
      </c>
      <c r="D8019">
        <v>1.8875219999999999</v>
      </c>
      <c r="E8019" s="1">
        <v>38478</v>
      </c>
    </row>
    <row r="8020" spans="1:5" x14ac:dyDescent="0.2">
      <c r="A8020" t="str">
        <v>GBP1MV=</v>
      </c>
      <c r="B8020">
        <v>1.883165</v>
      </c>
      <c r="C8020">
        <v>1.8834850000000001</v>
      </c>
      <c r="D8020">
        <v>1.8833249999999999</v>
      </c>
      <c r="E8020" s="1">
        <v>38481</v>
      </c>
    </row>
    <row r="8021" spans="1:5" x14ac:dyDescent="0.2">
      <c r="A8021" t="str">
        <v>GBP1MV=</v>
      </c>
      <c r="B8021">
        <v>1.87924</v>
      </c>
      <c r="C8021">
        <v>1.8803700000000001</v>
      </c>
      <c r="D8021">
        <v>1.8798049999999999</v>
      </c>
      <c r="E8021" s="1">
        <v>38482</v>
      </c>
    </row>
    <row r="8022" spans="1:5" x14ac:dyDescent="0.2">
      <c r="A8022" t="str">
        <v>GBP1MV=</v>
      </c>
      <c r="B8022">
        <v>1.8693599999999999</v>
      </c>
      <c r="C8022">
        <v>1.87029</v>
      </c>
      <c r="D8022">
        <v>1.8698250000000001</v>
      </c>
      <c r="E8022" s="1">
        <v>38483</v>
      </c>
    </row>
    <row r="8023" spans="1:5" x14ac:dyDescent="0.2">
      <c r="A8023" t="str">
        <v>GBP1MV=</v>
      </c>
      <c r="B8023">
        <v>1.86067</v>
      </c>
      <c r="C8023">
        <v>1.8612</v>
      </c>
      <c r="D8023">
        <v>1.860935</v>
      </c>
      <c r="E8023" s="1">
        <v>38484</v>
      </c>
    </row>
    <row r="8024" spans="1:5" x14ac:dyDescent="0.2">
      <c r="A8024" t="str">
        <v>GBP1MV=</v>
      </c>
      <c r="B8024">
        <v>1.8453900000000001</v>
      </c>
      <c r="C8024">
        <v>1.8469199999999999</v>
      </c>
      <c r="D8024">
        <v>1.846155</v>
      </c>
      <c r="E8024" s="1">
        <v>38485</v>
      </c>
    </row>
    <row r="8025" spans="1:5" x14ac:dyDescent="0.2">
      <c r="A8025" t="str">
        <v>GBP1MV=</v>
      </c>
      <c r="B8025">
        <v>1.83423</v>
      </c>
      <c r="C8025">
        <v>1.8347599999999999</v>
      </c>
      <c r="D8025">
        <v>1.834495</v>
      </c>
      <c r="E8025" s="1">
        <v>38488</v>
      </c>
    </row>
    <row r="8026" spans="1:5" x14ac:dyDescent="0.2">
      <c r="A8026" t="str">
        <v>GBP1MV=</v>
      </c>
      <c r="B8026">
        <v>1.83081</v>
      </c>
      <c r="C8026">
        <v>1.83124</v>
      </c>
      <c r="D8026">
        <v>1.8310249999999999</v>
      </c>
      <c r="E8026" s="1">
        <v>38489</v>
      </c>
    </row>
    <row r="8027" spans="1:5" x14ac:dyDescent="0.2">
      <c r="A8027" t="str">
        <v>GBP1MV=</v>
      </c>
      <c r="B8027">
        <v>1.836802</v>
      </c>
      <c r="C8027">
        <v>1.8374470000000001</v>
      </c>
      <c r="D8027">
        <v>1.8371245</v>
      </c>
      <c r="E8027" s="1">
        <v>38490</v>
      </c>
    </row>
    <row r="8028" spans="1:5" x14ac:dyDescent="0.2">
      <c r="A8028" t="str">
        <v>GBP1MV=</v>
      </c>
      <c r="B8028">
        <v>1.83341</v>
      </c>
      <c r="C8028">
        <v>1.8339399999999999</v>
      </c>
      <c r="D8028">
        <v>1.8336749999999999</v>
      </c>
      <c r="E8028" s="1">
        <v>38491</v>
      </c>
    </row>
    <row r="8029" spans="1:5" x14ac:dyDescent="0.2">
      <c r="A8029" t="str">
        <v>GBP1MV=</v>
      </c>
      <c r="B8029">
        <v>1.82443</v>
      </c>
      <c r="C8029">
        <v>1.8249599999999999</v>
      </c>
      <c r="D8029">
        <v>1.824695</v>
      </c>
      <c r="E8029" s="1">
        <v>38492</v>
      </c>
    </row>
    <row r="8030" spans="1:5" x14ac:dyDescent="0.2">
      <c r="A8030" t="str">
        <v>GBP1MV=</v>
      </c>
      <c r="B8030">
        <v>1.82734</v>
      </c>
      <c r="C8030">
        <v>1.8277699999999999</v>
      </c>
      <c r="D8030">
        <v>1.827555</v>
      </c>
      <c r="E8030" s="1">
        <v>38495</v>
      </c>
    </row>
    <row r="8031" spans="1:5" x14ac:dyDescent="0.2">
      <c r="A8031" t="str">
        <v>GBP1MV=</v>
      </c>
      <c r="B8031">
        <v>1.8243499999999999</v>
      </c>
      <c r="C8031">
        <v>1.8248800000000001</v>
      </c>
      <c r="D8031">
        <v>1.8246150000000001</v>
      </c>
      <c r="E8031" s="1">
        <v>38496</v>
      </c>
    </row>
    <row r="8032" spans="1:5" x14ac:dyDescent="0.2">
      <c r="A8032" t="str">
        <v>GBP1MV=</v>
      </c>
      <c r="B8032">
        <v>1.8289150000000001</v>
      </c>
      <c r="C8032">
        <v>1.829345</v>
      </c>
      <c r="D8032">
        <v>1.8291299999999999</v>
      </c>
      <c r="E8032" s="1">
        <v>38497</v>
      </c>
    </row>
    <row r="8033" spans="1:5" x14ac:dyDescent="0.2">
      <c r="A8033" t="str">
        <v>GBP1MV=</v>
      </c>
      <c r="B8033">
        <v>1.817445</v>
      </c>
      <c r="C8033">
        <v>1.81809</v>
      </c>
      <c r="D8033">
        <v>1.8177675</v>
      </c>
      <c r="E8033" s="1">
        <v>38498</v>
      </c>
    </row>
    <row r="8034" spans="1:5" x14ac:dyDescent="0.2">
      <c r="A8034" t="str">
        <v>GBP1MV=</v>
      </c>
      <c r="B8034">
        <v>1.8217399999999999</v>
      </c>
      <c r="C8034">
        <v>1.8232699999999999</v>
      </c>
      <c r="D8034">
        <v>1.822505</v>
      </c>
      <c r="E8034" s="1">
        <v>38499</v>
      </c>
    </row>
    <row r="8035" spans="1:5" x14ac:dyDescent="0.2">
      <c r="A8035" t="str">
        <v>GBP1MV=</v>
      </c>
      <c r="B8035">
        <v>1.82067</v>
      </c>
      <c r="C8035">
        <v>1.8211999999999999</v>
      </c>
      <c r="D8035">
        <v>1.820935</v>
      </c>
      <c r="E8035" s="1">
        <v>38502</v>
      </c>
    </row>
    <row r="8036" spans="1:5" x14ac:dyDescent="0.2">
      <c r="A8036" t="str">
        <v>GBP1MV=</v>
      </c>
      <c r="B8036">
        <v>1.8147850000000001</v>
      </c>
      <c r="C8036">
        <v>1.8153300000000001</v>
      </c>
      <c r="D8036">
        <v>1.8150575</v>
      </c>
      <c r="E8036" s="1">
        <v>38503</v>
      </c>
    </row>
    <row r="8037" spans="1:5" x14ac:dyDescent="0.2">
      <c r="A8037" t="str">
        <v>GBP1MV=</v>
      </c>
      <c r="B8037">
        <v>1.808252</v>
      </c>
      <c r="C8037">
        <v>1.808897</v>
      </c>
      <c r="D8037">
        <v>1.8085745</v>
      </c>
      <c r="E8037" s="1">
        <v>38504</v>
      </c>
    </row>
    <row r="8038" spans="1:5" x14ac:dyDescent="0.2">
      <c r="A8038" t="str">
        <v>GBP1MV=</v>
      </c>
      <c r="B8038">
        <v>1.8126370000000001</v>
      </c>
      <c r="C8038">
        <v>1.8131820000000001</v>
      </c>
      <c r="D8038">
        <v>1.8129095</v>
      </c>
      <c r="E8038" s="1">
        <v>38505</v>
      </c>
    </row>
    <row r="8039" spans="1:5" x14ac:dyDescent="0.2">
      <c r="A8039" t="str">
        <v>GBP1MV=</v>
      </c>
      <c r="B8039">
        <v>1.8123469999999999</v>
      </c>
      <c r="C8039">
        <v>1.8130919999999999</v>
      </c>
      <c r="D8039">
        <v>1.8127195</v>
      </c>
      <c r="E8039" s="1">
        <v>38506</v>
      </c>
    </row>
    <row r="8040" spans="1:5" x14ac:dyDescent="0.2">
      <c r="A8040" t="str">
        <v>GBP1MV=</v>
      </c>
      <c r="B8040">
        <v>1.8218570000000001</v>
      </c>
      <c r="C8040">
        <v>1.8223020000000001</v>
      </c>
      <c r="D8040">
        <v>1.8220795000000001</v>
      </c>
      <c r="E8040" s="1">
        <v>38509</v>
      </c>
    </row>
    <row r="8041" spans="1:5" x14ac:dyDescent="0.2">
      <c r="A8041" t="str">
        <v>GBP1MV=</v>
      </c>
      <c r="B8041">
        <v>1.83222</v>
      </c>
      <c r="C8041">
        <v>1.832665</v>
      </c>
      <c r="D8041">
        <v>1.8324425</v>
      </c>
      <c r="E8041" s="1">
        <v>38510</v>
      </c>
    </row>
    <row r="8042" spans="1:5" x14ac:dyDescent="0.2">
      <c r="A8042" t="str">
        <v>GBP1MV=</v>
      </c>
      <c r="B8042">
        <v>1.820827</v>
      </c>
      <c r="C8042">
        <v>1.821372</v>
      </c>
      <c r="D8042">
        <v>1.8210995000000001</v>
      </c>
      <c r="E8042" s="1">
        <v>38511</v>
      </c>
    </row>
    <row r="8043" spans="1:5" x14ac:dyDescent="0.2">
      <c r="A8043" t="str">
        <v>GBP1MV=</v>
      </c>
      <c r="B8043">
        <v>1.8185500000000001</v>
      </c>
      <c r="C8043">
        <v>1.81908</v>
      </c>
      <c r="D8043">
        <v>1.8188150000000001</v>
      </c>
      <c r="E8043" s="1">
        <v>38512</v>
      </c>
    </row>
    <row r="8044" spans="1:5" x14ac:dyDescent="0.2">
      <c r="A8044" t="str">
        <v>GBP1MV=</v>
      </c>
      <c r="B8044">
        <v>1.80837</v>
      </c>
      <c r="C8044">
        <v>1.809015</v>
      </c>
      <c r="D8044">
        <v>1.8086925</v>
      </c>
      <c r="E8044" s="1">
        <v>38513</v>
      </c>
    </row>
    <row r="8045" spans="1:5" x14ac:dyDescent="0.2">
      <c r="A8045" t="str">
        <v>GBP1MV=</v>
      </c>
      <c r="B8045">
        <v>1.8044100000000001</v>
      </c>
      <c r="C8045">
        <v>1.80464</v>
      </c>
      <c r="D8045">
        <v>1.8045249999999999</v>
      </c>
      <c r="E8045" s="1">
        <v>38516</v>
      </c>
    </row>
    <row r="8046" spans="1:5" x14ac:dyDescent="0.2">
      <c r="A8046" t="str">
        <v>GBP1MV=</v>
      </c>
      <c r="B8046">
        <v>1.8041499999999999</v>
      </c>
      <c r="C8046">
        <v>1.8044800000000001</v>
      </c>
      <c r="D8046">
        <v>1.8043149999999999</v>
      </c>
      <c r="E8046" s="1">
        <v>38517</v>
      </c>
    </row>
    <row r="8047" spans="1:5" x14ac:dyDescent="0.2">
      <c r="A8047" t="str">
        <v>GBP1MV=</v>
      </c>
      <c r="B8047">
        <v>1.819987</v>
      </c>
      <c r="C8047">
        <v>1.8202320000000001</v>
      </c>
      <c r="D8047">
        <v>1.8201095</v>
      </c>
      <c r="E8047" s="1">
        <v>38518</v>
      </c>
    </row>
    <row r="8048" spans="1:5" x14ac:dyDescent="0.2">
      <c r="A8048" t="str">
        <v>GBP1MV=</v>
      </c>
      <c r="B8048">
        <v>1.8199399999999999</v>
      </c>
      <c r="C8048">
        <v>1.82067</v>
      </c>
      <c r="D8048">
        <v>1.8203050000000001</v>
      </c>
      <c r="E8048" s="1">
        <v>38519</v>
      </c>
    </row>
    <row r="8049" spans="1:5" x14ac:dyDescent="0.2">
      <c r="A8049" t="str">
        <v>GBP1MV=</v>
      </c>
      <c r="B8049">
        <v>1.8281499999999999</v>
      </c>
      <c r="C8049">
        <v>1.82968</v>
      </c>
      <c r="D8049">
        <v>1.8289150000000001</v>
      </c>
      <c r="E8049" s="1">
        <v>38520</v>
      </c>
    </row>
    <row r="8050" spans="1:5" x14ac:dyDescent="0.2">
      <c r="A8050" t="str">
        <v>GBP1MV=</v>
      </c>
      <c r="B8050">
        <v>1.82195</v>
      </c>
      <c r="C8050">
        <v>1.8225800000000001</v>
      </c>
      <c r="D8050">
        <v>1.822265</v>
      </c>
      <c r="E8050" s="1">
        <v>38523</v>
      </c>
    </row>
    <row r="8051" spans="1:5" x14ac:dyDescent="0.2">
      <c r="A8051" t="str">
        <v>GBP1MV=</v>
      </c>
      <c r="B8051">
        <v>1.8267199999999999</v>
      </c>
      <c r="C8051">
        <v>1.8271599999999999</v>
      </c>
      <c r="D8051">
        <v>1.82694</v>
      </c>
      <c r="E8051" s="1">
        <v>38524</v>
      </c>
    </row>
    <row r="8052" spans="1:5" x14ac:dyDescent="0.2">
      <c r="A8052" t="str">
        <v>GBP1MV=</v>
      </c>
      <c r="B8052">
        <v>1.8186370000000001</v>
      </c>
      <c r="C8052">
        <v>1.819882</v>
      </c>
      <c r="D8052">
        <v>1.8192595</v>
      </c>
      <c r="E8052" s="1">
        <v>38525</v>
      </c>
    </row>
    <row r="8053" spans="1:5" x14ac:dyDescent="0.2">
      <c r="A8053" t="str">
        <v>GBP1MV=</v>
      </c>
      <c r="B8053">
        <v>1.8132600000000001</v>
      </c>
      <c r="C8053">
        <v>1.81368</v>
      </c>
      <c r="D8053">
        <v>1.8134699999999999</v>
      </c>
      <c r="E8053" s="1">
        <v>38526</v>
      </c>
    </row>
    <row r="8054" spans="1:5" x14ac:dyDescent="0.2">
      <c r="A8054" t="str">
        <v>GBP1MV=</v>
      </c>
      <c r="B8054">
        <v>1.8212349999999999</v>
      </c>
      <c r="C8054">
        <v>1.8224800000000001</v>
      </c>
      <c r="D8054">
        <v>1.8218574999999999</v>
      </c>
      <c r="E8054" s="1">
        <v>38527</v>
      </c>
    </row>
    <row r="8055" spans="1:5" x14ac:dyDescent="0.2">
      <c r="A8055" t="str">
        <v>GBP1MV=</v>
      </c>
      <c r="B8055">
        <v>1.82683</v>
      </c>
      <c r="C8055">
        <v>1.8273600000000001</v>
      </c>
      <c r="D8055">
        <v>1.8270949999999999</v>
      </c>
      <c r="E8055" s="1">
        <v>38530</v>
      </c>
    </row>
    <row r="8056" spans="1:5" x14ac:dyDescent="0.2">
      <c r="A8056" t="str">
        <v>GBP1MV=</v>
      </c>
      <c r="B8056">
        <v>1.811922</v>
      </c>
      <c r="C8056">
        <v>1.8124670000000001</v>
      </c>
      <c r="D8056">
        <v>1.8121944999999999</v>
      </c>
      <c r="E8056" s="1">
        <v>38531</v>
      </c>
    </row>
    <row r="8057" spans="1:5" x14ac:dyDescent="0.2">
      <c r="A8057" t="str">
        <v>GBP1MV=</v>
      </c>
      <c r="B8057">
        <v>1.8049200000000001</v>
      </c>
      <c r="C8057">
        <v>1.8054650000000001</v>
      </c>
      <c r="D8057">
        <v>1.8051925</v>
      </c>
      <c r="E8057" s="1">
        <v>38532</v>
      </c>
    </row>
    <row r="8058" spans="1:5" x14ac:dyDescent="0.2">
      <c r="A8058" t="str">
        <v>GBP1MV=</v>
      </c>
      <c r="B8058">
        <v>1.7890299999999999</v>
      </c>
      <c r="C8058">
        <v>1.7895700000000001</v>
      </c>
      <c r="D8058">
        <v>1.7892999999999999</v>
      </c>
      <c r="E8058" s="1">
        <v>38533</v>
      </c>
    </row>
    <row r="8059" spans="1:5" x14ac:dyDescent="0.2">
      <c r="A8059" t="str">
        <v>GBP1MV=</v>
      </c>
      <c r="B8059">
        <v>1.7660800000000001</v>
      </c>
      <c r="C8059">
        <v>1.76661</v>
      </c>
      <c r="D8059">
        <v>1.7663450000000001</v>
      </c>
      <c r="E8059" s="1">
        <v>38534</v>
      </c>
    </row>
    <row r="8060" spans="1:5" x14ac:dyDescent="0.2">
      <c r="A8060" t="str">
        <v>GBP1MV=</v>
      </c>
      <c r="B8060">
        <v>1.7561</v>
      </c>
      <c r="C8060">
        <v>1.7567299999999999</v>
      </c>
      <c r="D8060">
        <v>1.7564150000000001</v>
      </c>
      <c r="E8060" s="1">
        <v>38537</v>
      </c>
    </row>
    <row r="8061" spans="1:5" x14ac:dyDescent="0.2">
      <c r="A8061" t="str">
        <v>GBP1MV=</v>
      </c>
      <c r="B8061">
        <v>1.7543299999999999</v>
      </c>
      <c r="C8061">
        <v>1.7546600000000001</v>
      </c>
      <c r="D8061">
        <v>1.7544949999999999</v>
      </c>
      <c r="E8061" s="1">
        <v>38538</v>
      </c>
    </row>
    <row r="8062" spans="1:5" x14ac:dyDescent="0.2">
      <c r="A8062" t="str">
        <v>GBP1MV=</v>
      </c>
      <c r="B8062">
        <v>1.7515400000000001</v>
      </c>
      <c r="C8062">
        <v>1.75207</v>
      </c>
      <c r="D8062">
        <v>1.7518050000000001</v>
      </c>
      <c r="E8062" s="1">
        <v>38539</v>
      </c>
    </row>
    <row r="8063" spans="1:5" x14ac:dyDescent="0.2">
      <c r="A8063" t="str">
        <v>GBP1MV=</v>
      </c>
      <c r="B8063">
        <v>1.74224</v>
      </c>
      <c r="C8063">
        <v>1.74257</v>
      </c>
      <c r="D8063">
        <v>1.742405</v>
      </c>
      <c r="E8063" s="1">
        <v>38540</v>
      </c>
    </row>
    <row r="8064" spans="1:5" x14ac:dyDescent="0.2">
      <c r="A8064" t="str">
        <v>GBP1MV=</v>
      </c>
      <c r="B8064">
        <v>1.7362899999999999</v>
      </c>
      <c r="C8064">
        <v>1.73682</v>
      </c>
      <c r="D8064">
        <v>1.7365550000000001</v>
      </c>
      <c r="E8064" s="1">
        <v>38541</v>
      </c>
    </row>
    <row r="8065" spans="1:5" x14ac:dyDescent="0.2">
      <c r="A8065" t="str">
        <v>GBP1MV=</v>
      </c>
      <c r="B8065">
        <v>1.7555700000000001</v>
      </c>
      <c r="C8065">
        <v>1.7561150000000001</v>
      </c>
      <c r="D8065">
        <v>1.7558425</v>
      </c>
      <c r="E8065" s="1">
        <v>38544</v>
      </c>
    </row>
    <row r="8066" spans="1:5" x14ac:dyDescent="0.2">
      <c r="A8066" t="str">
        <v>GBP1MV=</v>
      </c>
      <c r="B8066">
        <v>1.77624</v>
      </c>
      <c r="C8066">
        <v>1.7769699999999999</v>
      </c>
      <c r="D8066">
        <v>1.776605</v>
      </c>
      <c r="E8066" s="1">
        <v>38545</v>
      </c>
    </row>
    <row r="8067" spans="1:5" x14ac:dyDescent="0.2">
      <c r="A8067" t="str">
        <v>GBP1MV=</v>
      </c>
      <c r="B8067">
        <v>1.7619199999999999</v>
      </c>
      <c r="C8067">
        <v>1.7622500000000001</v>
      </c>
      <c r="D8067">
        <v>1.7620849999999999</v>
      </c>
      <c r="E8067" s="1">
        <v>38546</v>
      </c>
    </row>
    <row r="8068" spans="1:5" x14ac:dyDescent="0.2">
      <c r="A8068" t="str">
        <v>GBP1MV=</v>
      </c>
      <c r="B8068">
        <v>1.7538899999999999</v>
      </c>
      <c r="C8068">
        <v>1.7546200000000001</v>
      </c>
      <c r="D8068">
        <v>1.7542549999999999</v>
      </c>
      <c r="E8068" s="1">
        <v>38547</v>
      </c>
    </row>
    <row r="8069" spans="1:5" x14ac:dyDescent="0.2">
      <c r="A8069" t="str">
        <v>GBP1MV=</v>
      </c>
      <c r="B8069">
        <v>1.74942</v>
      </c>
      <c r="C8069">
        <v>1.7499499999999999</v>
      </c>
      <c r="D8069">
        <v>1.7496849999999999</v>
      </c>
      <c r="E8069" s="1">
        <v>38548</v>
      </c>
    </row>
    <row r="8070" spans="1:5" x14ac:dyDescent="0.2">
      <c r="A8070" t="str">
        <v>GBP1MV=</v>
      </c>
      <c r="B8070">
        <v>1.74655</v>
      </c>
      <c r="C8070">
        <v>1.7470749999999999</v>
      </c>
      <c r="D8070">
        <v>1.7468125000000001</v>
      </c>
      <c r="E8070" s="1">
        <v>38551</v>
      </c>
    </row>
    <row r="8071" spans="1:5" x14ac:dyDescent="0.2">
      <c r="A8071" t="str">
        <v>GBP1MV=</v>
      </c>
      <c r="B8071">
        <v>1.7381070000000001</v>
      </c>
      <c r="C8071">
        <v>1.7385520000000001</v>
      </c>
      <c r="D8071">
        <v>1.7383295000000001</v>
      </c>
      <c r="E8071" s="1">
        <v>38552</v>
      </c>
    </row>
    <row r="8072" spans="1:5" x14ac:dyDescent="0.2">
      <c r="A8072" t="str">
        <v>GBP1MV=</v>
      </c>
      <c r="B8072">
        <v>1.7364999999999999</v>
      </c>
      <c r="C8072">
        <v>1.7370300000000001</v>
      </c>
      <c r="D8072">
        <v>1.7367649999999999</v>
      </c>
      <c r="E8072" s="1">
        <v>38553</v>
      </c>
    </row>
    <row r="8073" spans="1:5" x14ac:dyDescent="0.2">
      <c r="A8073" t="str">
        <v>GBP1MV=</v>
      </c>
      <c r="B8073">
        <v>1.74953</v>
      </c>
      <c r="C8073">
        <v>1.7500599999999999</v>
      </c>
      <c r="D8073">
        <v>1.749795</v>
      </c>
      <c r="E8073" s="1">
        <v>38554</v>
      </c>
    </row>
    <row r="8074" spans="1:5" x14ac:dyDescent="0.2">
      <c r="A8074" t="str">
        <v>GBP1MV=</v>
      </c>
      <c r="B8074">
        <v>1.738267</v>
      </c>
      <c r="C8074">
        <v>1.739012</v>
      </c>
      <c r="D8074">
        <v>1.7386394999999999</v>
      </c>
      <c r="E8074" s="1">
        <v>38555</v>
      </c>
    </row>
    <row r="8075" spans="1:5" x14ac:dyDescent="0.2">
      <c r="A8075" t="str">
        <v>GBP1MV=</v>
      </c>
      <c r="B8075">
        <v>1.74457</v>
      </c>
      <c r="C8075">
        <v>1.7448999999999999</v>
      </c>
      <c r="D8075">
        <v>1.7447349999999999</v>
      </c>
      <c r="E8075" s="1">
        <v>38558</v>
      </c>
    </row>
    <row r="8076" spans="1:5" x14ac:dyDescent="0.2">
      <c r="A8076" t="str">
        <v>GBP1MV=</v>
      </c>
      <c r="B8076">
        <v>1.7355370000000001</v>
      </c>
      <c r="C8076">
        <v>1.7358819999999999</v>
      </c>
      <c r="D8076">
        <v>1.7357095</v>
      </c>
      <c r="E8076" s="1">
        <v>38559</v>
      </c>
    </row>
    <row r="8077" spans="1:5" x14ac:dyDescent="0.2">
      <c r="A8077" t="str">
        <v>GBP1MV=</v>
      </c>
      <c r="B8077">
        <v>1.7424599999999999</v>
      </c>
      <c r="C8077">
        <v>1.7428049999999999</v>
      </c>
      <c r="D8077">
        <v>1.7426325</v>
      </c>
      <c r="E8077" s="1">
        <v>38560</v>
      </c>
    </row>
    <row r="8078" spans="1:5" x14ac:dyDescent="0.2">
      <c r="A8078" t="str">
        <v>GBP1MV=</v>
      </c>
      <c r="B8078">
        <v>1.753997</v>
      </c>
      <c r="C8078">
        <v>1.7543420000000001</v>
      </c>
      <c r="D8078">
        <v>1.7541694999999999</v>
      </c>
      <c r="E8078" s="1">
        <v>38561</v>
      </c>
    </row>
    <row r="8079" spans="1:5" x14ac:dyDescent="0.2">
      <c r="A8079" t="str">
        <v>GBP1MV=</v>
      </c>
      <c r="B8079">
        <v>1.7548269999999999</v>
      </c>
      <c r="C8079">
        <v>1.7563519999999999</v>
      </c>
      <c r="D8079">
        <v>1.7555894999999999</v>
      </c>
      <c r="E8079" s="1">
        <v>38562</v>
      </c>
    </row>
    <row r="8080" spans="1:5" x14ac:dyDescent="0.2">
      <c r="A8080" t="str">
        <v>GBP1MV=</v>
      </c>
      <c r="B8080">
        <v>1.76597</v>
      </c>
      <c r="C8080">
        <v>1.7662150000000001</v>
      </c>
      <c r="D8080">
        <v>1.7660925000000001</v>
      </c>
      <c r="E8080" s="1">
        <v>38565</v>
      </c>
    </row>
    <row r="8081" spans="1:5" x14ac:dyDescent="0.2">
      <c r="A8081" t="str">
        <v>GBP1MV=</v>
      </c>
      <c r="B8081">
        <v>1.7699199999999999</v>
      </c>
      <c r="C8081">
        <v>1.77044</v>
      </c>
      <c r="D8081">
        <v>1.7701800000000001</v>
      </c>
      <c r="E8081" s="1">
        <v>38566</v>
      </c>
    </row>
    <row r="8082" spans="1:5" x14ac:dyDescent="0.2">
      <c r="A8082" t="str">
        <v>GBP1MV=</v>
      </c>
      <c r="B8082">
        <v>1.77633</v>
      </c>
      <c r="C8082">
        <v>1.7767500000000001</v>
      </c>
      <c r="D8082">
        <v>1.77654</v>
      </c>
      <c r="E8082" s="1">
        <v>38567</v>
      </c>
    </row>
    <row r="8083" spans="1:5" x14ac:dyDescent="0.2">
      <c r="A8083" t="str">
        <v>GBP1MV=</v>
      </c>
      <c r="B8083">
        <v>1.778737</v>
      </c>
      <c r="C8083">
        <v>1.779282</v>
      </c>
      <c r="D8083">
        <v>1.7790094999999999</v>
      </c>
      <c r="E8083" s="1">
        <v>38568</v>
      </c>
    </row>
    <row r="8084" spans="1:5" x14ac:dyDescent="0.2">
      <c r="A8084" t="str">
        <v>GBP1MV=</v>
      </c>
      <c r="B8084">
        <v>1.77704</v>
      </c>
      <c r="C8084">
        <v>1.777585</v>
      </c>
      <c r="D8084">
        <v>1.7773125000000001</v>
      </c>
      <c r="E8084" s="1">
        <v>38569</v>
      </c>
    </row>
    <row r="8085" spans="1:5" x14ac:dyDescent="0.2">
      <c r="A8085" t="str">
        <v>GBP1MV=</v>
      </c>
      <c r="B8085">
        <v>1.7829600000000001</v>
      </c>
      <c r="C8085">
        <v>1.78339</v>
      </c>
      <c r="D8085">
        <v>1.783175</v>
      </c>
      <c r="E8085" s="1">
        <v>38572</v>
      </c>
    </row>
    <row r="8086" spans="1:5" x14ac:dyDescent="0.2">
      <c r="A8086" t="str">
        <v>GBP1MV=</v>
      </c>
      <c r="B8086">
        <v>1.7858000000000001</v>
      </c>
      <c r="C8086">
        <v>1.78633</v>
      </c>
      <c r="D8086">
        <v>1.786065</v>
      </c>
      <c r="E8086" s="1">
        <v>38573</v>
      </c>
    </row>
    <row r="8087" spans="1:5" x14ac:dyDescent="0.2">
      <c r="A8087" t="str">
        <v>GBP1MV=</v>
      </c>
      <c r="B8087">
        <v>1.793542</v>
      </c>
      <c r="C8087">
        <v>1.7946869999999999</v>
      </c>
      <c r="D8087">
        <v>1.7941145000000001</v>
      </c>
      <c r="E8087" s="1">
        <v>38574</v>
      </c>
    </row>
    <row r="8088" spans="1:5" x14ac:dyDescent="0.2">
      <c r="A8088" t="str">
        <v>GBP1MV=</v>
      </c>
      <c r="B8088">
        <v>1.8108200000000001</v>
      </c>
      <c r="C8088">
        <v>1.81115</v>
      </c>
      <c r="D8088">
        <v>1.8109850000000001</v>
      </c>
      <c r="E8088" s="1">
        <v>38575</v>
      </c>
    </row>
    <row r="8089" spans="1:5" x14ac:dyDescent="0.2">
      <c r="A8089" t="str">
        <v>GBP1MV=</v>
      </c>
      <c r="B8089">
        <v>1.8125199999999999</v>
      </c>
      <c r="C8089">
        <v>1.8127500000000001</v>
      </c>
      <c r="D8089">
        <v>1.812635</v>
      </c>
      <c r="E8089" s="1">
        <v>38576</v>
      </c>
    </row>
    <row r="8090" spans="1:5" x14ac:dyDescent="0.2">
      <c r="A8090" t="str">
        <v>GBP1MV=</v>
      </c>
      <c r="B8090">
        <v>1.8105420000000001</v>
      </c>
      <c r="C8090">
        <v>1.8108869999999999</v>
      </c>
      <c r="D8090">
        <v>1.8107145</v>
      </c>
      <c r="E8090" s="1">
        <v>38579</v>
      </c>
    </row>
    <row r="8091" spans="1:5" x14ac:dyDescent="0.2">
      <c r="A8091" t="str">
        <v>GBP1MV=</v>
      </c>
      <c r="B8091">
        <v>1.8091919999999999</v>
      </c>
      <c r="C8091">
        <v>1.809537</v>
      </c>
      <c r="D8091">
        <v>1.8093645</v>
      </c>
      <c r="E8091" s="1">
        <v>38580</v>
      </c>
    </row>
    <row r="8092" spans="1:5" x14ac:dyDescent="0.2">
      <c r="A8092" t="str">
        <v>GBP1MV=</v>
      </c>
      <c r="B8092">
        <v>1.80454</v>
      </c>
      <c r="C8092">
        <v>1.80487</v>
      </c>
      <c r="D8092">
        <v>1.804705</v>
      </c>
      <c r="E8092" s="1">
        <v>38581</v>
      </c>
    </row>
    <row r="8093" spans="1:5" x14ac:dyDescent="0.2">
      <c r="A8093" t="str">
        <v>GBP1MV=</v>
      </c>
      <c r="B8093">
        <v>1.7933920000000001</v>
      </c>
      <c r="C8093">
        <v>1.7937369999999999</v>
      </c>
      <c r="D8093">
        <v>1.7935645</v>
      </c>
      <c r="E8093" s="1">
        <v>38582</v>
      </c>
    </row>
    <row r="8094" spans="1:5" x14ac:dyDescent="0.2">
      <c r="A8094" t="str">
        <v>GBP1MV=</v>
      </c>
      <c r="B8094">
        <v>1.793517</v>
      </c>
      <c r="C8094">
        <v>1.7938419999999999</v>
      </c>
      <c r="D8094">
        <v>1.7936795000000001</v>
      </c>
      <c r="E8094" s="1">
        <v>38583</v>
      </c>
    </row>
    <row r="8095" spans="1:5" x14ac:dyDescent="0.2">
      <c r="A8095" t="str">
        <v>GBP1MV=</v>
      </c>
      <c r="B8095">
        <v>1.79895</v>
      </c>
      <c r="C8095">
        <v>1.7992950000000001</v>
      </c>
      <c r="D8095">
        <v>1.7991225</v>
      </c>
      <c r="E8095" s="1">
        <v>38586</v>
      </c>
    </row>
    <row r="8096" spans="1:5" x14ac:dyDescent="0.2">
      <c r="A8096" t="str">
        <v>GBP1MV=</v>
      </c>
      <c r="B8096">
        <v>1.79942</v>
      </c>
      <c r="C8096">
        <v>1.79975</v>
      </c>
      <c r="D8096">
        <v>1.799585</v>
      </c>
      <c r="E8096" s="1">
        <v>38587</v>
      </c>
    </row>
    <row r="8097" spans="1:5" x14ac:dyDescent="0.2">
      <c r="A8097" t="str">
        <v>GBP1MV=</v>
      </c>
      <c r="B8097">
        <v>1.79905</v>
      </c>
      <c r="C8097">
        <v>1.7997799999999999</v>
      </c>
      <c r="D8097">
        <v>1.799415</v>
      </c>
      <c r="E8097" s="1">
        <v>38588</v>
      </c>
    </row>
    <row r="8098" spans="1:5" x14ac:dyDescent="0.2">
      <c r="A8098" t="str">
        <v>GBP1MV=</v>
      </c>
      <c r="B8098">
        <v>1.8016449999999999</v>
      </c>
      <c r="C8098">
        <v>1.801995</v>
      </c>
      <c r="D8098">
        <v>1.80182</v>
      </c>
      <c r="E8098" s="1">
        <v>38589</v>
      </c>
    </row>
    <row r="8099" spans="1:5" x14ac:dyDescent="0.2">
      <c r="A8099" t="str">
        <v>GBP1MV=</v>
      </c>
      <c r="B8099">
        <v>1.7983469999999999</v>
      </c>
      <c r="C8099">
        <v>1.7987919999999999</v>
      </c>
      <c r="D8099">
        <v>1.7985694999999999</v>
      </c>
      <c r="E8099" s="1">
        <v>38590</v>
      </c>
    </row>
    <row r="8100" spans="1:5" x14ac:dyDescent="0.2">
      <c r="A8100" t="str">
        <v>GBP1MV=</v>
      </c>
      <c r="B8100">
        <v>1.79426</v>
      </c>
      <c r="C8100">
        <v>1.7946899999999999</v>
      </c>
      <c r="D8100">
        <v>1.794475</v>
      </c>
      <c r="E8100" s="1">
        <v>38593</v>
      </c>
    </row>
    <row r="8101" spans="1:5" x14ac:dyDescent="0.2">
      <c r="A8101" t="str">
        <v>GBP1MV=</v>
      </c>
      <c r="B8101">
        <v>1.784805</v>
      </c>
      <c r="C8101">
        <v>1.785155</v>
      </c>
      <c r="D8101">
        <v>1.78498</v>
      </c>
      <c r="E8101" s="1">
        <v>38594</v>
      </c>
    </row>
    <row r="8102" spans="1:5" x14ac:dyDescent="0.2">
      <c r="A8102" t="str">
        <v>GBP1MV=</v>
      </c>
      <c r="B8102">
        <v>1.8021</v>
      </c>
      <c r="C8102">
        <v>1.8024450000000001</v>
      </c>
      <c r="D8102">
        <v>1.8022724999999999</v>
      </c>
      <c r="E8102" s="1">
        <v>38595</v>
      </c>
    </row>
    <row r="8103" spans="1:5" x14ac:dyDescent="0.2">
      <c r="A8103" t="str">
        <v>GBP1MV=</v>
      </c>
      <c r="B8103">
        <v>1.83345</v>
      </c>
      <c r="C8103">
        <v>1.83378</v>
      </c>
      <c r="D8103">
        <v>1.833615</v>
      </c>
      <c r="E8103" s="1">
        <v>38596</v>
      </c>
    </row>
    <row r="8104" spans="1:5" x14ac:dyDescent="0.2">
      <c r="A8104" t="str">
        <v>GBP1MV=</v>
      </c>
      <c r="B8104">
        <v>1.8406169999999999</v>
      </c>
      <c r="C8104">
        <v>1.8411420000000001</v>
      </c>
      <c r="D8104">
        <v>1.8408795</v>
      </c>
      <c r="E8104" s="1">
        <v>38597</v>
      </c>
    </row>
    <row r="8105" spans="1:5" x14ac:dyDescent="0.2">
      <c r="A8105" t="str">
        <v>GBP1MV=</v>
      </c>
      <c r="B8105">
        <v>1.8430200000000001</v>
      </c>
      <c r="C8105">
        <v>1.84385</v>
      </c>
      <c r="D8105">
        <v>1.8434349999999999</v>
      </c>
      <c r="E8105" s="1">
        <v>38600</v>
      </c>
    </row>
    <row r="8106" spans="1:5" x14ac:dyDescent="0.2">
      <c r="A8106" t="str">
        <v>GBP1MV=</v>
      </c>
      <c r="B8106">
        <v>1.840635</v>
      </c>
      <c r="C8106">
        <v>1.841175</v>
      </c>
      <c r="D8106">
        <v>1.840905</v>
      </c>
      <c r="E8106" s="1">
        <v>38601</v>
      </c>
    </row>
    <row r="8107" spans="1:5" x14ac:dyDescent="0.2">
      <c r="A8107" t="str">
        <v>GBP1MV=</v>
      </c>
      <c r="B8107">
        <v>1.83497</v>
      </c>
      <c r="C8107">
        <v>1.8355999999999999</v>
      </c>
      <c r="D8107">
        <v>1.8352850000000001</v>
      </c>
      <c r="E8107" s="1">
        <v>38602</v>
      </c>
    </row>
    <row r="8108" spans="1:5" x14ac:dyDescent="0.2">
      <c r="A8108" t="str">
        <v>GBP1MV=</v>
      </c>
      <c r="B8108">
        <v>1.8341700000000001</v>
      </c>
      <c r="C8108">
        <v>1.8347</v>
      </c>
      <c r="D8108">
        <v>1.834435</v>
      </c>
      <c r="E8108" s="1">
        <v>38603</v>
      </c>
    </row>
    <row r="8109" spans="1:5" x14ac:dyDescent="0.2">
      <c r="A8109" t="str">
        <v>GBP1MV=</v>
      </c>
      <c r="B8109">
        <v>1.83799</v>
      </c>
      <c r="C8109">
        <v>1.8384199999999999</v>
      </c>
      <c r="D8109">
        <v>1.8382050000000001</v>
      </c>
      <c r="E8109" s="1">
        <v>38604</v>
      </c>
    </row>
    <row r="8110" spans="1:5" x14ac:dyDescent="0.2">
      <c r="A8110" t="str">
        <v>GBP1MV=</v>
      </c>
      <c r="B8110">
        <v>1.8177049999999999</v>
      </c>
      <c r="C8110">
        <v>1.8182449999999999</v>
      </c>
      <c r="D8110">
        <v>1.8179749999999999</v>
      </c>
      <c r="E8110" s="1">
        <v>38607</v>
      </c>
    </row>
    <row r="8111" spans="1:5" x14ac:dyDescent="0.2">
      <c r="A8111" t="str">
        <v>GBP1MV=</v>
      </c>
      <c r="B8111">
        <v>1.8209500000000001</v>
      </c>
      <c r="C8111">
        <v>1.82158</v>
      </c>
      <c r="D8111">
        <v>1.8212649999999999</v>
      </c>
      <c r="E8111" s="1">
        <v>38608</v>
      </c>
    </row>
    <row r="8112" spans="1:5" x14ac:dyDescent="0.2">
      <c r="A8112" t="str">
        <v>GBP1MV=</v>
      </c>
      <c r="B8112">
        <v>1.8225899999999999</v>
      </c>
      <c r="C8112">
        <v>1.8231250000000001</v>
      </c>
      <c r="D8112">
        <v>1.8228575</v>
      </c>
      <c r="E8112" s="1">
        <v>38609</v>
      </c>
    </row>
    <row r="8113" spans="1:5" x14ac:dyDescent="0.2">
      <c r="A8113" t="str">
        <v>GBP1MV=</v>
      </c>
      <c r="B8113">
        <v>1.8048599999999999</v>
      </c>
      <c r="C8113">
        <v>1.8051950000000001</v>
      </c>
      <c r="D8113">
        <v>1.8050275</v>
      </c>
      <c r="E8113" s="1">
        <v>38610</v>
      </c>
    </row>
    <row r="8114" spans="1:5" x14ac:dyDescent="0.2">
      <c r="A8114" t="str">
        <v>GBP1MV=</v>
      </c>
      <c r="B8114">
        <v>1.80677</v>
      </c>
      <c r="C8114">
        <v>1.8071999999999999</v>
      </c>
      <c r="D8114">
        <v>1.8069850000000001</v>
      </c>
      <c r="E8114" s="1">
        <v>38611</v>
      </c>
    </row>
    <row r="8115" spans="1:5" x14ac:dyDescent="0.2">
      <c r="A8115" t="str">
        <v>GBP1MV=</v>
      </c>
      <c r="B8115">
        <v>1.8010200000000001</v>
      </c>
      <c r="C8115">
        <v>1.8013600000000001</v>
      </c>
      <c r="D8115">
        <v>1.8011900000000001</v>
      </c>
      <c r="E8115" s="1">
        <v>38614</v>
      </c>
    </row>
    <row r="8116" spans="1:5" x14ac:dyDescent="0.2">
      <c r="A8116" t="str">
        <v>GBP1MV=</v>
      </c>
      <c r="B8116">
        <v>1.79722</v>
      </c>
      <c r="C8116">
        <v>1.797655</v>
      </c>
      <c r="D8116">
        <v>1.7974375</v>
      </c>
      <c r="E8116" s="1">
        <v>38615</v>
      </c>
    </row>
    <row r="8117" spans="1:5" x14ac:dyDescent="0.2">
      <c r="A8117" t="str">
        <v>GBP1MV=</v>
      </c>
      <c r="B8117">
        <v>1.8084450000000001</v>
      </c>
      <c r="C8117">
        <v>1.80898</v>
      </c>
      <c r="D8117">
        <v>1.8087124999999999</v>
      </c>
      <c r="E8117" s="1">
        <v>38616</v>
      </c>
    </row>
    <row r="8118" spans="1:5" x14ac:dyDescent="0.2">
      <c r="A8118" t="str">
        <v>GBP1MV=</v>
      </c>
      <c r="B8118">
        <v>1.79006</v>
      </c>
      <c r="C8118">
        <v>1.7905949999999999</v>
      </c>
      <c r="D8118">
        <v>1.7903275000000001</v>
      </c>
      <c r="E8118" s="1">
        <v>38617</v>
      </c>
    </row>
    <row r="8119" spans="1:5" x14ac:dyDescent="0.2">
      <c r="A8119" t="str">
        <v>GBP1MV=</v>
      </c>
      <c r="B8119">
        <v>1.7745500000000001</v>
      </c>
      <c r="C8119">
        <v>1.77488</v>
      </c>
      <c r="D8119">
        <v>1.774715</v>
      </c>
      <c r="E8119" s="1">
        <v>38618</v>
      </c>
    </row>
    <row r="8120" spans="1:5" x14ac:dyDescent="0.2">
      <c r="A8120" t="str">
        <v>GBP1MV=</v>
      </c>
      <c r="B8120">
        <v>1.7776650000000001</v>
      </c>
      <c r="C8120">
        <v>1.7780050000000001</v>
      </c>
      <c r="D8120">
        <v>1.7778350000000001</v>
      </c>
      <c r="E8120" s="1">
        <v>38621</v>
      </c>
    </row>
    <row r="8121" spans="1:5" x14ac:dyDescent="0.2">
      <c r="A8121" t="str">
        <v>GBP1MV=</v>
      </c>
      <c r="B8121">
        <v>1.7656160000000001</v>
      </c>
      <c r="C8121">
        <v>1.7659339999999999</v>
      </c>
      <c r="D8121">
        <v>1.7657750000000001</v>
      </c>
      <c r="E8121" s="1">
        <v>38622</v>
      </c>
    </row>
    <row r="8122" spans="1:5" x14ac:dyDescent="0.2">
      <c r="A8122" t="str">
        <v>GBP1MV=</v>
      </c>
      <c r="B8122">
        <v>1.767055</v>
      </c>
      <c r="C8122">
        <v>1.76769</v>
      </c>
      <c r="D8122">
        <v>1.7673725</v>
      </c>
      <c r="E8122" s="1">
        <v>38623</v>
      </c>
    </row>
    <row r="8123" spans="1:5" x14ac:dyDescent="0.2">
      <c r="A8123" t="str">
        <v>GBP1MV=</v>
      </c>
      <c r="B8123">
        <v>1.76047</v>
      </c>
      <c r="C8123">
        <v>1.7607999999999999</v>
      </c>
      <c r="D8123">
        <v>1.760635</v>
      </c>
      <c r="E8123" s="1">
        <v>38624</v>
      </c>
    </row>
    <row r="8124" spans="1:5" x14ac:dyDescent="0.2">
      <c r="A8124" t="str">
        <v>GBP1MV=</v>
      </c>
      <c r="B8124">
        <v>1.76268</v>
      </c>
      <c r="C8124">
        <v>1.76311</v>
      </c>
      <c r="D8124">
        <v>1.7628950000000001</v>
      </c>
      <c r="E8124" s="1">
        <v>38625</v>
      </c>
    </row>
    <row r="8125" spans="1:5" x14ac:dyDescent="0.2">
      <c r="A8125" t="str">
        <v>GBP1MV=</v>
      </c>
      <c r="B8125">
        <v>1.7535799999999999</v>
      </c>
      <c r="C8125">
        <v>1.7541100000000001</v>
      </c>
      <c r="D8125">
        <v>1.7538450000000001</v>
      </c>
      <c r="E8125" s="1">
        <v>38628</v>
      </c>
    </row>
    <row r="8126" spans="1:5" x14ac:dyDescent="0.2">
      <c r="A8126" t="str">
        <v>GBP1MV=</v>
      </c>
      <c r="B8126">
        <v>1.7576000000000001</v>
      </c>
      <c r="C8126">
        <v>1.75804</v>
      </c>
      <c r="D8126">
        <v>1.7578199999999999</v>
      </c>
      <c r="E8126" s="1">
        <v>38629</v>
      </c>
    </row>
    <row r="8127" spans="1:5" x14ac:dyDescent="0.2">
      <c r="A8127" t="str">
        <v>GBP1MV=</v>
      </c>
      <c r="B8127">
        <v>1.7610300000000001</v>
      </c>
      <c r="C8127">
        <v>1.76136</v>
      </c>
      <c r="D8127">
        <v>1.7611950000000001</v>
      </c>
      <c r="E8127" s="1">
        <v>38630</v>
      </c>
    </row>
    <row r="8128" spans="1:5" x14ac:dyDescent="0.2">
      <c r="A8128" t="str">
        <v>GBP1MV=</v>
      </c>
      <c r="B8128">
        <v>1.778125</v>
      </c>
      <c r="C8128">
        <v>1.778745</v>
      </c>
      <c r="D8128">
        <v>1.778435</v>
      </c>
      <c r="E8128" s="1">
        <v>38631</v>
      </c>
    </row>
    <row r="8129" spans="1:5" x14ac:dyDescent="0.2">
      <c r="A8129" t="str">
        <v>GBP1MV=</v>
      </c>
      <c r="B8129">
        <v>1.7592300000000001</v>
      </c>
      <c r="C8129">
        <v>1.75966</v>
      </c>
      <c r="D8129">
        <v>1.7594449999999999</v>
      </c>
      <c r="E8129" s="1">
        <v>38632</v>
      </c>
    </row>
    <row r="8130" spans="1:5" x14ac:dyDescent="0.2">
      <c r="A8130" t="str">
        <v>GBP1MV=</v>
      </c>
      <c r="B8130">
        <v>1.755255</v>
      </c>
      <c r="C8130">
        <v>1.755385</v>
      </c>
      <c r="D8130">
        <v>1.75532</v>
      </c>
      <c r="E8130" s="1">
        <v>38635</v>
      </c>
    </row>
    <row r="8131" spans="1:5" x14ac:dyDescent="0.2">
      <c r="A8131" t="str">
        <v>GBP1MV=</v>
      </c>
      <c r="B8131">
        <v>1.7451300000000001</v>
      </c>
      <c r="C8131">
        <v>1.745665</v>
      </c>
      <c r="D8131">
        <v>1.7453974999999999</v>
      </c>
      <c r="E8131" s="1">
        <v>38636</v>
      </c>
    </row>
    <row r="8132" spans="1:5" x14ac:dyDescent="0.2">
      <c r="A8132" t="str">
        <v>GBP1MV=</v>
      </c>
      <c r="B8132">
        <v>1.7521</v>
      </c>
      <c r="C8132">
        <v>1.7526299999999999</v>
      </c>
      <c r="D8132">
        <v>1.752365</v>
      </c>
      <c r="E8132" s="1">
        <v>38637</v>
      </c>
    </row>
    <row r="8133" spans="1:5" x14ac:dyDescent="0.2">
      <c r="A8133" t="str">
        <v>GBP1MV=</v>
      </c>
      <c r="B8133">
        <v>1.75559</v>
      </c>
      <c r="C8133">
        <v>1.75613</v>
      </c>
      <c r="D8133">
        <v>1.75586</v>
      </c>
      <c r="E8133" s="1">
        <v>38638</v>
      </c>
    </row>
    <row r="8134" spans="1:5" x14ac:dyDescent="0.2">
      <c r="A8134" t="str">
        <v>GBP1MV=</v>
      </c>
      <c r="B8134">
        <v>1.7675730000000001</v>
      </c>
      <c r="C8134">
        <v>1.7679929999999999</v>
      </c>
      <c r="D8134">
        <v>1.7677830000000001</v>
      </c>
      <c r="E8134" s="1">
        <v>38639</v>
      </c>
    </row>
    <row r="8135" spans="1:5" x14ac:dyDescent="0.2">
      <c r="A8135" t="str">
        <v>GBP1MV=</v>
      </c>
      <c r="B8135">
        <v>1.75318</v>
      </c>
      <c r="C8135">
        <v>1.75352</v>
      </c>
      <c r="D8135">
        <v>1.75335</v>
      </c>
      <c r="E8135" s="1">
        <v>38642</v>
      </c>
    </row>
    <row r="8136" spans="1:5" x14ac:dyDescent="0.2">
      <c r="A8136" t="str">
        <v>GBP1MV=</v>
      </c>
      <c r="B8136">
        <v>1.7503204999999999</v>
      </c>
      <c r="C8136">
        <v>1.7506584999999999</v>
      </c>
      <c r="D8136">
        <v>1.7504895</v>
      </c>
      <c r="E8136" s="1">
        <v>38643</v>
      </c>
    </row>
    <row r="8137" spans="1:5" x14ac:dyDescent="0.2">
      <c r="A8137" t="str">
        <v>GBP1MV=</v>
      </c>
      <c r="B8137">
        <v>1.7642199999999999</v>
      </c>
      <c r="C8137">
        <v>1.7645500000000001</v>
      </c>
      <c r="D8137">
        <v>1.7643850000000001</v>
      </c>
      <c r="E8137" s="1">
        <v>38644</v>
      </c>
    </row>
    <row r="8138" spans="1:5" x14ac:dyDescent="0.2">
      <c r="A8138" t="str">
        <v>GBP1MV=</v>
      </c>
      <c r="B8138">
        <v>1.7726299999999999</v>
      </c>
      <c r="C8138">
        <v>1.7731600000000001</v>
      </c>
      <c r="D8138">
        <v>1.7728950000000001</v>
      </c>
      <c r="E8138" s="1">
        <v>38645</v>
      </c>
    </row>
    <row r="8139" spans="1:5" x14ac:dyDescent="0.2">
      <c r="A8139" t="str">
        <v>GBP1MV=</v>
      </c>
      <c r="B8139">
        <v>1.7677799999999999</v>
      </c>
      <c r="C8139">
        <v>1.76831</v>
      </c>
      <c r="D8139">
        <v>1.7680450000000001</v>
      </c>
      <c r="E8139" s="1">
        <v>38646</v>
      </c>
    </row>
    <row r="8140" spans="1:5" x14ac:dyDescent="0.2">
      <c r="A8140" t="str">
        <v>GBP1MV=</v>
      </c>
      <c r="B8140">
        <v>1.768235</v>
      </c>
      <c r="C8140">
        <v>1.7688649999999999</v>
      </c>
      <c r="D8140">
        <v>1.7685500000000001</v>
      </c>
      <c r="E8140" s="1">
        <v>38649</v>
      </c>
    </row>
    <row r="8141" spans="1:5" x14ac:dyDescent="0.2">
      <c r="A8141" t="str">
        <v>GBP1MV=</v>
      </c>
      <c r="B8141">
        <v>1.78369</v>
      </c>
      <c r="C8141">
        <v>1.7842199999999999</v>
      </c>
      <c r="D8141">
        <v>1.783955</v>
      </c>
      <c r="E8141" s="1">
        <v>38650</v>
      </c>
    </row>
    <row r="8142" spans="1:5" x14ac:dyDescent="0.2">
      <c r="A8142" t="str">
        <v>GBP1MV=</v>
      </c>
      <c r="B8142">
        <v>1.7743279999999999</v>
      </c>
      <c r="C8142">
        <v>1.7748980000000001</v>
      </c>
      <c r="D8142">
        <v>1.774613</v>
      </c>
      <c r="E8142" s="1">
        <v>38651</v>
      </c>
    </row>
    <row r="8143" spans="1:5" x14ac:dyDescent="0.2">
      <c r="A8143" t="str">
        <v>GBP1MV=</v>
      </c>
      <c r="B8143">
        <v>1.7816430000000001</v>
      </c>
      <c r="C8143">
        <v>1.7832129999999999</v>
      </c>
      <c r="D8143">
        <v>1.7824279999999999</v>
      </c>
      <c r="E8143" s="1">
        <v>38652</v>
      </c>
    </row>
    <row r="8144" spans="1:5" x14ac:dyDescent="0.2">
      <c r="A8144" t="str">
        <v>GBP1MV=</v>
      </c>
      <c r="B8144">
        <v>1.7716700000000001</v>
      </c>
      <c r="C8144">
        <v>1.7732000000000001</v>
      </c>
      <c r="D8144">
        <v>1.772435</v>
      </c>
      <c r="E8144" s="1">
        <v>38653</v>
      </c>
    </row>
    <row r="8145" spans="1:5" x14ac:dyDescent="0.2">
      <c r="A8145" t="str">
        <v>GBP1MV=</v>
      </c>
      <c r="B8145">
        <v>1.76908</v>
      </c>
      <c r="C8145">
        <v>1.77051</v>
      </c>
      <c r="D8145">
        <v>1.769795</v>
      </c>
      <c r="E8145" s="1">
        <v>38656</v>
      </c>
    </row>
    <row r="8146" spans="1:5" x14ac:dyDescent="0.2">
      <c r="A8146" t="str">
        <v>GBP1MV=</v>
      </c>
      <c r="B8146">
        <v>1.76413</v>
      </c>
      <c r="C8146">
        <v>1.7646599999999999</v>
      </c>
      <c r="D8146">
        <v>1.7643949999999999</v>
      </c>
      <c r="E8146" s="1">
        <v>38657</v>
      </c>
    </row>
    <row r="8147" spans="1:5" x14ac:dyDescent="0.2">
      <c r="A8147" t="str">
        <v>GBP1MV=</v>
      </c>
      <c r="B8147">
        <v>1.775056</v>
      </c>
      <c r="C8147">
        <v>1.7764759999999999</v>
      </c>
      <c r="D8147">
        <v>1.775766</v>
      </c>
      <c r="E8147" s="1">
        <v>38658</v>
      </c>
    </row>
    <row r="8148" spans="1:5" x14ac:dyDescent="0.2">
      <c r="A8148" t="str">
        <v>GBP1MV=</v>
      </c>
      <c r="B8148">
        <v>1.7696799999999999</v>
      </c>
      <c r="C8148">
        <v>1.7700050000000001</v>
      </c>
      <c r="D8148">
        <v>1.7698425</v>
      </c>
      <c r="E8148" s="1">
        <v>38659</v>
      </c>
    </row>
    <row r="8149" spans="1:5" x14ac:dyDescent="0.2">
      <c r="A8149" t="str">
        <v>GBP1MV=</v>
      </c>
      <c r="B8149">
        <v>1.7496799999999999</v>
      </c>
      <c r="C8149">
        <v>1.7501100000000001</v>
      </c>
      <c r="D8149">
        <v>1.749895</v>
      </c>
      <c r="E8149" s="1">
        <v>38660</v>
      </c>
    </row>
    <row r="8150" spans="1:5" x14ac:dyDescent="0.2">
      <c r="A8150" t="str">
        <v>GBP1MV=</v>
      </c>
      <c r="B8150">
        <v>1.74356</v>
      </c>
      <c r="C8150">
        <v>1.7438899999999999</v>
      </c>
      <c r="D8150">
        <v>1.743725</v>
      </c>
      <c r="E8150" s="1">
        <v>38663</v>
      </c>
    </row>
    <row r="8151" spans="1:5" x14ac:dyDescent="0.2">
      <c r="A8151" t="str">
        <v>GBP1MV=</v>
      </c>
      <c r="B8151">
        <v>1.742121</v>
      </c>
      <c r="C8151">
        <v>1.743657</v>
      </c>
      <c r="D8151">
        <v>1.7428889999999999</v>
      </c>
      <c r="E8151" s="1">
        <v>38664</v>
      </c>
    </row>
    <row r="8152" spans="1:5" x14ac:dyDescent="0.2">
      <c r="A8152" t="str">
        <v>GBP1MV=</v>
      </c>
      <c r="B8152">
        <v>1.74248</v>
      </c>
      <c r="C8152">
        <v>1.74281</v>
      </c>
      <c r="D8152">
        <v>1.742645</v>
      </c>
      <c r="E8152" s="1">
        <v>38665</v>
      </c>
    </row>
    <row r="8153" spans="1:5" x14ac:dyDescent="0.2">
      <c r="A8153" t="str">
        <v>GBP1MV=</v>
      </c>
      <c r="B8153">
        <v>1.7397100000000001</v>
      </c>
      <c r="C8153">
        <v>1.7412399999999999</v>
      </c>
      <c r="D8153">
        <v>1.740475</v>
      </c>
      <c r="E8153" s="1">
        <v>38666</v>
      </c>
    </row>
    <row r="8154" spans="1:5" x14ac:dyDescent="0.2">
      <c r="A8154" t="str">
        <v>GBP1MV=</v>
      </c>
      <c r="B8154">
        <v>1.74092</v>
      </c>
      <c r="C8154">
        <v>1.7416499999999999</v>
      </c>
      <c r="D8154">
        <v>1.741285</v>
      </c>
      <c r="E8154" s="1">
        <v>38667</v>
      </c>
    </row>
    <row r="8155" spans="1:5" x14ac:dyDescent="0.2">
      <c r="A8155" t="str">
        <v>GBP1MV=</v>
      </c>
      <c r="B8155">
        <v>1.7369399999999999</v>
      </c>
      <c r="C8155">
        <v>1.73847</v>
      </c>
      <c r="D8155">
        <v>1.7377050000000001</v>
      </c>
      <c r="E8155" s="1">
        <v>38670</v>
      </c>
    </row>
    <row r="8156" spans="1:5" x14ac:dyDescent="0.2">
      <c r="A8156" t="str">
        <v>GBP1MV=</v>
      </c>
      <c r="B8156">
        <v>1.7341089999999999</v>
      </c>
      <c r="C8156">
        <v>1.734629</v>
      </c>
      <c r="D8156">
        <v>1.734369</v>
      </c>
      <c r="E8156" s="1">
        <v>38671</v>
      </c>
    </row>
    <row r="8157" spans="1:5" x14ac:dyDescent="0.2">
      <c r="A8157" t="str">
        <v>GBP1MV=</v>
      </c>
      <c r="B8157">
        <v>1.715282</v>
      </c>
      <c r="C8157">
        <v>1.716602</v>
      </c>
      <c r="D8157">
        <v>1.7159420000000001</v>
      </c>
      <c r="E8157" s="1">
        <v>38672</v>
      </c>
    </row>
    <row r="8158" spans="1:5" x14ac:dyDescent="0.2">
      <c r="A8158" t="str">
        <v>GBP1MV=</v>
      </c>
      <c r="B8158">
        <v>1.71818</v>
      </c>
      <c r="C8158">
        <v>1.7196100000000001</v>
      </c>
      <c r="D8158">
        <v>1.7188950000000001</v>
      </c>
      <c r="E8158" s="1">
        <v>38673</v>
      </c>
    </row>
    <row r="8159" spans="1:5" x14ac:dyDescent="0.2">
      <c r="A8159" t="str">
        <v>GBP1MV=</v>
      </c>
      <c r="B8159">
        <v>1.71608</v>
      </c>
      <c r="C8159">
        <v>1.7176100000000001</v>
      </c>
      <c r="D8159">
        <v>1.716845</v>
      </c>
      <c r="E8159" s="1">
        <v>38674</v>
      </c>
    </row>
    <row r="8160" spans="1:5" x14ac:dyDescent="0.2">
      <c r="A8160" t="str">
        <v>GBP1MV=</v>
      </c>
      <c r="B8160">
        <v>1.7170000000000001</v>
      </c>
      <c r="C8160">
        <v>1.71753</v>
      </c>
      <c r="D8160">
        <v>1.717265</v>
      </c>
      <c r="E8160" s="1">
        <v>38677</v>
      </c>
    </row>
    <row r="8161" spans="1:5" x14ac:dyDescent="0.2">
      <c r="A8161" t="str">
        <v>GBP1MV=</v>
      </c>
      <c r="B8161">
        <v>1.7208049999999999</v>
      </c>
      <c r="C8161">
        <v>1.721435</v>
      </c>
      <c r="D8161">
        <v>1.72112</v>
      </c>
      <c r="E8161" s="1">
        <v>38678</v>
      </c>
    </row>
    <row r="8162" spans="1:5" x14ac:dyDescent="0.2">
      <c r="A8162" t="str">
        <v>GBP1MV=</v>
      </c>
      <c r="B8162">
        <v>1.7230000000000001</v>
      </c>
      <c r="C8162">
        <v>1.72353</v>
      </c>
      <c r="D8162">
        <v>1.723265</v>
      </c>
      <c r="E8162" s="1">
        <v>38679</v>
      </c>
    </row>
    <row r="8163" spans="1:5" x14ac:dyDescent="0.2">
      <c r="A8163" t="str">
        <v>GBP1MV=</v>
      </c>
      <c r="B8163">
        <v>1.7221500000000001</v>
      </c>
      <c r="C8163">
        <v>1.72268</v>
      </c>
      <c r="D8163">
        <v>1.722415</v>
      </c>
      <c r="E8163" s="1">
        <v>38680</v>
      </c>
    </row>
    <row r="8164" spans="1:5" x14ac:dyDescent="0.2">
      <c r="A8164" t="str">
        <v>GBP1MV=</v>
      </c>
      <c r="B8164">
        <v>1.71366</v>
      </c>
      <c r="C8164">
        <v>1.7141900000000001</v>
      </c>
      <c r="D8164">
        <v>1.7139249999999999</v>
      </c>
      <c r="E8164" s="1">
        <v>38681</v>
      </c>
    </row>
    <row r="8165" spans="1:5" x14ac:dyDescent="0.2">
      <c r="A8165" t="str">
        <v>GBP1MV=</v>
      </c>
      <c r="B8165">
        <v>1.7300800000000001</v>
      </c>
      <c r="C8165">
        <v>1.73041</v>
      </c>
      <c r="D8165">
        <v>1.730245</v>
      </c>
      <c r="E8165" s="1">
        <v>38684</v>
      </c>
    </row>
    <row r="8166" spans="1:5" x14ac:dyDescent="0.2">
      <c r="A8166" t="str">
        <v>GBP1MV=</v>
      </c>
      <c r="B8166">
        <v>1.718793</v>
      </c>
      <c r="C8166">
        <v>1.719131</v>
      </c>
      <c r="D8166">
        <v>1.7189620000000001</v>
      </c>
      <c r="E8166" s="1">
        <v>38685</v>
      </c>
    </row>
    <row r="8167" spans="1:5" x14ac:dyDescent="0.2">
      <c r="A8167" t="str">
        <v>GBP1MV=</v>
      </c>
      <c r="B8167">
        <v>1.72939</v>
      </c>
      <c r="C8167">
        <v>1.7297199999999999</v>
      </c>
      <c r="D8167">
        <v>1.729555</v>
      </c>
      <c r="E8167" s="1">
        <v>38686</v>
      </c>
    </row>
    <row r="8168" spans="1:5" x14ac:dyDescent="0.2">
      <c r="A8168" t="str">
        <v>GBP1MV=</v>
      </c>
      <c r="B8168">
        <v>1.7299599999999999</v>
      </c>
      <c r="C8168">
        <v>1.7304900000000001</v>
      </c>
      <c r="D8168">
        <v>1.7302249999999999</v>
      </c>
      <c r="E8168" s="1">
        <v>38687</v>
      </c>
    </row>
    <row r="8169" spans="1:5" x14ac:dyDescent="0.2">
      <c r="A8169" t="str">
        <v>GBP1MV=</v>
      </c>
      <c r="B8169">
        <v>1.73306</v>
      </c>
      <c r="C8169">
        <v>1.73359</v>
      </c>
      <c r="D8169">
        <v>1.733325</v>
      </c>
      <c r="E8169" s="1">
        <v>38688</v>
      </c>
    </row>
    <row r="8170" spans="1:5" x14ac:dyDescent="0.2">
      <c r="A8170" t="str">
        <v>GBP1MV=</v>
      </c>
      <c r="B8170">
        <v>1.7406999999999999</v>
      </c>
      <c r="C8170">
        <v>1.74122</v>
      </c>
      <c r="D8170">
        <v>1.7409600000000001</v>
      </c>
      <c r="E8170" s="1">
        <v>38691</v>
      </c>
    </row>
    <row r="8171" spans="1:5" x14ac:dyDescent="0.2">
      <c r="A8171" t="str">
        <v>GBP1MV=</v>
      </c>
      <c r="B8171">
        <v>1.7410570000000001</v>
      </c>
      <c r="C8171">
        <v>1.741682</v>
      </c>
      <c r="D8171">
        <v>1.7413695</v>
      </c>
      <c r="E8171" s="1">
        <v>38692</v>
      </c>
    </row>
    <row r="8172" spans="1:5" x14ac:dyDescent="0.2">
      <c r="A8172" t="str">
        <v>GBP1MV=</v>
      </c>
      <c r="B8172">
        <v>1.7350099999999999</v>
      </c>
      <c r="C8172">
        <v>1.7352399999999999</v>
      </c>
      <c r="D8172">
        <v>1.735125</v>
      </c>
      <c r="E8172" s="1">
        <v>38693</v>
      </c>
    </row>
    <row r="8173" spans="1:5" x14ac:dyDescent="0.2">
      <c r="A8173" t="str">
        <v>GBP1MV=</v>
      </c>
      <c r="B8173">
        <v>1.75217</v>
      </c>
      <c r="C8173">
        <v>1.7526999999999999</v>
      </c>
      <c r="D8173">
        <v>1.752435</v>
      </c>
      <c r="E8173" s="1">
        <v>38694</v>
      </c>
    </row>
    <row r="8174" spans="1:5" x14ac:dyDescent="0.2">
      <c r="A8174" t="str">
        <v>GBP1MV=</v>
      </c>
      <c r="B8174">
        <v>1.75468</v>
      </c>
      <c r="C8174">
        <v>1.7552099999999999</v>
      </c>
      <c r="D8174">
        <v>1.754945</v>
      </c>
      <c r="E8174" s="1">
        <v>38695</v>
      </c>
    </row>
    <row r="8175" spans="1:5" x14ac:dyDescent="0.2">
      <c r="A8175" t="str">
        <v>GBP1MV=</v>
      </c>
      <c r="B8175">
        <v>1.7748299999999999</v>
      </c>
      <c r="C8175">
        <v>1.7751600000000001</v>
      </c>
      <c r="D8175">
        <v>1.7749950000000001</v>
      </c>
      <c r="E8175" s="1">
        <v>38698</v>
      </c>
    </row>
    <row r="8176" spans="1:5" x14ac:dyDescent="0.2">
      <c r="A8176" t="str">
        <v>GBP1MV=</v>
      </c>
      <c r="B8176">
        <v>1.768845</v>
      </c>
      <c r="C8176">
        <v>1.7690650000000001</v>
      </c>
      <c r="D8176">
        <v>1.7689550000000001</v>
      </c>
      <c r="E8176" s="1">
        <v>38699</v>
      </c>
    </row>
    <row r="8177" spans="1:5" x14ac:dyDescent="0.2">
      <c r="A8177" t="str">
        <v>GBP1MV=</v>
      </c>
      <c r="B8177">
        <v>1.7722500000000001</v>
      </c>
      <c r="C8177">
        <v>1.77257</v>
      </c>
      <c r="D8177">
        <v>1.77241</v>
      </c>
      <c r="E8177" s="1">
        <v>38700</v>
      </c>
    </row>
    <row r="8178" spans="1:5" x14ac:dyDescent="0.2">
      <c r="A8178" t="str">
        <v>GBP1MV=</v>
      </c>
      <c r="B8178">
        <v>1.7649429999999999</v>
      </c>
      <c r="C8178">
        <v>1.765379</v>
      </c>
      <c r="D8178">
        <v>1.765161</v>
      </c>
      <c r="E8178" s="1">
        <v>38701</v>
      </c>
    </row>
    <row r="8179" spans="1:5" x14ac:dyDescent="0.2">
      <c r="A8179" t="str">
        <v>GBP1MV=</v>
      </c>
      <c r="B8179">
        <v>1.7716369999999999</v>
      </c>
      <c r="C8179">
        <v>1.772273</v>
      </c>
      <c r="D8179">
        <v>1.7719549999999999</v>
      </c>
      <c r="E8179" s="1">
        <v>38702</v>
      </c>
    </row>
    <row r="8180" spans="1:5" x14ac:dyDescent="0.2">
      <c r="A8180" t="str">
        <v>GBP1MV=</v>
      </c>
      <c r="B8180">
        <v>1.7612300000000001</v>
      </c>
      <c r="C8180">
        <v>1.76176</v>
      </c>
      <c r="D8180">
        <v>1.761495</v>
      </c>
      <c r="E8180" s="1">
        <v>38705</v>
      </c>
    </row>
    <row r="8181" spans="1:5" x14ac:dyDescent="0.2">
      <c r="A8181" t="str">
        <v>GBP1MV=</v>
      </c>
      <c r="B8181">
        <v>1.7527299999999999</v>
      </c>
      <c r="C8181">
        <v>1.75336</v>
      </c>
      <c r="D8181">
        <v>1.753045</v>
      </c>
      <c r="E8181" s="1">
        <v>38706</v>
      </c>
    </row>
    <row r="8182" spans="1:5" x14ac:dyDescent="0.2">
      <c r="A8182" t="str">
        <v>GBP1MV=</v>
      </c>
      <c r="B8182">
        <v>1.7426299999999999</v>
      </c>
      <c r="C8182">
        <v>1.7428600000000001</v>
      </c>
      <c r="D8182">
        <v>1.742745</v>
      </c>
      <c r="E8182" s="1">
        <v>38707</v>
      </c>
    </row>
    <row r="8183" spans="1:5" x14ac:dyDescent="0.2">
      <c r="A8183" t="str">
        <v>GBP1MV=</v>
      </c>
      <c r="B8183">
        <v>1.73732</v>
      </c>
      <c r="C8183">
        <v>1.7379500000000001</v>
      </c>
      <c r="D8183">
        <v>1.737635</v>
      </c>
      <c r="E8183" s="1">
        <v>38708</v>
      </c>
    </row>
    <row r="8184" spans="1:5" x14ac:dyDescent="0.2">
      <c r="A8184" t="str">
        <v>GBP1MV=</v>
      </c>
      <c r="B8184">
        <v>1.7337800000000001</v>
      </c>
      <c r="C8184">
        <v>1.73481</v>
      </c>
      <c r="D8184">
        <v>1.7342949999999999</v>
      </c>
      <c r="E8184" s="1">
        <v>38709</v>
      </c>
    </row>
    <row r="8185" spans="1:5" x14ac:dyDescent="0.2">
      <c r="A8185" t="str">
        <v>GBP1MV=</v>
      </c>
      <c r="B8185">
        <v>1.7327399999999999</v>
      </c>
      <c r="C8185">
        <v>1.7332700000000001</v>
      </c>
      <c r="D8185">
        <v>1.7330049999999999</v>
      </c>
      <c r="E8185" s="1">
        <v>38712</v>
      </c>
    </row>
    <row r="8186" spans="1:5" x14ac:dyDescent="0.2">
      <c r="A8186" t="str">
        <v>GBP1MV=</v>
      </c>
      <c r="B8186">
        <v>1.72682</v>
      </c>
      <c r="C8186">
        <v>1.7274</v>
      </c>
      <c r="D8186">
        <v>1.7271099999999999</v>
      </c>
      <c r="E8186" s="1">
        <v>38713</v>
      </c>
    </row>
    <row r="8187" spans="1:5" x14ac:dyDescent="0.2">
      <c r="A8187" t="str">
        <v>GBP1MV=</v>
      </c>
      <c r="B8187">
        <v>1.71594</v>
      </c>
      <c r="C8187">
        <v>1.71627</v>
      </c>
      <c r="D8187">
        <v>1.716105</v>
      </c>
      <c r="E8187" s="1">
        <v>38714</v>
      </c>
    </row>
    <row r="8188" spans="1:5" x14ac:dyDescent="0.2">
      <c r="A8188" t="str">
        <v>GBP1MV=</v>
      </c>
      <c r="B8188">
        <v>1.7235</v>
      </c>
      <c r="C8188">
        <v>1.72373</v>
      </c>
      <c r="D8188">
        <v>1.7236149999999999</v>
      </c>
      <c r="E8188" s="1">
        <v>38715</v>
      </c>
    </row>
    <row r="8189" spans="1:5" x14ac:dyDescent="0.2">
      <c r="A8189" t="str">
        <v>GBP1MV=</v>
      </c>
      <c r="B8189">
        <v>1.72085</v>
      </c>
      <c r="C8189">
        <v>1.7214799999999999</v>
      </c>
      <c r="D8189">
        <v>1.7211650000000001</v>
      </c>
      <c r="E8189" s="1">
        <v>38716</v>
      </c>
    </row>
    <row r="8190" spans="1:5" x14ac:dyDescent="0.2">
      <c r="A8190" t="str">
        <v>GBP1MV=</v>
      </c>
      <c r="B8190">
        <v>1.72255</v>
      </c>
      <c r="C8190">
        <v>1.7230799999999999</v>
      </c>
      <c r="D8190">
        <v>1.722815</v>
      </c>
      <c r="E8190" s="1">
        <v>38719</v>
      </c>
    </row>
    <row r="8191" spans="1:5" x14ac:dyDescent="0.2">
      <c r="A8191" t="str">
        <v>GBP1MV=</v>
      </c>
      <c r="B8191">
        <v>1.74454</v>
      </c>
      <c r="C8191">
        <v>1.7450699999999999</v>
      </c>
      <c r="D8191">
        <v>1.7448049999999999</v>
      </c>
      <c r="E8191" s="1">
        <v>38720</v>
      </c>
    </row>
    <row r="8192" spans="1:5" x14ac:dyDescent="0.2">
      <c r="A8192" t="str">
        <v>GBP1MV=</v>
      </c>
      <c r="B8192">
        <v>1.7580629999999999</v>
      </c>
      <c r="C8192">
        <v>1.758383</v>
      </c>
      <c r="D8192">
        <v>1.7582230000000001</v>
      </c>
      <c r="E8192" s="1">
        <v>38721</v>
      </c>
    </row>
    <row r="8193" spans="1:5" x14ac:dyDescent="0.2">
      <c r="A8193" t="str">
        <v>GBP1MV=</v>
      </c>
      <c r="B8193">
        <v>1.7540100000000001</v>
      </c>
      <c r="C8193">
        <v>1.75434</v>
      </c>
      <c r="D8193">
        <v>1.754175</v>
      </c>
      <c r="E8193" s="1">
        <v>38722</v>
      </c>
    </row>
    <row r="8194" spans="1:5" x14ac:dyDescent="0.2">
      <c r="A8194" t="str">
        <v>GBP1MV=</v>
      </c>
      <c r="B8194">
        <v>1.7697320000000001</v>
      </c>
      <c r="C8194">
        <v>1.769952</v>
      </c>
      <c r="D8194">
        <v>1.7698419999999999</v>
      </c>
      <c r="E8194" s="1">
        <v>38723</v>
      </c>
    </row>
    <row r="8195" spans="1:5" x14ac:dyDescent="0.2">
      <c r="A8195" t="str">
        <v>GBP1MV=</v>
      </c>
      <c r="B8195">
        <v>1.7643500000000001</v>
      </c>
      <c r="C8195">
        <v>1.76468</v>
      </c>
      <c r="D8195">
        <v>1.7645150000000001</v>
      </c>
      <c r="E8195" s="1">
        <v>38726</v>
      </c>
    </row>
    <row r="8196" spans="1:5" x14ac:dyDescent="0.2">
      <c r="A8196" t="str">
        <v>GBP1MV=</v>
      </c>
      <c r="B8196">
        <v>1.7651330000000001</v>
      </c>
      <c r="C8196">
        <v>1.765353</v>
      </c>
      <c r="D8196">
        <v>1.7652429999999999</v>
      </c>
      <c r="E8196" s="1">
        <v>38727</v>
      </c>
    </row>
    <row r="8197" spans="1:5" x14ac:dyDescent="0.2">
      <c r="A8197" t="str">
        <v>GBP1MV=</v>
      </c>
      <c r="B8197">
        <v>1.7634510000000001</v>
      </c>
      <c r="C8197">
        <v>1.7640709999999999</v>
      </c>
      <c r="D8197">
        <v>1.7637609999999999</v>
      </c>
      <c r="E8197" s="1">
        <v>38728</v>
      </c>
    </row>
    <row r="8198" spans="1:5" x14ac:dyDescent="0.2">
      <c r="A8198" t="str">
        <v>GBP1MV=</v>
      </c>
      <c r="B8198">
        <v>1.75952</v>
      </c>
      <c r="C8198">
        <v>1.7598499999999999</v>
      </c>
      <c r="D8198">
        <v>1.7596849999999999</v>
      </c>
      <c r="E8198" s="1">
        <v>38729</v>
      </c>
    </row>
    <row r="8199" spans="1:5" x14ac:dyDescent="0.2">
      <c r="A8199" t="str">
        <v>GBP1MV=</v>
      </c>
      <c r="B8199">
        <v>1.77522</v>
      </c>
      <c r="C8199">
        <v>1.7758499999999999</v>
      </c>
      <c r="D8199">
        <v>1.7755350000000001</v>
      </c>
      <c r="E8199" s="1">
        <v>38730</v>
      </c>
    </row>
    <row r="8200" spans="1:5" x14ac:dyDescent="0.2">
      <c r="A8200" t="str">
        <v>GBP1MV=</v>
      </c>
      <c r="B8200">
        <v>1.7683500000000001</v>
      </c>
      <c r="C8200">
        <v>1.76888</v>
      </c>
      <c r="D8200">
        <v>1.768615</v>
      </c>
      <c r="E8200" s="1">
        <v>38733</v>
      </c>
    </row>
    <row r="8201" spans="1:5" x14ac:dyDescent="0.2">
      <c r="A8201" t="str">
        <v>GBP1MV=</v>
      </c>
      <c r="B8201">
        <v>1.76736</v>
      </c>
      <c r="C8201">
        <v>1.76789</v>
      </c>
      <c r="D8201">
        <v>1.767625</v>
      </c>
      <c r="E8201" s="1">
        <v>38734</v>
      </c>
    </row>
    <row r="8202" spans="1:5" x14ac:dyDescent="0.2">
      <c r="A8202" t="str">
        <v>GBP1MV=</v>
      </c>
      <c r="B8202">
        <v>1.7626500000000001</v>
      </c>
      <c r="C8202">
        <v>1.76308</v>
      </c>
      <c r="D8202">
        <v>1.7628649999999999</v>
      </c>
      <c r="E8202" s="1">
        <v>38735</v>
      </c>
    </row>
    <row r="8203" spans="1:5" x14ac:dyDescent="0.2">
      <c r="A8203" t="str">
        <v>GBP1MV=</v>
      </c>
      <c r="B8203">
        <v>1.7592970000000001</v>
      </c>
      <c r="C8203">
        <v>1.7595229999999999</v>
      </c>
      <c r="D8203">
        <v>1.7594099999999999</v>
      </c>
      <c r="E8203" s="1">
        <v>38736</v>
      </c>
    </row>
    <row r="8204" spans="1:5" x14ac:dyDescent="0.2">
      <c r="A8204" t="str">
        <v>GBP1MV=</v>
      </c>
      <c r="B8204">
        <v>1.7705900000000001</v>
      </c>
      <c r="C8204">
        <v>1.77112</v>
      </c>
      <c r="D8204">
        <v>1.7708550000000001</v>
      </c>
      <c r="E8204" s="1">
        <v>38737</v>
      </c>
    </row>
    <row r="8205" spans="1:5" x14ac:dyDescent="0.2">
      <c r="A8205" t="str">
        <v>GBP1MV=</v>
      </c>
      <c r="B8205">
        <v>1.787126</v>
      </c>
      <c r="C8205">
        <v>1.7876460000000001</v>
      </c>
      <c r="D8205">
        <v>1.7873859999999999</v>
      </c>
      <c r="E8205" s="1">
        <v>38740</v>
      </c>
    </row>
    <row r="8206" spans="1:5" x14ac:dyDescent="0.2">
      <c r="A8206" t="str">
        <v>GBP1MV=</v>
      </c>
      <c r="B8206">
        <v>1.7850299999999999</v>
      </c>
      <c r="C8206">
        <v>1.7853600000000001</v>
      </c>
      <c r="D8206">
        <v>1.7851950000000001</v>
      </c>
      <c r="E8206" s="1">
        <v>38741</v>
      </c>
    </row>
    <row r="8207" spans="1:5" x14ac:dyDescent="0.2">
      <c r="A8207" t="str">
        <v>GBP1MV=</v>
      </c>
      <c r="B8207">
        <v>1.78433</v>
      </c>
      <c r="C8207">
        <v>1.7846599999999999</v>
      </c>
      <c r="D8207">
        <v>1.7844949999999999</v>
      </c>
      <c r="E8207" s="1">
        <v>38742</v>
      </c>
    </row>
    <row r="8208" spans="1:5" x14ac:dyDescent="0.2">
      <c r="A8208" t="str">
        <v>GBP1MV=</v>
      </c>
      <c r="B8208">
        <v>1.7803599999999999</v>
      </c>
      <c r="C8208">
        <v>1.7807900000000001</v>
      </c>
      <c r="D8208">
        <v>1.780575</v>
      </c>
      <c r="E8208" s="1">
        <v>38743</v>
      </c>
    </row>
    <row r="8209" spans="1:5" x14ac:dyDescent="0.2">
      <c r="A8209" t="str">
        <v>GBP1MV=</v>
      </c>
      <c r="B8209">
        <v>1.7675590000000001</v>
      </c>
      <c r="C8209">
        <v>1.768079</v>
      </c>
      <c r="D8209">
        <v>1.767819</v>
      </c>
      <c r="E8209" s="1">
        <v>38744</v>
      </c>
    </row>
    <row r="8210" spans="1:5" x14ac:dyDescent="0.2">
      <c r="A8210" t="str">
        <v>GBP1MV=</v>
      </c>
      <c r="B8210">
        <v>1.7684800000000001</v>
      </c>
      <c r="C8210">
        <v>1.76901</v>
      </c>
      <c r="D8210">
        <v>1.768745</v>
      </c>
      <c r="E8210" s="1">
        <v>38747</v>
      </c>
    </row>
    <row r="8211" spans="1:5" x14ac:dyDescent="0.2">
      <c r="A8211" t="str">
        <v>GBP1MV=</v>
      </c>
      <c r="B8211">
        <v>1.77877</v>
      </c>
      <c r="C8211">
        <v>1.7793000000000001</v>
      </c>
      <c r="D8211">
        <v>1.7790349999999999</v>
      </c>
      <c r="E8211" s="1">
        <v>38748</v>
      </c>
    </row>
    <row r="8212" spans="1:5" x14ac:dyDescent="0.2">
      <c r="A8212" t="str">
        <v>GBP1MV=</v>
      </c>
      <c r="B8212">
        <v>1.77399</v>
      </c>
      <c r="C8212">
        <v>1.7742199999999999</v>
      </c>
      <c r="D8212">
        <v>1.774105</v>
      </c>
      <c r="E8212" s="1">
        <v>38749</v>
      </c>
    </row>
    <row r="8213" spans="1:5" x14ac:dyDescent="0.2">
      <c r="A8213" t="str">
        <v>GBP1MV=</v>
      </c>
      <c r="B8213">
        <v>1.7803</v>
      </c>
      <c r="C8213">
        <v>1.7806299999999999</v>
      </c>
      <c r="D8213">
        <v>1.780465</v>
      </c>
      <c r="E8213" s="1">
        <v>38750</v>
      </c>
    </row>
    <row r="8214" spans="1:5" x14ac:dyDescent="0.2">
      <c r="A8214" t="str">
        <v>GBP1MV=</v>
      </c>
      <c r="B8214">
        <v>1.7623899999999999</v>
      </c>
      <c r="C8214">
        <v>1.7626200000000001</v>
      </c>
      <c r="D8214">
        <v>1.762505</v>
      </c>
      <c r="E8214" s="1">
        <v>38751</v>
      </c>
    </row>
    <row r="8215" spans="1:5" x14ac:dyDescent="0.2">
      <c r="A8215" t="str">
        <v>GBP1MV=</v>
      </c>
      <c r="B8215">
        <v>1.74739</v>
      </c>
      <c r="C8215">
        <v>1.7478199999999999</v>
      </c>
      <c r="D8215">
        <v>1.7476050000000001</v>
      </c>
      <c r="E8215" s="1">
        <v>38754</v>
      </c>
    </row>
    <row r="8216" spans="1:5" x14ac:dyDescent="0.2">
      <c r="A8216" t="str">
        <v>GBP1MV=</v>
      </c>
      <c r="B8216">
        <v>1.7433000000000001</v>
      </c>
      <c r="C8216">
        <v>1.74393</v>
      </c>
      <c r="D8216">
        <v>1.7436149999999999</v>
      </c>
      <c r="E8216" s="1">
        <v>38755</v>
      </c>
    </row>
    <row r="8217" spans="1:5" x14ac:dyDescent="0.2">
      <c r="A8217" t="str">
        <v>GBP1MV=</v>
      </c>
      <c r="B8217">
        <v>1.74132</v>
      </c>
      <c r="C8217">
        <v>1.7418499999999999</v>
      </c>
      <c r="D8217">
        <v>1.7415849999999999</v>
      </c>
      <c r="E8217" s="1">
        <v>38756</v>
      </c>
    </row>
    <row r="8218" spans="1:5" x14ac:dyDescent="0.2">
      <c r="A8218" t="str">
        <v>GBP1MV=</v>
      </c>
      <c r="B8218">
        <v>1.7409699999999999</v>
      </c>
      <c r="C8218">
        <v>1.7412000000000001</v>
      </c>
      <c r="D8218">
        <v>1.741085</v>
      </c>
      <c r="E8218" s="1">
        <v>38757</v>
      </c>
    </row>
    <row r="8219" spans="1:5" x14ac:dyDescent="0.2">
      <c r="A8219" t="str">
        <v>GBP1MV=</v>
      </c>
      <c r="B8219">
        <v>1.7440800000000001</v>
      </c>
      <c r="C8219">
        <v>1.74451</v>
      </c>
      <c r="D8219">
        <v>1.7442949999999999</v>
      </c>
      <c r="E8219" s="1">
        <v>38758</v>
      </c>
    </row>
    <row r="8220" spans="1:5" x14ac:dyDescent="0.2">
      <c r="A8220" t="str">
        <v>GBP1MV=</v>
      </c>
      <c r="B8220">
        <v>1.7420100000000001</v>
      </c>
      <c r="C8220">
        <v>1.74254</v>
      </c>
      <c r="D8220">
        <v>1.742275</v>
      </c>
      <c r="E8220" s="1">
        <v>38761</v>
      </c>
    </row>
    <row r="8221" spans="1:5" x14ac:dyDescent="0.2">
      <c r="A8221" t="str">
        <v>GBP1MV=</v>
      </c>
      <c r="B8221">
        <v>1.7363</v>
      </c>
      <c r="C8221">
        <v>1.7365299999999999</v>
      </c>
      <c r="D8221">
        <v>1.736415</v>
      </c>
      <c r="E8221" s="1">
        <v>38762</v>
      </c>
    </row>
    <row r="8222" spans="1:5" x14ac:dyDescent="0.2">
      <c r="A8222" t="str">
        <v>GBP1MV=</v>
      </c>
      <c r="B8222">
        <v>1.7403900000000001</v>
      </c>
      <c r="C8222">
        <v>1.74092</v>
      </c>
      <c r="D8222">
        <v>1.7406550000000001</v>
      </c>
      <c r="E8222" s="1">
        <v>38763</v>
      </c>
    </row>
    <row r="8223" spans="1:5" x14ac:dyDescent="0.2">
      <c r="A8223" t="str">
        <v>GBP1MV=</v>
      </c>
      <c r="B8223">
        <v>1.7395</v>
      </c>
      <c r="C8223">
        <v>1.74003</v>
      </c>
      <c r="D8223">
        <v>1.739765</v>
      </c>
      <c r="E8223" s="1">
        <v>38764</v>
      </c>
    </row>
    <row r="8224" spans="1:5" x14ac:dyDescent="0.2">
      <c r="A8224" t="str">
        <v>GBP1MV=</v>
      </c>
      <c r="B8224">
        <v>1.74159</v>
      </c>
      <c r="C8224">
        <v>1.7421199999999999</v>
      </c>
      <c r="D8224">
        <v>1.7418549999999999</v>
      </c>
      <c r="E8224" s="1">
        <v>38765</v>
      </c>
    </row>
    <row r="8225" spans="1:5" x14ac:dyDescent="0.2">
      <c r="A8225" t="str">
        <v>GBP1MV=</v>
      </c>
      <c r="B8225">
        <v>1.744103</v>
      </c>
      <c r="C8225">
        <v>1.7446280000000001</v>
      </c>
      <c r="D8225">
        <v>1.7443655</v>
      </c>
      <c r="E8225" s="1">
        <v>38768</v>
      </c>
    </row>
    <row r="8226" spans="1:5" x14ac:dyDescent="0.2">
      <c r="A8226" t="str">
        <v>GBP1MV=</v>
      </c>
      <c r="B8226">
        <v>1.7458899999999999</v>
      </c>
      <c r="C8226">
        <v>1.7464200000000001</v>
      </c>
      <c r="D8226">
        <v>1.7461549999999999</v>
      </c>
      <c r="E8226" s="1">
        <v>38769</v>
      </c>
    </row>
    <row r="8227" spans="1:5" x14ac:dyDescent="0.2">
      <c r="A8227" t="str">
        <v>GBP1MV=</v>
      </c>
      <c r="B8227">
        <v>1.7429939999999999</v>
      </c>
      <c r="C8227">
        <v>1.743314</v>
      </c>
      <c r="D8227">
        <v>1.7431540000000001</v>
      </c>
      <c r="E8227" s="1">
        <v>38770</v>
      </c>
    </row>
    <row r="8228" spans="1:5" x14ac:dyDescent="0.2">
      <c r="A8228" t="str">
        <v>GBP1MV=</v>
      </c>
      <c r="B8228">
        <v>1.7520899999999999</v>
      </c>
      <c r="C8228">
        <v>1.7526200000000001</v>
      </c>
      <c r="D8228">
        <v>1.7523550000000001</v>
      </c>
      <c r="E8228" s="1">
        <v>38771</v>
      </c>
    </row>
    <row r="8229" spans="1:5" x14ac:dyDescent="0.2">
      <c r="A8229" t="str">
        <v>GBP1MV=</v>
      </c>
      <c r="B8229">
        <v>1.7448699999999999</v>
      </c>
      <c r="C8229">
        <v>1.7454000000000001</v>
      </c>
      <c r="D8229">
        <v>1.7451350000000001</v>
      </c>
      <c r="E8229" s="1">
        <v>38772</v>
      </c>
    </row>
    <row r="8230" spans="1:5" x14ac:dyDescent="0.2">
      <c r="A8230" t="str">
        <v>GBP1MV=</v>
      </c>
      <c r="B8230">
        <v>1.73933</v>
      </c>
      <c r="C8230">
        <v>1.73986</v>
      </c>
      <c r="D8230">
        <v>1.739595</v>
      </c>
      <c r="E8230" s="1">
        <v>38775</v>
      </c>
    </row>
    <row r="8231" spans="1:5" x14ac:dyDescent="0.2">
      <c r="A8231" t="str">
        <v>GBP1MV=</v>
      </c>
      <c r="B8231">
        <v>1.7540100000000001</v>
      </c>
      <c r="C8231">
        <v>1.75454</v>
      </c>
      <c r="D8231">
        <v>1.754275</v>
      </c>
      <c r="E8231" s="1">
        <v>38776</v>
      </c>
    </row>
    <row r="8232" spans="1:5" x14ac:dyDescent="0.2">
      <c r="A8232" t="str">
        <v>GBP1MV=</v>
      </c>
      <c r="B8232">
        <v>1.74892</v>
      </c>
      <c r="C8232">
        <v>1.7493449999999999</v>
      </c>
      <c r="D8232">
        <v>1.7491325</v>
      </c>
      <c r="E8232" s="1">
        <v>38777</v>
      </c>
    </row>
    <row r="8233" spans="1:5" x14ac:dyDescent="0.2">
      <c r="A8233" t="str">
        <v>GBP1MV=</v>
      </c>
      <c r="B8233">
        <v>1.7550399999999999</v>
      </c>
      <c r="C8233">
        <v>1.7555700000000001</v>
      </c>
      <c r="D8233">
        <v>1.7553049999999999</v>
      </c>
      <c r="E8233" s="1">
        <v>38778</v>
      </c>
    </row>
    <row r="8234" spans="1:5" x14ac:dyDescent="0.2">
      <c r="A8234" t="str">
        <v>GBP1MV=</v>
      </c>
      <c r="B8234">
        <v>1.75464</v>
      </c>
      <c r="C8234">
        <v>1.7549699999999999</v>
      </c>
      <c r="D8234">
        <v>1.7548049999999999</v>
      </c>
      <c r="E8234" s="1">
        <v>38779</v>
      </c>
    </row>
    <row r="8235" spans="1:5" x14ac:dyDescent="0.2">
      <c r="A8235" t="str">
        <v>GBP1MV=</v>
      </c>
      <c r="B8235">
        <v>1.7499279999999999</v>
      </c>
      <c r="C8235">
        <v>1.750148</v>
      </c>
      <c r="D8235">
        <v>1.750038</v>
      </c>
      <c r="E8235" s="1">
        <v>38782</v>
      </c>
    </row>
    <row r="8236" spans="1:5" x14ac:dyDescent="0.2">
      <c r="A8236" t="str">
        <v>GBP1MV=</v>
      </c>
      <c r="B8236">
        <v>1.7363189999999999</v>
      </c>
      <c r="C8236">
        <v>1.736839</v>
      </c>
      <c r="D8236">
        <v>1.7365790000000001</v>
      </c>
      <c r="E8236" s="1">
        <v>38783</v>
      </c>
    </row>
    <row r="8237" spans="1:5" x14ac:dyDescent="0.2">
      <c r="A8237" t="str">
        <v>GBP1MV=</v>
      </c>
      <c r="B8237">
        <v>1.7379</v>
      </c>
      <c r="C8237">
        <v>1.7383299999999999</v>
      </c>
      <c r="D8237">
        <v>1.7381150000000001</v>
      </c>
      <c r="E8237" s="1">
        <v>38784</v>
      </c>
    </row>
    <row r="8238" spans="1:5" x14ac:dyDescent="0.2">
      <c r="A8238" t="str">
        <v>GBP1MV=</v>
      </c>
      <c r="B8238">
        <v>1.73675</v>
      </c>
      <c r="C8238">
        <v>1.7372799999999999</v>
      </c>
      <c r="D8238">
        <v>1.737015</v>
      </c>
      <c r="E8238" s="1">
        <v>38785</v>
      </c>
    </row>
    <row r="8239" spans="1:5" x14ac:dyDescent="0.2">
      <c r="A8239" t="str">
        <v>GBP1MV=</v>
      </c>
      <c r="B8239">
        <v>1.726952</v>
      </c>
      <c r="C8239">
        <v>1.7274719999999999</v>
      </c>
      <c r="D8239">
        <v>1.727212</v>
      </c>
      <c r="E8239" s="1">
        <v>38786</v>
      </c>
    </row>
    <row r="8240" spans="1:5" x14ac:dyDescent="0.2">
      <c r="A8240" t="str">
        <v>GBP1MV=</v>
      </c>
      <c r="B8240">
        <v>1.7328220000000001</v>
      </c>
      <c r="C8240">
        <v>1.73316</v>
      </c>
      <c r="D8240">
        <v>1.7329909999999999</v>
      </c>
      <c r="E8240" s="1">
        <v>38789</v>
      </c>
    </row>
    <row r="8241" spans="1:5" x14ac:dyDescent="0.2">
      <c r="A8241" t="str">
        <v>GBP1MV=</v>
      </c>
      <c r="B8241">
        <v>1.7467029999999999</v>
      </c>
      <c r="C8241">
        <v>1.746939</v>
      </c>
      <c r="D8241">
        <v>1.746821</v>
      </c>
      <c r="E8241" s="1">
        <v>38790</v>
      </c>
    </row>
    <row r="8242" spans="1:5" x14ac:dyDescent="0.2">
      <c r="A8242" t="str">
        <v>GBP1MV=</v>
      </c>
      <c r="B8242">
        <v>1.74779</v>
      </c>
      <c r="C8242">
        <v>1.7480199999999999</v>
      </c>
      <c r="D8242">
        <v>1.747905</v>
      </c>
      <c r="E8242" s="1">
        <v>38791</v>
      </c>
    </row>
    <row r="8243" spans="1:5" x14ac:dyDescent="0.2">
      <c r="A8243" t="str">
        <v>GBP1MV=</v>
      </c>
      <c r="B8243">
        <v>1.7576099999999999</v>
      </c>
      <c r="C8243">
        <v>1.75813</v>
      </c>
      <c r="D8243">
        <v>1.75787</v>
      </c>
      <c r="E8243" s="1">
        <v>38792</v>
      </c>
    </row>
    <row r="8244" spans="1:5" x14ac:dyDescent="0.2">
      <c r="A8244" t="str">
        <v>GBP1MV=</v>
      </c>
      <c r="B8244">
        <v>1.7569300000000001</v>
      </c>
      <c r="C8244">
        <v>1.7571600000000001</v>
      </c>
      <c r="D8244">
        <v>1.757045</v>
      </c>
      <c r="E8244" s="1">
        <v>38793</v>
      </c>
    </row>
    <row r="8245" spans="1:5" x14ac:dyDescent="0.2">
      <c r="A8245" t="str">
        <v>GBP1MV=</v>
      </c>
      <c r="B8245">
        <v>1.756964</v>
      </c>
      <c r="C8245">
        <v>1.7572840000000001</v>
      </c>
      <c r="D8245">
        <v>1.7571239999999999</v>
      </c>
      <c r="E8245" s="1">
        <v>38796</v>
      </c>
    </row>
    <row r="8246" spans="1:5" x14ac:dyDescent="0.2">
      <c r="A8246" t="str">
        <v>GBP1MV=</v>
      </c>
      <c r="B8246">
        <v>1.747263</v>
      </c>
      <c r="C8246">
        <v>1.7477879999999999</v>
      </c>
      <c r="D8246">
        <v>1.7475255000000001</v>
      </c>
      <c r="E8246" s="1">
        <v>38797</v>
      </c>
    </row>
    <row r="8247" spans="1:5" x14ac:dyDescent="0.2">
      <c r="A8247" t="str">
        <v>GBP1MV=</v>
      </c>
      <c r="B8247">
        <v>1.747655</v>
      </c>
      <c r="C8247">
        <v>1.7481800000000001</v>
      </c>
      <c r="D8247">
        <v>1.7479175</v>
      </c>
      <c r="E8247" s="1">
        <v>38798</v>
      </c>
    </row>
    <row r="8248" spans="1:5" x14ac:dyDescent="0.2">
      <c r="A8248" t="str">
        <v>GBP1MV=</v>
      </c>
      <c r="B8248">
        <v>1.7355750000000001</v>
      </c>
      <c r="C8248">
        <v>1.7361</v>
      </c>
      <c r="D8248">
        <v>1.7358374999999999</v>
      </c>
      <c r="E8248" s="1">
        <v>38799</v>
      </c>
    </row>
    <row r="8249" spans="1:5" x14ac:dyDescent="0.2">
      <c r="A8249" t="str">
        <v>GBP1MV=</v>
      </c>
      <c r="B8249">
        <v>1.742888</v>
      </c>
      <c r="C8249">
        <v>1.7435130000000001</v>
      </c>
      <c r="D8249">
        <v>1.7432004999999999</v>
      </c>
      <c r="E8249" s="1">
        <v>38800</v>
      </c>
    </row>
    <row r="8250" spans="1:5" x14ac:dyDescent="0.2">
      <c r="A8250" t="str">
        <v>GBP1MV=</v>
      </c>
      <c r="B8250">
        <v>1.746874</v>
      </c>
      <c r="C8250">
        <v>1.7471939999999999</v>
      </c>
      <c r="D8250">
        <v>1.747034</v>
      </c>
      <c r="E8250" s="1">
        <v>38803</v>
      </c>
    </row>
    <row r="8251" spans="1:5" x14ac:dyDescent="0.2">
      <c r="A8251" t="str">
        <v>GBP1MV=</v>
      </c>
      <c r="B8251">
        <v>1.74386</v>
      </c>
      <c r="C8251">
        <v>1.7443900000000001</v>
      </c>
      <c r="D8251">
        <v>1.7441249999999999</v>
      </c>
      <c r="E8251" s="1">
        <v>38804</v>
      </c>
    </row>
    <row r="8252" spans="1:5" x14ac:dyDescent="0.2">
      <c r="A8252" t="str">
        <v>GBP1MV=</v>
      </c>
      <c r="B8252">
        <v>1.734953</v>
      </c>
      <c r="C8252">
        <v>1.7352780000000001</v>
      </c>
      <c r="D8252">
        <v>1.7351155</v>
      </c>
      <c r="E8252" s="1">
        <v>38805</v>
      </c>
    </row>
    <row r="8253" spans="1:5" x14ac:dyDescent="0.2">
      <c r="A8253" t="str">
        <v>GBP1MV=</v>
      </c>
      <c r="B8253">
        <v>1.7472920000000001</v>
      </c>
      <c r="C8253">
        <v>1.7477119999999999</v>
      </c>
      <c r="D8253">
        <v>1.7475020000000001</v>
      </c>
      <c r="E8253" s="1">
        <v>38806</v>
      </c>
    </row>
    <row r="8254" spans="1:5" x14ac:dyDescent="0.2">
      <c r="A8254" t="str">
        <v>GBP1MV=</v>
      </c>
      <c r="B8254">
        <v>1.73848</v>
      </c>
      <c r="C8254">
        <v>1.73891</v>
      </c>
      <c r="D8254">
        <v>1.7386950000000001</v>
      </c>
      <c r="E8254" s="1">
        <v>38807</v>
      </c>
    </row>
    <row r="8255" spans="1:5" x14ac:dyDescent="0.2">
      <c r="A8255" t="str">
        <v>GBP1MV=</v>
      </c>
      <c r="B8255">
        <v>1.7401800000000001</v>
      </c>
      <c r="C8255">
        <v>1.74051</v>
      </c>
      <c r="D8255">
        <v>1.740345</v>
      </c>
      <c r="E8255" s="1">
        <v>38810</v>
      </c>
    </row>
    <row r="8256" spans="1:5" x14ac:dyDescent="0.2">
      <c r="A8256" t="str">
        <v>GBP1MV=</v>
      </c>
      <c r="B8256">
        <v>1.7551239999999999</v>
      </c>
      <c r="C8256">
        <v>1.7556620000000001</v>
      </c>
      <c r="D8256">
        <v>1.755393</v>
      </c>
      <c r="E8256" s="1">
        <v>38811</v>
      </c>
    </row>
    <row r="8257" spans="1:5" x14ac:dyDescent="0.2">
      <c r="A8257" t="str">
        <v>GBP1MV=</v>
      </c>
      <c r="B8257">
        <v>1.7545900000000001</v>
      </c>
      <c r="C8257">
        <v>1.75512</v>
      </c>
      <c r="D8257">
        <v>1.7548550000000001</v>
      </c>
      <c r="E8257" s="1">
        <v>38812</v>
      </c>
    </row>
    <row r="8258" spans="1:5" x14ac:dyDescent="0.2">
      <c r="A8258" t="str">
        <v>GBP1MV=</v>
      </c>
      <c r="B8258">
        <v>1.752993</v>
      </c>
      <c r="C8258">
        <v>1.753363</v>
      </c>
      <c r="D8258">
        <v>1.7531779999999999</v>
      </c>
      <c r="E8258" s="1">
        <v>38813</v>
      </c>
    </row>
    <row r="8259" spans="1:5" x14ac:dyDescent="0.2">
      <c r="A8259" t="str">
        <v>GBP1MV=</v>
      </c>
      <c r="B8259">
        <v>1.7438199999999999</v>
      </c>
      <c r="C8259">
        <v>1.7441500000000001</v>
      </c>
      <c r="D8259">
        <v>1.7439849999999999</v>
      </c>
      <c r="E8259" s="1">
        <v>38814</v>
      </c>
    </row>
    <row r="8260" spans="1:5" x14ac:dyDescent="0.2">
      <c r="A8260" t="str">
        <v>GBP1MV=</v>
      </c>
      <c r="B8260">
        <v>1.743725</v>
      </c>
      <c r="C8260">
        <v>1.7440500000000001</v>
      </c>
      <c r="D8260">
        <v>1.7438875</v>
      </c>
      <c r="E8260" s="1">
        <v>38817</v>
      </c>
    </row>
    <row r="8261" spans="1:5" x14ac:dyDescent="0.2">
      <c r="A8261" t="str">
        <v>GBP1MV=</v>
      </c>
      <c r="B8261">
        <v>1.749485</v>
      </c>
      <c r="C8261">
        <v>1.7500450000000001</v>
      </c>
      <c r="D8261">
        <v>1.749765</v>
      </c>
      <c r="E8261" s="1">
        <v>38818</v>
      </c>
    </row>
    <row r="8262" spans="1:5" x14ac:dyDescent="0.2">
      <c r="A8262" t="str">
        <v>GBP1MV=</v>
      </c>
      <c r="B8262">
        <v>1.750685</v>
      </c>
      <c r="C8262">
        <v>1.751045</v>
      </c>
      <c r="D8262">
        <v>1.7508649999999999</v>
      </c>
      <c r="E8262" s="1">
        <v>38819</v>
      </c>
    </row>
    <row r="8263" spans="1:5" x14ac:dyDescent="0.2">
      <c r="A8263" t="str">
        <v>GBP1MV=</v>
      </c>
      <c r="B8263">
        <v>1.7531099999999999</v>
      </c>
      <c r="C8263">
        <v>1.7536400000000001</v>
      </c>
      <c r="D8263">
        <v>1.7533749999999999</v>
      </c>
      <c r="E8263" s="1">
        <v>38820</v>
      </c>
    </row>
    <row r="8264" spans="1:5" x14ac:dyDescent="0.2">
      <c r="A8264" t="str">
        <v>GBP1MV=</v>
      </c>
      <c r="B8264">
        <v>1.75139</v>
      </c>
      <c r="C8264">
        <v>1.7519199999999999</v>
      </c>
      <c r="D8264">
        <v>1.751655</v>
      </c>
      <c r="E8264" s="1">
        <v>38821</v>
      </c>
    </row>
    <row r="8265" spans="1:5" x14ac:dyDescent="0.2">
      <c r="A8265" t="str">
        <v>GBP1MV=</v>
      </c>
      <c r="B8265">
        <v>1.7704930000000001</v>
      </c>
      <c r="C8265">
        <v>1.770713</v>
      </c>
      <c r="D8265">
        <v>1.7706029999999999</v>
      </c>
      <c r="E8265" s="1">
        <v>38824</v>
      </c>
    </row>
    <row r="8266" spans="1:5" x14ac:dyDescent="0.2">
      <c r="A8266" t="str">
        <v>GBP1MV=</v>
      </c>
      <c r="B8266">
        <v>1.7835000000000001</v>
      </c>
      <c r="C8266">
        <v>1.78383</v>
      </c>
      <c r="D8266">
        <v>1.7836650000000001</v>
      </c>
      <c r="E8266" s="1">
        <v>38825</v>
      </c>
    </row>
    <row r="8267" spans="1:5" x14ac:dyDescent="0.2">
      <c r="A8267" t="str">
        <v>GBP1MV=</v>
      </c>
      <c r="B8267">
        <v>1.7931779999999999</v>
      </c>
      <c r="C8267">
        <v>1.793698</v>
      </c>
      <c r="D8267">
        <v>1.7934380000000001</v>
      </c>
      <c r="E8267" s="1">
        <v>38826</v>
      </c>
    </row>
    <row r="8268" spans="1:5" x14ac:dyDescent="0.2">
      <c r="A8268" t="str">
        <v>GBP1MV=</v>
      </c>
      <c r="B8268">
        <v>1.778958</v>
      </c>
      <c r="C8268">
        <v>1.779628</v>
      </c>
      <c r="D8268">
        <v>1.779293</v>
      </c>
      <c r="E8268" s="1">
        <v>38827</v>
      </c>
    </row>
    <row r="8269" spans="1:5" x14ac:dyDescent="0.2">
      <c r="A8269" t="str">
        <v>GBP1MV=</v>
      </c>
      <c r="B8269">
        <v>1.78216</v>
      </c>
      <c r="C8269">
        <v>1.7826900000000001</v>
      </c>
      <c r="D8269">
        <v>1.7824249999999999</v>
      </c>
      <c r="E8269" s="1">
        <v>38828</v>
      </c>
    </row>
    <row r="8270" spans="1:5" x14ac:dyDescent="0.2">
      <c r="A8270" t="str">
        <v>GBP1MV=</v>
      </c>
      <c r="B8270">
        <v>1.7887580000000001</v>
      </c>
      <c r="C8270">
        <v>1.7892779999999999</v>
      </c>
      <c r="D8270">
        <v>1.789018</v>
      </c>
      <c r="E8270" s="1">
        <v>38831</v>
      </c>
    </row>
    <row r="8271" spans="1:5" x14ac:dyDescent="0.2">
      <c r="A8271" t="str">
        <v>GBP1MV=</v>
      </c>
      <c r="B8271">
        <v>1.7882130000000001</v>
      </c>
      <c r="C8271">
        <v>1.788783</v>
      </c>
      <c r="D8271">
        <v>1.7884979999999999</v>
      </c>
      <c r="E8271" s="1">
        <v>38832</v>
      </c>
    </row>
    <row r="8272" spans="1:5" x14ac:dyDescent="0.2">
      <c r="A8272" t="str">
        <v>GBP1MV=</v>
      </c>
      <c r="B8272">
        <v>1.78474</v>
      </c>
      <c r="C8272">
        <v>1.7852699999999999</v>
      </c>
      <c r="D8272">
        <v>1.785005</v>
      </c>
      <c r="E8272" s="1">
        <v>38833</v>
      </c>
    </row>
    <row r="8273" spans="1:5" x14ac:dyDescent="0.2">
      <c r="A8273" t="str">
        <v>GBP1MV=</v>
      </c>
      <c r="B8273">
        <v>1.8021579999999999</v>
      </c>
      <c r="C8273">
        <v>1.802678</v>
      </c>
      <c r="D8273">
        <v>1.8024180000000001</v>
      </c>
      <c r="E8273" s="1">
        <v>38834</v>
      </c>
    </row>
    <row r="8274" spans="1:5" x14ac:dyDescent="0.2">
      <c r="A8274" t="str">
        <v>GBP1MV=</v>
      </c>
      <c r="B8274">
        <v>1.8260799999999999</v>
      </c>
      <c r="C8274">
        <v>1.8266100000000001</v>
      </c>
      <c r="D8274">
        <v>1.8263450000000001</v>
      </c>
      <c r="E8274" s="1">
        <v>38835</v>
      </c>
    </row>
    <row r="8275" spans="1:5" x14ac:dyDescent="0.2">
      <c r="A8275" t="str">
        <v>GBP1MV=</v>
      </c>
      <c r="B8275">
        <v>1.826363</v>
      </c>
      <c r="C8275">
        <v>1.8269329999999999</v>
      </c>
      <c r="D8275">
        <v>1.826648</v>
      </c>
      <c r="E8275" s="1">
        <v>38838</v>
      </c>
    </row>
    <row r="8276" spans="1:5" x14ac:dyDescent="0.2">
      <c r="A8276" t="str">
        <v>GBP1MV=</v>
      </c>
      <c r="B8276">
        <v>1.8408599999999999</v>
      </c>
      <c r="C8276">
        <v>1.8412200000000001</v>
      </c>
      <c r="D8276">
        <v>1.84104</v>
      </c>
      <c r="E8276" s="1">
        <v>38839</v>
      </c>
    </row>
    <row r="8277" spans="1:5" x14ac:dyDescent="0.2">
      <c r="A8277" t="str">
        <v>GBP1MV=</v>
      </c>
      <c r="B8277">
        <v>1.8437760000000001</v>
      </c>
      <c r="C8277">
        <v>1.844096</v>
      </c>
      <c r="D8277">
        <v>1.843936</v>
      </c>
      <c r="E8277" s="1">
        <v>38840</v>
      </c>
    </row>
    <row r="8278" spans="1:5" x14ac:dyDescent="0.2">
      <c r="A8278" t="str">
        <v>GBP1MV=</v>
      </c>
      <c r="B8278">
        <v>1.85287</v>
      </c>
      <c r="C8278">
        <v>1.8532</v>
      </c>
      <c r="D8278">
        <v>1.853035</v>
      </c>
      <c r="E8278" s="1">
        <v>38841</v>
      </c>
    </row>
    <row r="8279" spans="1:5" x14ac:dyDescent="0.2">
      <c r="A8279" t="str">
        <v>GBP1MV=</v>
      </c>
      <c r="B8279">
        <v>1.8598699999999999</v>
      </c>
      <c r="C8279">
        <v>1.8603000000000001</v>
      </c>
      <c r="D8279">
        <v>1.860085</v>
      </c>
      <c r="E8279" s="1">
        <v>38842</v>
      </c>
    </row>
    <row r="8280" spans="1:5" x14ac:dyDescent="0.2">
      <c r="A8280" t="str">
        <v>GBP1MV=</v>
      </c>
      <c r="B8280">
        <v>1.858646</v>
      </c>
      <c r="C8280">
        <v>1.8591660000000001</v>
      </c>
      <c r="D8280">
        <v>1.8589059999999999</v>
      </c>
      <c r="E8280" s="1">
        <v>38845</v>
      </c>
    </row>
    <row r="8281" spans="1:5" x14ac:dyDescent="0.2">
      <c r="A8281" t="str">
        <v>GBP1MV=</v>
      </c>
      <c r="B8281">
        <v>1.8678399999999999</v>
      </c>
      <c r="C8281">
        <v>1.8683700000000001</v>
      </c>
      <c r="D8281">
        <v>1.8681049999999999</v>
      </c>
      <c r="E8281" s="1">
        <v>38846</v>
      </c>
    </row>
    <row r="8282" spans="1:5" x14ac:dyDescent="0.2">
      <c r="A8282" t="str">
        <v>GBP1MV=</v>
      </c>
      <c r="B8282">
        <v>1.8651199999999999</v>
      </c>
      <c r="C8282">
        <v>1.86565</v>
      </c>
      <c r="D8282">
        <v>1.8653850000000001</v>
      </c>
      <c r="E8282" s="1">
        <v>38847</v>
      </c>
    </row>
    <row r="8283" spans="1:5" x14ac:dyDescent="0.2">
      <c r="A8283" t="str">
        <v>GBP1MV=</v>
      </c>
      <c r="B8283">
        <v>1.88273</v>
      </c>
      <c r="C8283">
        <v>1.8832599999999999</v>
      </c>
      <c r="D8283">
        <v>1.882995</v>
      </c>
      <c r="E8283" s="1">
        <v>38848</v>
      </c>
    </row>
    <row r="8284" spans="1:5" x14ac:dyDescent="0.2">
      <c r="A8284" t="str">
        <v>GBP1MV=</v>
      </c>
      <c r="B8284">
        <v>1.8941300000000001</v>
      </c>
      <c r="C8284">
        <v>1.89466</v>
      </c>
      <c r="D8284">
        <v>1.8943950000000001</v>
      </c>
      <c r="E8284" s="1">
        <v>38849</v>
      </c>
    </row>
    <row r="8285" spans="1:5" x14ac:dyDescent="0.2">
      <c r="A8285" t="str">
        <v>GBP1MV=</v>
      </c>
      <c r="B8285">
        <v>1.8801600000000001</v>
      </c>
      <c r="C8285">
        <v>1.88079</v>
      </c>
      <c r="D8285">
        <v>1.8804749999999999</v>
      </c>
      <c r="E8285" s="1">
        <v>38852</v>
      </c>
    </row>
    <row r="8286" spans="1:5" x14ac:dyDescent="0.2">
      <c r="A8286" t="str">
        <v>GBP1MV=</v>
      </c>
      <c r="B8286">
        <v>1.8888149999999999</v>
      </c>
      <c r="C8286">
        <v>1.8893949999999999</v>
      </c>
      <c r="D8286">
        <v>1.889105</v>
      </c>
      <c r="E8286" s="1">
        <v>38853</v>
      </c>
    </row>
    <row r="8287" spans="1:5" x14ac:dyDescent="0.2">
      <c r="A8287" t="str">
        <v>GBP1MV=</v>
      </c>
      <c r="B8287">
        <v>1.882925</v>
      </c>
      <c r="C8287">
        <v>1.883445</v>
      </c>
      <c r="D8287">
        <v>1.8831850000000001</v>
      </c>
      <c r="E8287" s="1">
        <v>38854</v>
      </c>
    </row>
    <row r="8288" spans="1:5" x14ac:dyDescent="0.2">
      <c r="A8288" t="str">
        <v>GBP1MV=</v>
      </c>
      <c r="B8288">
        <v>1.8960300000000001</v>
      </c>
      <c r="C8288">
        <v>1.8963699999999999</v>
      </c>
      <c r="D8288">
        <v>1.8962000000000001</v>
      </c>
      <c r="E8288" s="1">
        <v>38855</v>
      </c>
    </row>
    <row r="8289" spans="1:5" x14ac:dyDescent="0.2">
      <c r="A8289" t="str">
        <v>GBP1MV=</v>
      </c>
      <c r="B8289">
        <v>1.8785350000000001</v>
      </c>
      <c r="C8289">
        <v>1.8790549999999999</v>
      </c>
      <c r="D8289">
        <v>1.878795</v>
      </c>
      <c r="E8289" s="1">
        <v>38856</v>
      </c>
    </row>
    <row r="8290" spans="1:5" x14ac:dyDescent="0.2">
      <c r="A8290" t="str">
        <v>GBP1MV=</v>
      </c>
      <c r="B8290">
        <v>1.88758</v>
      </c>
      <c r="C8290">
        <v>1.88801</v>
      </c>
      <c r="D8290">
        <v>1.8877949999999999</v>
      </c>
      <c r="E8290" s="1">
        <v>38859</v>
      </c>
    </row>
    <row r="8291" spans="1:5" x14ac:dyDescent="0.2">
      <c r="A8291" t="str">
        <v>GBP1MV=</v>
      </c>
      <c r="B8291">
        <v>1.88046</v>
      </c>
      <c r="C8291">
        <v>1.8809899999999999</v>
      </c>
      <c r="D8291">
        <v>1.880725</v>
      </c>
      <c r="E8291" s="1">
        <v>38860</v>
      </c>
    </row>
    <row r="8292" spans="1:5" x14ac:dyDescent="0.2">
      <c r="A8292" t="str">
        <v>GBP1MV=</v>
      </c>
      <c r="B8292">
        <v>1.868222</v>
      </c>
      <c r="C8292">
        <v>1.8688419999999999</v>
      </c>
      <c r="D8292">
        <v>1.8685320000000001</v>
      </c>
      <c r="E8292" s="1">
        <v>38861</v>
      </c>
    </row>
    <row r="8293" spans="1:5" x14ac:dyDescent="0.2">
      <c r="A8293" t="str">
        <v>GBP1MV=</v>
      </c>
      <c r="B8293">
        <v>1.87392</v>
      </c>
      <c r="C8293">
        <v>1.87456</v>
      </c>
      <c r="D8293">
        <v>1.8742399999999999</v>
      </c>
      <c r="E8293" s="1">
        <v>38862</v>
      </c>
    </row>
    <row r="8294" spans="1:5" x14ac:dyDescent="0.2">
      <c r="A8294" t="str">
        <v>GBP1MV=</v>
      </c>
      <c r="B8294">
        <v>1.85999</v>
      </c>
      <c r="C8294">
        <v>1.86022</v>
      </c>
      <c r="D8294">
        <v>1.8601049999999999</v>
      </c>
      <c r="E8294" s="1">
        <v>38863</v>
      </c>
    </row>
    <row r="8295" spans="1:5" x14ac:dyDescent="0.2">
      <c r="A8295" t="str">
        <v>GBP1MV=</v>
      </c>
      <c r="B8295">
        <v>1.86008</v>
      </c>
      <c r="C8295">
        <v>1.8606100000000001</v>
      </c>
      <c r="D8295">
        <v>1.8603449999999999</v>
      </c>
      <c r="E8295" s="1">
        <v>38866</v>
      </c>
    </row>
    <row r="8296" spans="1:5" x14ac:dyDescent="0.2">
      <c r="A8296" t="str">
        <v>GBP1MV=</v>
      </c>
      <c r="B8296">
        <v>1.885362</v>
      </c>
      <c r="C8296">
        <v>1.8856820000000001</v>
      </c>
      <c r="D8296">
        <v>1.8855219999999999</v>
      </c>
      <c r="E8296" s="1">
        <v>38867</v>
      </c>
    </row>
    <row r="8297" spans="1:5" x14ac:dyDescent="0.2">
      <c r="A8297" t="str">
        <v>GBP1MV=</v>
      </c>
      <c r="B8297">
        <v>1.870285</v>
      </c>
      <c r="C8297">
        <v>1.870865</v>
      </c>
      <c r="D8297">
        <v>1.8705750000000001</v>
      </c>
      <c r="E8297" s="1">
        <v>38868</v>
      </c>
    </row>
    <row r="8298" spans="1:5" x14ac:dyDescent="0.2">
      <c r="A8298" t="str">
        <v>GBP1MV=</v>
      </c>
      <c r="B8298">
        <v>1.866123</v>
      </c>
      <c r="C8298">
        <v>1.866493</v>
      </c>
      <c r="D8298">
        <v>1.8663080000000001</v>
      </c>
      <c r="E8298" s="1">
        <v>38869</v>
      </c>
    </row>
    <row r="8299" spans="1:5" x14ac:dyDescent="0.2">
      <c r="A8299" t="str">
        <v>GBP1MV=</v>
      </c>
      <c r="B8299">
        <v>1.8826000000000001</v>
      </c>
      <c r="C8299">
        <v>1.88303</v>
      </c>
      <c r="D8299">
        <v>1.8828149999999999</v>
      </c>
      <c r="E8299" s="1">
        <v>38870</v>
      </c>
    </row>
    <row r="8300" spans="1:5" x14ac:dyDescent="0.2">
      <c r="A8300" t="str">
        <v>GBP1MV=</v>
      </c>
      <c r="B8300">
        <v>1.8733</v>
      </c>
      <c r="C8300">
        <v>1.87378</v>
      </c>
      <c r="D8300">
        <v>1.87354</v>
      </c>
      <c r="E8300" s="1">
        <v>38873</v>
      </c>
    </row>
    <row r="8301" spans="1:5" x14ac:dyDescent="0.2">
      <c r="A8301" t="str">
        <v>GBP1MV=</v>
      </c>
      <c r="B8301">
        <v>1.8604099999999999</v>
      </c>
      <c r="C8301">
        <v>1.86093</v>
      </c>
      <c r="D8301">
        <v>1.86067</v>
      </c>
      <c r="E8301" s="1">
        <v>38874</v>
      </c>
    </row>
    <row r="8302" spans="1:5" x14ac:dyDescent="0.2">
      <c r="A8302" t="str">
        <v>GBP1MV=</v>
      </c>
      <c r="B8302">
        <v>1.856295</v>
      </c>
      <c r="C8302">
        <v>1.856849</v>
      </c>
      <c r="D8302">
        <v>1.8565719999999999</v>
      </c>
      <c r="E8302" s="1">
        <v>38875</v>
      </c>
    </row>
    <row r="8303" spans="1:5" x14ac:dyDescent="0.2">
      <c r="A8303" t="str">
        <v>GBP1MV=</v>
      </c>
      <c r="B8303">
        <v>1.844992</v>
      </c>
      <c r="C8303">
        <v>1.845515</v>
      </c>
      <c r="D8303">
        <v>1.8452535000000001</v>
      </c>
      <c r="E8303" s="1">
        <v>38876</v>
      </c>
    </row>
    <row r="8304" spans="1:5" x14ac:dyDescent="0.2">
      <c r="A8304" t="str">
        <v>GBP1MV=</v>
      </c>
      <c r="B8304">
        <v>1.8419749999999999</v>
      </c>
      <c r="C8304">
        <v>1.8425199999999999</v>
      </c>
      <c r="D8304">
        <v>1.8422475</v>
      </c>
      <c r="E8304" s="1">
        <v>38877</v>
      </c>
    </row>
    <row r="8305" spans="1:5" x14ac:dyDescent="0.2">
      <c r="A8305" t="str">
        <v>GBP1MV=</v>
      </c>
      <c r="B8305">
        <v>1.842411</v>
      </c>
      <c r="C8305">
        <v>1.842935</v>
      </c>
      <c r="D8305">
        <v>1.842673</v>
      </c>
      <c r="E8305" s="1">
        <v>38880</v>
      </c>
    </row>
    <row r="8306" spans="1:5" x14ac:dyDescent="0.2">
      <c r="A8306" t="str">
        <v>GBP1MV=</v>
      </c>
      <c r="B8306">
        <v>1.8340050000000001</v>
      </c>
      <c r="C8306">
        <v>1.834371</v>
      </c>
      <c r="D8306">
        <v>1.8341879999999999</v>
      </c>
      <c r="E8306" s="1">
        <v>38881</v>
      </c>
    </row>
    <row r="8307" spans="1:5" x14ac:dyDescent="0.2">
      <c r="A8307" t="str">
        <v>GBP1MV=</v>
      </c>
      <c r="B8307">
        <v>1.84392</v>
      </c>
      <c r="C8307">
        <v>1.8444499999999999</v>
      </c>
      <c r="D8307">
        <v>1.844185</v>
      </c>
      <c r="E8307" s="1">
        <v>38882</v>
      </c>
    </row>
    <row r="8308" spans="1:5" x14ac:dyDescent="0.2">
      <c r="A8308" t="str">
        <v>GBP1MV=</v>
      </c>
      <c r="B8308">
        <v>1.85012</v>
      </c>
      <c r="C8308">
        <v>1.8506499999999999</v>
      </c>
      <c r="D8308">
        <v>1.8503849999999999</v>
      </c>
      <c r="E8308" s="1">
        <v>38883</v>
      </c>
    </row>
    <row r="8309" spans="1:5" x14ac:dyDescent="0.2">
      <c r="A8309" t="str">
        <v>GBP1MV=</v>
      </c>
      <c r="B8309">
        <v>1.85134</v>
      </c>
      <c r="C8309">
        <v>1.8518699999999999</v>
      </c>
      <c r="D8309">
        <v>1.8516049999999999</v>
      </c>
      <c r="E8309" s="1">
        <v>38884</v>
      </c>
    </row>
    <row r="8310" spans="1:5" x14ac:dyDescent="0.2">
      <c r="A8310" t="str">
        <v>GBP1MV=</v>
      </c>
      <c r="B8310">
        <v>1.84226</v>
      </c>
      <c r="C8310">
        <v>1.84294</v>
      </c>
      <c r="D8310">
        <v>1.8426</v>
      </c>
      <c r="E8310" s="1">
        <v>38887</v>
      </c>
    </row>
    <row r="8311" spans="1:5" x14ac:dyDescent="0.2">
      <c r="A8311" t="str">
        <v>GBP1MV=</v>
      </c>
      <c r="B8311">
        <v>1.8430519999999999</v>
      </c>
      <c r="C8311">
        <v>1.843572</v>
      </c>
      <c r="D8311">
        <v>1.8433120000000001</v>
      </c>
      <c r="E8311" s="1">
        <v>38888</v>
      </c>
    </row>
    <row r="8312" spans="1:5" x14ac:dyDescent="0.2">
      <c r="A8312" t="str">
        <v>GBP1MV=</v>
      </c>
      <c r="B8312">
        <v>1.846436</v>
      </c>
      <c r="C8312">
        <v>1.846956</v>
      </c>
      <c r="D8312">
        <v>1.8466959999999999</v>
      </c>
      <c r="E8312" s="1">
        <v>38889</v>
      </c>
    </row>
    <row r="8313" spans="1:5" x14ac:dyDescent="0.2">
      <c r="A8313" t="str">
        <v>GBP1MV=</v>
      </c>
      <c r="B8313">
        <v>1.829634</v>
      </c>
      <c r="C8313">
        <v>1.8300540000000001</v>
      </c>
      <c r="D8313">
        <v>1.829844</v>
      </c>
      <c r="E8313" s="1">
        <v>38890</v>
      </c>
    </row>
    <row r="8314" spans="1:5" x14ac:dyDescent="0.2">
      <c r="A8314" t="str">
        <v>GBP1MV=</v>
      </c>
      <c r="B8314">
        <v>1.8192349999999999</v>
      </c>
      <c r="C8314">
        <v>1.8197650000000001</v>
      </c>
      <c r="D8314">
        <v>1.8194999999999999</v>
      </c>
      <c r="E8314" s="1">
        <v>38891</v>
      </c>
    </row>
    <row r="8315" spans="1:5" x14ac:dyDescent="0.2">
      <c r="A8315" t="str">
        <v>GBP1MV=</v>
      </c>
      <c r="B8315">
        <v>1.825135</v>
      </c>
      <c r="C8315">
        <v>1.8256650000000001</v>
      </c>
      <c r="D8315">
        <v>1.8253999999999999</v>
      </c>
      <c r="E8315" s="1">
        <v>38894</v>
      </c>
    </row>
    <row r="8316" spans="1:5" x14ac:dyDescent="0.2">
      <c r="A8316" t="str">
        <v>GBP1MV=</v>
      </c>
      <c r="B8316">
        <v>1.8232200000000001</v>
      </c>
      <c r="C8316">
        <v>1.82385</v>
      </c>
      <c r="D8316">
        <v>1.8235349999999999</v>
      </c>
      <c r="E8316" s="1">
        <v>38895</v>
      </c>
    </row>
    <row r="8317" spans="1:5" x14ac:dyDescent="0.2">
      <c r="A8317" t="str">
        <v>GBP1MV=</v>
      </c>
      <c r="B8317">
        <v>1.819976</v>
      </c>
      <c r="C8317">
        <v>1.820506</v>
      </c>
      <c r="D8317">
        <v>1.820241</v>
      </c>
      <c r="E8317" s="1">
        <v>38896</v>
      </c>
    </row>
    <row r="8318" spans="1:5" x14ac:dyDescent="0.2">
      <c r="A8318" t="str">
        <v>GBP1MV=</v>
      </c>
      <c r="B8318">
        <v>1.82857</v>
      </c>
      <c r="C8318">
        <v>1.8291999999999999</v>
      </c>
      <c r="D8318">
        <v>1.8288850000000001</v>
      </c>
      <c r="E8318" s="1">
        <v>38897</v>
      </c>
    </row>
    <row r="8319" spans="1:5" x14ac:dyDescent="0.2">
      <c r="A8319" t="str">
        <v>GBP1MV=</v>
      </c>
      <c r="B8319">
        <v>1.8487499999999999</v>
      </c>
      <c r="C8319">
        <v>1.84928</v>
      </c>
      <c r="D8319">
        <v>1.8490150000000001</v>
      </c>
      <c r="E8319" s="1">
        <v>38898</v>
      </c>
    </row>
    <row r="8320" spans="1:5" x14ac:dyDescent="0.2">
      <c r="A8320" t="str">
        <v>GBP1MV=</v>
      </c>
      <c r="B8320">
        <v>1.843345</v>
      </c>
      <c r="C8320">
        <v>1.8437749999999999</v>
      </c>
      <c r="D8320">
        <v>1.8435600000000001</v>
      </c>
      <c r="E8320" s="1">
        <v>38901</v>
      </c>
    </row>
    <row r="8321" spans="1:5" x14ac:dyDescent="0.2">
      <c r="A8321" t="str">
        <v>GBP1MV=</v>
      </c>
      <c r="B8321">
        <v>1.8458950000000001</v>
      </c>
      <c r="C8321">
        <v>1.8465549999999999</v>
      </c>
      <c r="D8321">
        <v>1.846225</v>
      </c>
      <c r="E8321" s="1">
        <v>38902</v>
      </c>
    </row>
    <row r="8322" spans="1:5" x14ac:dyDescent="0.2">
      <c r="A8322" t="str">
        <v>GBP1MV=</v>
      </c>
      <c r="B8322">
        <v>1.8348899999999999</v>
      </c>
      <c r="C8322">
        <v>1.8354200000000001</v>
      </c>
      <c r="D8322">
        <v>1.8351550000000001</v>
      </c>
      <c r="E8322" s="1">
        <v>38903</v>
      </c>
    </row>
    <row r="8323" spans="1:5" x14ac:dyDescent="0.2">
      <c r="A8323" t="str">
        <v>GBP1MV=</v>
      </c>
      <c r="B8323">
        <v>1.8372999999999999</v>
      </c>
      <c r="C8323">
        <v>1.8379300000000001</v>
      </c>
      <c r="D8323">
        <v>1.837615</v>
      </c>
      <c r="E8323" s="1">
        <v>38904</v>
      </c>
    </row>
    <row r="8324" spans="1:5" x14ac:dyDescent="0.2">
      <c r="A8324" t="str">
        <v>GBP1MV=</v>
      </c>
      <c r="B8324">
        <v>1.8513999999999999</v>
      </c>
      <c r="C8324">
        <v>1.8519300000000001</v>
      </c>
      <c r="D8324">
        <v>1.8516649999999999</v>
      </c>
      <c r="E8324" s="1">
        <v>38905</v>
      </c>
    </row>
    <row r="8325" spans="1:5" x14ac:dyDescent="0.2">
      <c r="A8325" t="str">
        <v>GBP1MV=</v>
      </c>
      <c r="B8325">
        <v>1.84259</v>
      </c>
      <c r="C8325">
        <v>1.8431200000000001</v>
      </c>
      <c r="D8325">
        <v>1.8428549999999999</v>
      </c>
      <c r="E8325" s="1">
        <v>38908</v>
      </c>
    </row>
    <row r="8326" spans="1:5" x14ac:dyDescent="0.2">
      <c r="A8326" t="str">
        <v>GBP1MV=</v>
      </c>
      <c r="B8326">
        <v>1.84717</v>
      </c>
      <c r="C8326">
        <v>1.8478000000000001</v>
      </c>
      <c r="D8326">
        <v>1.847485</v>
      </c>
      <c r="E8326" s="1">
        <v>38909</v>
      </c>
    </row>
    <row r="8327" spans="1:5" x14ac:dyDescent="0.2">
      <c r="A8327" t="str">
        <v>GBP1MV=</v>
      </c>
      <c r="B8327">
        <v>1.835628</v>
      </c>
      <c r="C8327">
        <v>1.836158</v>
      </c>
      <c r="D8327">
        <v>1.835893</v>
      </c>
      <c r="E8327" s="1">
        <v>38910</v>
      </c>
    </row>
    <row r="8328" spans="1:5" x14ac:dyDescent="0.2">
      <c r="A8328" t="str">
        <v>GBP1MV=</v>
      </c>
      <c r="B8328">
        <v>1.84477</v>
      </c>
      <c r="C8328">
        <v>1.8452820000000001</v>
      </c>
      <c r="D8328">
        <v>1.8450260000000001</v>
      </c>
      <c r="E8328" s="1">
        <v>38911</v>
      </c>
    </row>
    <row r="8329" spans="1:5" x14ac:dyDescent="0.2">
      <c r="A8329" t="str">
        <v>GBP1MV=</v>
      </c>
      <c r="B8329">
        <v>1.8398600000000001</v>
      </c>
      <c r="C8329">
        <v>1.84029</v>
      </c>
      <c r="D8329">
        <v>1.8400749999999999</v>
      </c>
      <c r="E8329" s="1">
        <v>38912</v>
      </c>
    </row>
    <row r="8330" spans="1:5" x14ac:dyDescent="0.2">
      <c r="A8330" t="str">
        <v>GBP1MV=</v>
      </c>
      <c r="B8330">
        <v>1.81993</v>
      </c>
      <c r="C8330">
        <v>1.82056</v>
      </c>
      <c r="D8330">
        <v>1.8202449999999999</v>
      </c>
      <c r="E8330" s="1">
        <v>38915</v>
      </c>
    </row>
    <row r="8331" spans="1:5" x14ac:dyDescent="0.2">
      <c r="A8331" t="str">
        <v>GBP1MV=</v>
      </c>
      <c r="B8331">
        <v>1.8272360000000001</v>
      </c>
      <c r="C8331">
        <v>1.827585</v>
      </c>
      <c r="D8331">
        <v>1.8274105</v>
      </c>
      <c r="E8331" s="1">
        <v>38916</v>
      </c>
    </row>
    <row r="8332" spans="1:5" x14ac:dyDescent="0.2">
      <c r="A8332" t="str">
        <v>GBP1MV=</v>
      </c>
      <c r="B8332">
        <v>1.842765</v>
      </c>
      <c r="C8332">
        <v>1.8432949999999999</v>
      </c>
      <c r="D8332">
        <v>1.8430299999999999</v>
      </c>
      <c r="E8332" s="1">
        <v>38917</v>
      </c>
    </row>
    <row r="8333" spans="1:5" x14ac:dyDescent="0.2">
      <c r="A8333" t="str">
        <v>GBP1MV=</v>
      </c>
      <c r="B8333">
        <v>1.84917</v>
      </c>
      <c r="C8333">
        <v>1.8495999999999999</v>
      </c>
      <c r="D8333">
        <v>1.8493850000000001</v>
      </c>
      <c r="E8333" s="1">
        <v>38918</v>
      </c>
    </row>
    <row r="8334" spans="1:5" x14ac:dyDescent="0.2">
      <c r="A8334" t="str">
        <v>GBP1MV=</v>
      </c>
      <c r="B8334">
        <v>1.8603499999999999</v>
      </c>
      <c r="C8334">
        <v>1.8606799999999999</v>
      </c>
      <c r="D8334">
        <v>1.8605149999999999</v>
      </c>
      <c r="E8334" s="1">
        <v>38919</v>
      </c>
    </row>
    <row r="8335" spans="1:5" x14ac:dyDescent="0.2">
      <c r="A8335" t="str">
        <v>GBP1MV=</v>
      </c>
      <c r="B8335">
        <v>1.852679</v>
      </c>
      <c r="C8335">
        <v>1.853199</v>
      </c>
      <c r="D8335">
        <v>1.8529389999999999</v>
      </c>
      <c r="E8335" s="1">
        <v>38922</v>
      </c>
    </row>
    <row r="8336" spans="1:5" x14ac:dyDescent="0.2">
      <c r="A8336" t="str">
        <v>GBP1MV=</v>
      </c>
      <c r="B8336">
        <v>1.8406</v>
      </c>
      <c r="C8336">
        <v>1.84118</v>
      </c>
      <c r="D8336">
        <v>1.8408899999999999</v>
      </c>
      <c r="E8336" s="1">
        <v>38923</v>
      </c>
    </row>
    <row r="8337" spans="1:5" x14ac:dyDescent="0.2">
      <c r="A8337" t="str">
        <v>GBP1MV=</v>
      </c>
      <c r="B8337">
        <v>1.855459</v>
      </c>
      <c r="C8337">
        <v>1.85582</v>
      </c>
      <c r="D8337">
        <v>1.8556395000000001</v>
      </c>
      <c r="E8337" s="1">
        <v>38924</v>
      </c>
    </row>
    <row r="8338" spans="1:5" x14ac:dyDescent="0.2">
      <c r="A8338" t="str">
        <v>GBP1MV=</v>
      </c>
      <c r="B8338">
        <v>1.858765</v>
      </c>
      <c r="C8338">
        <v>1.8592949999999999</v>
      </c>
      <c r="D8338">
        <v>1.85903</v>
      </c>
      <c r="E8338" s="1">
        <v>38925</v>
      </c>
    </row>
    <row r="8339" spans="1:5" x14ac:dyDescent="0.2">
      <c r="A8339" t="str">
        <v>GBP1MV=</v>
      </c>
      <c r="B8339">
        <v>1.8654599999999999</v>
      </c>
      <c r="C8339">
        <v>1.86599</v>
      </c>
      <c r="D8339">
        <v>1.8657250000000001</v>
      </c>
      <c r="E8339" s="1">
        <v>38926</v>
      </c>
    </row>
    <row r="8340" spans="1:5" x14ac:dyDescent="0.2">
      <c r="A8340" t="str">
        <v>GBP1MV=</v>
      </c>
      <c r="B8340">
        <v>1.8686400000000001</v>
      </c>
      <c r="C8340">
        <v>1.86917</v>
      </c>
      <c r="D8340">
        <v>1.868905</v>
      </c>
      <c r="E8340" s="1">
        <v>38929</v>
      </c>
    </row>
    <row r="8341" spans="1:5" x14ac:dyDescent="0.2">
      <c r="A8341" t="str">
        <v>GBP1MV=</v>
      </c>
      <c r="B8341">
        <v>1.8775679999999999</v>
      </c>
      <c r="C8341">
        <v>1.8780380000000001</v>
      </c>
      <c r="D8341">
        <v>1.8778030000000001</v>
      </c>
      <c r="E8341" s="1">
        <v>38930</v>
      </c>
    </row>
    <row r="8342" spans="1:5" x14ac:dyDescent="0.2">
      <c r="A8342" t="str">
        <v>GBP1MV=</v>
      </c>
      <c r="B8342">
        <v>1.8780950000000001</v>
      </c>
      <c r="C8342">
        <v>1.878425</v>
      </c>
      <c r="D8342">
        <v>1.87826</v>
      </c>
      <c r="E8342" s="1">
        <v>38931</v>
      </c>
    </row>
    <row r="8343" spans="1:5" x14ac:dyDescent="0.2">
      <c r="A8343" t="str">
        <v>GBP1MV=</v>
      </c>
      <c r="B8343">
        <v>1.88839</v>
      </c>
      <c r="C8343">
        <v>1.8889260000000001</v>
      </c>
      <c r="D8343">
        <v>1.8886579999999999</v>
      </c>
      <c r="E8343" s="1">
        <v>38932</v>
      </c>
    </row>
    <row r="8344" spans="1:5" x14ac:dyDescent="0.2">
      <c r="A8344" t="str">
        <v>GBP1MV=</v>
      </c>
      <c r="B8344">
        <v>1.9084000000000001</v>
      </c>
      <c r="C8344">
        <v>1.90893</v>
      </c>
      <c r="D8344">
        <v>1.9086650000000001</v>
      </c>
      <c r="E8344" s="1">
        <v>38933</v>
      </c>
    </row>
    <row r="8345" spans="1:5" x14ac:dyDescent="0.2">
      <c r="A8345" t="str">
        <v>GBP1MV=</v>
      </c>
      <c r="B8345">
        <v>1.9069700000000001</v>
      </c>
      <c r="C8345">
        <v>1.9075</v>
      </c>
      <c r="D8345">
        <v>1.907235</v>
      </c>
      <c r="E8345" s="1">
        <v>38936</v>
      </c>
    </row>
    <row r="8346" spans="1:5" x14ac:dyDescent="0.2">
      <c r="A8346" t="str">
        <v>GBP1MV=</v>
      </c>
      <c r="B8346">
        <v>1.9082779999999999</v>
      </c>
      <c r="C8346">
        <v>1.908825</v>
      </c>
      <c r="D8346">
        <v>1.9085515</v>
      </c>
      <c r="E8346" s="1">
        <v>38937</v>
      </c>
    </row>
    <row r="8347" spans="1:5" x14ac:dyDescent="0.2">
      <c r="A8347" t="str">
        <v>GBP1MV=</v>
      </c>
      <c r="B8347">
        <v>1.90527</v>
      </c>
      <c r="C8347">
        <v>1.9057999999999999</v>
      </c>
      <c r="D8347">
        <v>1.905535</v>
      </c>
      <c r="E8347" s="1">
        <v>38938</v>
      </c>
    </row>
    <row r="8348" spans="1:5" x14ac:dyDescent="0.2">
      <c r="A8348" t="str">
        <v>GBP1MV=</v>
      </c>
      <c r="B8348">
        <v>1.89425</v>
      </c>
      <c r="C8348">
        <v>1.8947799999999999</v>
      </c>
      <c r="D8348">
        <v>1.8945149999999999</v>
      </c>
      <c r="E8348" s="1">
        <v>38939</v>
      </c>
    </row>
    <row r="8349" spans="1:5" x14ac:dyDescent="0.2">
      <c r="A8349" t="str">
        <v>GBP1MV=</v>
      </c>
      <c r="B8349">
        <v>1.8908499999999999</v>
      </c>
      <c r="C8349">
        <v>1.8913800000000001</v>
      </c>
      <c r="D8349">
        <v>1.8911150000000001</v>
      </c>
      <c r="E8349" s="1">
        <v>38940</v>
      </c>
    </row>
    <row r="8350" spans="1:5" x14ac:dyDescent="0.2">
      <c r="A8350" t="str">
        <v>GBP1MV=</v>
      </c>
      <c r="B8350">
        <v>1.8889670000000001</v>
      </c>
      <c r="C8350">
        <v>1.889497</v>
      </c>
      <c r="D8350">
        <v>1.889232</v>
      </c>
      <c r="E8350" s="1">
        <v>38943</v>
      </c>
    </row>
    <row r="8351" spans="1:5" x14ac:dyDescent="0.2">
      <c r="A8351" t="str">
        <v>GBP1MV=</v>
      </c>
      <c r="B8351">
        <v>1.8946350000000001</v>
      </c>
      <c r="C8351">
        <v>1.895065</v>
      </c>
      <c r="D8351">
        <v>1.8948499999999999</v>
      </c>
      <c r="E8351" s="1">
        <v>38944</v>
      </c>
    </row>
    <row r="8352" spans="1:5" x14ac:dyDescent="0.2">
      <c r="A8352" t="str">
        <v>GBP1MV=</v>
      </c>
      <c r="B8352">
        <v>1.8968050000000001</v>
      </c>
      <c r="C8352">
        <v>1.897146</v>
      </c>
      <c r="D8352">
        <v>1.8969754999999999</v>
      </c>
      <c r="E8352" s="1">
        <v>38945</v>
      </c>
    </row>
    <row r="8353" spans="1:5" x14ac:dyDescent="0.2">
      <c r="A8353" t="str">
        <v>GBP1MV=</v>
      </c>
      <c r="B8353">
        <v>1.8862000000000001</v>
      </c>
      <c r="C8353">
        <v>1.88673</v>
      </c>
      <c r="D8353">
        <v>1.8864650000000001</v>
      </c>
      <c r="E8353" s="1">
        <v>38946</v>
      </c>
    </row>
    <row r="8354" spans="1:5" x14ac:dyDescent="0.2">
      <c r="A8354" t="str">
        <v>GBP1MV=</v>
      </c>
      <c r="B8354">
        <v>1.8834949999999999</v>
      </c>
      <c r="C8354">
        <v>1.8840250000000001</v>
      </c>
      <c r="D8354">
        <v>1.8837600000000001</v>
      </c>
      <c r="E8354" s="1">
        <v>38947</v>
      </c>
    </row>
    <row r="8355" spans="1:5" x14ac:dyDescent="0.2">
      <c r="A8355" t="str">
        <v>GBP1MV=</v>
      </c>
      <c r="B8355">
        <v>1.894455</v>
      </c>
      <c r="C8355">
        <v>1.8949849999999999</v>
      </c>
      <c r="D8355">
        <v>1.89472</v>
      </c>
      <c r="E8355" s="1">
        <v>38950</v>
      </c>
    </row>
    <row r="8356" spans="1:5" x14ac:dyDescent="0.2">
      <c r="A8356" t="str">
        <v>GBP1MV=</v>
      </c>
      <c r="B8356">
        <v>1.8894340000000001</v>
      </c>
      <c r="C8356">
        <v>1.890064</v>
      </c>
      <c r="D8356">
        <v>1.8897489999999999</v>
      </c>
      <c r="E8356" s="1">
        <v>38951</v>
      </c>
    </row>
    <row r="8357" spans="1:5" x14ac:dyDescent="0.2">
      <c r="A8357" t="str">
        <v>GBP1MV=</v>
      </c>
      <c r="B8357">
        <v>1.8937949999999999</v>
      </c>
      <c r="C8357">
        <v>1.894425</v>
      </c>
      <c r="D8357">
        <v>1.89411</v>
      </c>
      <c r="E8357" s="1">
        <v>38952</v>
      </c>
    </row>
    <row r="8358" spans="1:5" x14ac:dyDescent="0.2">
      <c r="A8358" t="str">
        <v>GBP1MV=</v>
      </c>
      <c r="B8358">
        <v>1.88818</v>
      </c>
      <c r="C8358">
        <v>1.8884399999999999</v>
      </c>
      <c r="D8358">
        <v>1.8883099999999999</v>
      </c>
      <c r="E8358" s="1">
        <v>38953</v>
      </c>
    </row>
    <row r="8359" spans="1:5" x14ac:dyDescent="0.2">
      <c r="A8359" t="str">
        <v>GBP1MV=</v>
      </c>
      <c r="B8359">
        <v>1.8872549999999999</v>
      </c>
      <c r="C8359">
        <v>1.8874850000000001</v>
      </c>
      <c r="D8359">
        <v>1.88737</v>
      </c>
      <c r="E8359" s="1">
        <v>38954</v>
      </c>
    </row>
    <row r="8360" spans="1:5" x14ac:dyDescent="0.2">
      <c r="A8360" t="str">
        <v>GBP1MV=</v>
      </c>
      <c r="B8360">
        <v>1.8940349999999999</v>
      </c>
      <c r="C8360">
        <v>1.894495</v>
      </c>
      <c r="D8360">
        <v>1.8942650000000001</v>
      </c>
      <c r="E8360" s="1">
        <v>38957</v>
      </c>
    </row>
    <row r="8361" spans="1:5" x14ac:dyDescent="0.2">
      <c r="A8361" t="str">
        <v>GBP1MV=</v>
      </c>
      <c r="B8361">
        <v>1.89934</v>
      </c>
      <c r="C8361">
        <v>1.89977</v>
      </c>
      <c r="D8361">
        <v>1.8995550000000001</v>
      </c>
      <c r="E8361" s="1">
        <v>38958</v>
      </c>
    </row>
    <row r="8362" spans="1:5" x14ac:dyDescent="0.2">
      <c r="A8362" t="str">
        <v>GBP1MV=</v>
      </c>
      <c r="B8362">
        <v>1.905985</v>
      </c>
      <c r="C8362">
        <v>1.9062170000000001</v>
      </c>
      <c r="D8362">
        <v>1.906101</v>
      </c>
      <c r="E8362" s="1">
        <v>38959</v>
      </c>
    </row>
    <row r="8363" spans="1:5" x14ac:dyDescent="0.2">
      <c r="A8363" t="str">
        <v>GBP1MV=</v>
      </c>
      <c r="B8363">
        <v>1.9049849999999999</v>
      </c>
      <c r="C8363">
        <v>1.9055150000000001</v>
      </c>
      <c r="D8363">
        <v>1.9052500000000001</v>
      </c>
      <c r="E8363" s="1">
        <v>38960</v>
      </c>
    </row>
    <row r="8364" spans="1:5" x14ac:dyDescent="0.2">
      <c r="A8364" t="str">
        <v>GBP1MV=</v>
      </c>
      <c r="B8364">
        <v>1.9076949999999999</v>
      </c>
      <c r="C8364">
        <v>1.9082250000000001</v>
      </c>
      <c r="D8364">
        <v>1.9079600000000001</v>
      </c>
      <c r="E8364" s="1">
        <v>38961</v>
      </c>
    </row>
    <row r="8365" spans="1:5" x14ac:dyDescent="0.2">
      <c r="A8365" t="str">
        <v>GBP1MV=</v>
      </c>
      <c r="B8365">
        <v>1.9074329999999999</v>
      </c>
      <c r="C8365">
        <v>1.9080029999999999</v>
      </c>
      <c r="D8365">
        <v>1.907718</v>
      </c>
      <c r="E8365" s="1">
        <v>38964</v>
      </c>
    </row>
    <row r="8366" spans="1:5" x14ac:dyDescent="0.2">
      <c r="A8366" t="str">
        <v>GBP1MV=</v>
      </c>
      <c r="B8366">
        <v>1.89497</v>
      </c>
      <c r="C8366">
        <v>1.8952</v>
      </c>
      <c r="D8366">
        <v>1.8950849999999999</v>
      </c>
      <c r="E8366" s="1">
        <v>38965</v>
      </c>
    </row>
    <row r="8367" spans="1:5" x14ac:dyDescent="0.2">
      <c r="A8367" t="str">
        <v>GBP1MV=</v>
      </c>
      <c r="B8367">
        <v>1.88486</v>
      </c>
      <c r="C8367">
        <v>1.8853899999999999</v>
      </c>
      <c r="D8367">
        <v>1.8851249999999999</v>
      </c>
      <c r="E8367" s="1">
        <v>38966</v>
      </c>
    </row>
    <row r="8368" spans="1:5" x14ac:dyDescent="0.2">
      <c r="A8368" t="str">
        <v>GBP1MV=</v>
      </c>
      <c r="B8368">
        <v>1.8762700000000001</v>
      </c>
      <c r="C8368">
        <v>1.87683</v>
      </c>
      <c r="D8368">
        <v>1.8765499999999999</v>
      </c>
      <c r="E8368" s="1">
        <v>38967</v>
      </c>
    </row>
    <row r="8369" spans="1:5" x14ac:dyDescent="0.2">
      <c r="A8369" t="str">
        <v>GBP1MV=</v>
      </c>
      <c r="B8369">
        <v>1.866358</v>
      </c>
      <c r="C8369">
        <v>1.866603</v>
      </c>
      <c r="D8369">
        <v>1.8664805</v>
      </c>
      <c r="E8369" s="1">
        <v>38968</v>
      </c>
    </row>
    <row r="8370" spans="1:5" x14ac:dyDescent="0.2">
      <c r="A8370" t="str">
        <v>GBP1MV=</v>
      </c>
      <c r="B8370">
        <v>1.865969</v>
      </c>
      <c r="C8370">
        <v>1.8664989999999999</v>
      </c>
      <c r="D8370">
        <v>1.8662339999999999</v>
      </c>
      <c r="E8370" s="1">
        <v>38971</v>
      </c>
    </row>
    <row r="8371" spans="1:5" x14ac:dyDescent="0.2">
      <c r="A8371" t="str">
        <v>GBP1MV=</v>
      </c>
      <c r="B8371">
        <v>1.8746830000000001</v>
      </c>
      <c r="C8371">
        <v>1.875208</v>
      </c>
      <c r="D8371">
        <v>1.8749454999999999</v>
      </c>
      <c r="E8371" s="1">
        <v>38972</v>
      </c>
    </row>
    <row r="8372" spans="1:5" x14ac:dyDescent="0.2">
      <c r="A8372" t="str">
        <v>GBP1MV=</v>
      </c>
      <c r="B8372">
        <v>1.8772800000000001</v>
      </c>
      <c r="C8372">
        <v>1.87751</v>
      </c>
      <c r="D8372">
        <v>1.8773949999999999</v>
      </c>
      <c r="E8372" s="1">
        <v>38973</v>
      </c>
    </row>
    <row r="8373" spans="1:5" x14ac:dyDescent="0.2">
      <c r="A8373" t="str">
        <v>GBP1MV=</v>
      </c>
      <c r="B8373">
        <v>1.888055</v>
      </c>
      <c r="C8373">
        <v>1.888285</v>
      </c>
      <c r="D8373">
        <v>1.8881699999999999</v>
      </c>
      <c r="E8373" s="1">
        <v>38974</v>
      </c>
    </row>
    <row r="8374" spans="1:5" x14ac:dyDescent="0.2">
      <c r="A8374" t="str">
        <v>GBP1MV=</v>
      </c>
      <c r="B8374">
        <v>1.8805499999999999</v>
      </c>
      <c r="C8374">
        <v>1.8808800000000001</v>
      </c>
      <c r="D8374">
        <v>1.8807149999999999</v>
      </c>
      <c r="E8374" s="1">
        <v>38975</v>
      </c>
    </row>
    <row r="8375" spans="1:5" x14ac:dyDescent="0.2">
      <c r="A8375" t="str">
        <v>GBP1MV=</v>
      </c>
      <c r="B8375">
        <v>1.880951</v>
      </c>
      <c r="C8375">
        <v>1.881381</v>
      </c>
      <c r="D8375">
        <v>1.8811659999999999</v>
      </c>
      <c r="E8375" s="1">
        <v>38978</v>
      </c>
    </row>
    <row r="8376" spans="1:5" x14ac:dyDescent="0.2">
      <c r="A8376" t="str">
        <v>GBP1MV=</v>
      </c>
      <c r="B8376">
        <v>1.88198</v>
      </c>
      <c r="C8376">
        <v>1.8825099999999999</v>
      </c>
      <c r="D8376">
        <v>1.8822449999999999</v>
      </c>
      <c r="E8376" s="1">
        <v>38979</v>
      </c>
    </row>
    <row r="8377" spans="1:5" x14ac:dyDescent="0.2">
      <c r="A8377" t="str">
        <v>GBP1MV=</v>
      </c>
      <c r="B8377">
        <v>1.88815</v>
      </c>
      <c r="C8377">
        <v>1.8886099999999999</v>
      </c>
      <c r="D8377">
        <v>1.8883799999999999</v>
      </c>
      <c r="E8377" s="1">
        <v>38980</v>
      </c>
    </row>
    <row r="8378" spans="1:5" x14ac:dyDescent="0.2">
      <c r="A8378" t="str">
        <v>GBP1MV=</v>
      </c>
      <c r="B8378">
        <v>1.9022140000000001</v>
      </c>
      <c r="C8378">
        <v>1.902755</v>
      </c>
      <c r="D8378">
        <v>1.9024844999999999</v>
      </c>
      <c r="E8378" s="1">
        <v>38981</v>
      </c>
    </row>
    <row r="8379" spans="1:5" x14ac:dyDescent="0.2">
      <c r="A8379" t="str">
        <v>GBP1MV=</v>
      </c>
      <c r="B8379">
        <v>1.900215</v>
      </c>
      <c r="C8379">
        <v>1.9007449999999999</v>
      </c>
      <c r="D8379">
        <v>1.9004799999999999</v>
      </c>
      <c r="E8379" s="1">
        <v>38982</v>
      </c>
    </row>
    <row r="8380" spans="1:5" x14ac:dyDescent="0.2">
      <c r="A8380" t="str">
        <v>GBP1MV=</v>
      </c>
      <c r="B8380">
        <v>1.900695</v>
      </c>
      <c r="C8380">
        <v>1.9012100000000001</v>
      </c>
      <c r="D8380">
        <v>1.9009525</v>
      </c>
      <c r="E8380" s="1">
        <v>38985</v>
      </c>
    </row>
    <row r="8381" spans="1:5" x14ac:dyDescent="0.2">
      <c r="A8381" t="str">
        <v>GBP1MV=</v>
      </c>
      <c r="B8381">
        <v>1.8950260000000001</v>
      </c>
      <c r="C8381">
        <v>1.895656</v>
      </c>
      <c r="D8381">
        <v>1.8953409999999999</v>
      </c>
      <c r="E8381" s="1">
        <v>38986</v>
      </c>
    </row>
    <row r="8382" spans="1:5" x14ac:dyDescent="0.2">
      <c r="A8382" t="str">
        <v>GBP1MV=</v>
      </c>
      <c r="B8382">
        <v>1.889842</v>
      </c>
      <c r="C8382">
        <v>1.890172</v>
      </c>
      <c r="D8382">
        <v>1.890007</v>
      </c>
      <c r="E8382" s="1">
        <v>38987</v>
      </c>
    </row>
    <row r="8383" spans="1:5" x14ac:dyDescent="0.2">
      <c r="A8383" t="str">
        <v>GBP1MV=</v>
      </c>
      <c r="B8383">
        <v>1.8772450000000001</v>
      </c>
      <c r="C8383">
        <v>1.877775</v>
      </c>
      <c r="D8383">
        <v>1.87751</v>
      </c>
      <c r="E8383" s="1">
        <v>38988</v>
      </c>
    </row>
    <row r="8384" spans="1:5" x14ac:dyDescent="0.2">
      <c r="A8384" t="str">
        <v>GBP1MV=</v>
      </c>
      <c r="B8384">
        <v>1.8728499999999999</v>
      </c>
      <c r="C8384">
        <v>1.8731800000000001</v>
      </c>
      <c r="D8384">
        <v>1.8730150000000001</v>
      </c>
      <c r="E8384" s="1">
        <v>38989</v>
      </c>
    </row>
    <row r="8385" spans="1:5" x14ac:dyDescent="0.2">
      <c r="A8385" t="str">
        <v>GBP1MV=</v>
      </c>
      <c r="B8385">
        <v>1.887618</v>
      </c>
      <c r="C8385">
        <v>1.888188</v>
      </c>
      <c r="D8385">
        <v>1.8879030000000001</v>
      </c>
      <c r="E8385" s="1">
        <v>38992</v>
      </c>
    </row>
    <row r="8386" spans="1:5" x14ac:dyDescent="0.2">
      <c r="A8386" t="str">
        <v>GBP1MV=</v>
      </c>
      <c r="B8386">
        <v>1.8881730000000001</v>
      </c>
      <c r="C8386">
        <v>1.8886430000000001</v>
      </c>
      <c r="D8386">
        <v>1.8884080000000001</v>
      </c>
      <c r="E8386" s="1">
        <v>38993</v>
      </c>
    </row>
    <row r="8387" spans="1:5" x14ac:dyDescent="0.2">
      <c r="A8387" t="str">
        <v>GBP1MV=</v>
      </c>
      <c r="B8387">
        <v>1.88706</v>
      </c>
      <c r="C8387">
        <v>1.8875</v>
      </c>
      <c r="D8387">
        <v>1.8872800000000001</v>
      </c>
      <c r="E8387" s="1">
        <v>38994</v>
      </c>
    </row>
    <row r="8388" spans="1:5" x14ac:dyDescent="0.2">
      <c r="A8388" t="str">
        <v>GBP1MV=</v>
      </c>
      <c r="B8388">
        <v>1.87971</v>
      </c>
      <c r="C8388">
        <v>1.8802399999999999</v>
      </c>
      <c r="D8388">
        <v>1.879975</v>
      </c>
      <c r="E8388" s="1">
        <v>38995</v>
      </c>
    </row>
    <row r="8389" spans="1:5" x14ac:dyDescent="0.2">
      <c r="A8389" t="str">
        <v>GBP1MV=</v>
      </c>
      <c r="B8389">
        <v>1.87069</v>
      </c>
      <c r="C8389">
        <v>1.8712200000000001</v>
      </c>
      <c r="D8389">
        <v>1.8709549999999999</v>
      </c>
      <c r="E8389" s="1">
        <v>38996</v>
      </c>
    </row>
    <row r="8390" spans="1:5" x14ac:dyDescent="0.2">
      <c r="A8390" t="str">
        <v>GBP1MV=</v>
      </c>
      <c r="B8390">
        <v>1.8682300000000001</v>
      </c>
      <c r="C8390">
        <v>1.86879</v>
      </c>
      <c r="D8390">
        <v>1.8685099999999999</v>
      </c>
      <c r="E8390" s="1">
        <v>38999</v>
      </c>
    </row>
    <row r="8391" spans="1:5" x14ac:dyDescent="0.2">
      <c r="A8391" t="str">
        <v>GBP1MV=</v>
      </c>
      <c r="B8391">
        <v>1.855173</v>
      </c>
      <c r="C8391">
        <v>1.8557429999999999</v>
      </c>
      <c r="D8391">
        <v>1.8554580000000001</v>
      </c>
      <c r="E8391" s="1">
        <v>39000</v>
      </c>
    </row>
    <row r="8392" spans="1:5" x14ac:dyDescent="0.2">
      <c r="A8392" t="str">
        <v>GBP1MV=</v>
      </c>
      <c r="B8392">
        <v>1.85443</v>
      </c>
      <c r="C8392">
        <v>1.85477</v>
      </c>
      <c r="D8392">
        <v>1.8546</v>
      </c>
      <c r="E8392" s="1">
        <v>39001</v>
      </c>
    </row>
    <row r="8393" spans="1:5" x14ac:dyDescent="0.2">
      <c r="A8393" t="str">
        <v>GBP1MV=</v>
      </c>
      <c r="B8393">
        <v>1.859793</v>
      </c>
      <c r="C8393">
        <v>1.860263</v>
      </c>
      <c r="D8393">
        <v>1.860028</v>
      </c>
      <c r="E8393" s="1">
        <v>39002</v>
      </c>
    </row>
    <row r="8394" spans="1:5" x14ac:dyDescent="0.2">
      <c r="A8394" t="str">
        <v>GBP1MV=</v>
      </c>
      <c r="B8394">
        <v>1.8565050000000001</v>
      </c>
      <c r="C8394">
        <v>1.857035</v>
      </c>
      <c r="D8394">
        <v>1.85677</v>
      </c>
      <c r="E8394" s="1">
        <v>39003</v>
      </c>
    </row>
    <row r="8395" spans="1:5" x14ac:dyDescent="0.2">
      <c r="A8395" t="str">
        <v>GBP1MV=</v>
      </c>
      <c r="B8395">
        <v>1.86182</v>
      </c>
      <c r="C8395">
        <v>1.8623499999999999</v>
      </c>
      <c r="D8395">
        <v>1.862085</v>
      </c>
      <c r="E8395" s="1">
        <v>39006</v>
      </c>
    </row>
    <row r="8396" spans="1:5" x14ac:dyDescent="0.2">
      <c r="A8396" t="str">
        <v>GBP1MV=</v>
      </c>
      <c r="B8396">
        <v>1.8709960000000001</v>
      </c>
      <c r="C8396">
        <v>1.871516</v>
      </c>
      <c r="D8396">
        <v>1.871256</v>
      </c>
      <c r="E8396" s="1">
        <v>39007</v>
      </c>
    </row>
    <row r="8397" spans="1:5" x14ac:dyDescent="0.2">
      <c r="A8397" t="str">
        <v>GBP1MV=</v>
      </c>
      <c r="B8397">
        <v>1.868465</v>
      </c>
      <c r="C8397">
        <v>1.868795</v>
      </c>
      <c r="D8397">
        <v>1.86863</v>
      </c>
      <c r="E8397" s="1">
        <v>39008</v>
      </c>
    </row>
    <row r="8398" spans="1:5" x14ac:dyDescent="0.2">
      <c r="A8398" t="str">
        <v>GBP1MV=</v>
      </c>
      <c r="B8398">
        <v>1.87815</v>
      </c>
      <c r="C8398">
        <v>1.8785799999999999</v>
      </c>
      <c r="D8398">
        <v>1.8783650000000001</v>
      </c>
      <c r="E8398" s="1">
        <v>39009</v>
      </c>
    </row>
    <row r="8399" spans="1:5" x14ac:dyDescent="0.2">
      <c r="A8399" t="str">
        <v>GBP1MV=</v>
      </c>
      <c r="B8399">
        <v>1.8844099999999999</v>
      </c>
      <c r="C8399">
        <v>1.8847400000000001</v>
      </c>
      <c r="D8399">
        <v>1.8845749999999999</v>
      </c>
      <c r="E8399" s="1">
        <v>39010</v>
      </c>
    </row>
    <row r="8400" spans="1:5" x14ac:dyDescent="0.2">
      <c r="A8400" t="str">
        <v>GBP1MV=</v>
      </c>
      <c r="B8400">
        <v>1.8738220000000001</v>
      </c>
      <c r="C8400">
        <v>1.874252</v>
      </c>
      <c r="D8400">
        <v>1.874037</v>
      </c>
      <c r="E8400" s="1">
        <v>39013</v>
      </c>
    </row>
    <row r="8401" spans="1:5" x14ac:dyDescent="0.2">
      <c r="A8401" t="str">
        <v>GBP1MV=</v>
      </c>
      <c r="B8401">
        <v>1.873675</v>
      </c>
      <c r="C8401">
        <v>1.8740049999999999</v>
      </c>
      <c r="D8401">
        <v>1.87384</v>
      </c>
      <c r="E8401" s="1">
        <v>39014</v>
      </c>
    </row>
    <row r="8402" spans="1:5" x14ac:dyDescent="0.2">
      <c r="A8402" t="str">
        <v>GBP1MV=</v>
      </c>
      <c r="B8402">
        <v>1.87835</v>
      </c>
      <c r="C8402">
        <v>1.878887</v>
      </c>
      <c r="D8402">
        <v>1.8786185</v>
      </c>
      <c r="E8402" s="1">
        <v>39015</v>
      </c>
    </row>
    <row r="8403" spans="1:5" x14ac:dyDescent="0.2">
      <c r="A8403" t="str">
        <v>GBP1MV=</v>
      </c>
      <c r="B8403">
        <v>1.89123</v>
      </c>
      <c r="C8403">
        <v>1.891664</v>
      </c>
      <c r="D8403">
        <v>1.8914470000000001</v>
      </c>
      <c r="E8403" s="1">
        <v>39016</v>
      </c>
    </row>
    <row r="8404" spans="1:5" x14ac:dyDescent="0.2">
      <c r="A8404" t="str">
        <v>GBP1MV=</v>
      </c>
      <c r="B8404">
        <v>1.8993</v>
      </c>
      <c r="C8404">
        <v>1.8998299999999999</v>
      </c>
      <c r="D8404">
        <v>1.8995649999999999</v>
      </c>
      <c r="E8404" s="1">
        <v>39017</v>
      </c>
    </row>
    <row r="8405" spans="1:5" x14ac:dyDescent="0.2">
      <c r="A8405" t="str">
        <v>GBP1MV=</v>
      </c>
      <c r="B8405">
        <v>1.902695</v>
      </c>
      <c r="C8405">
        <v>1.903243</v>
      </c>
      <c r="D8405">
        <v>1.9029689999999999</v>
      </c>
      <c r="E8405" s="1">
        <v>39020</v>
      </c>
    </row>
    <row r="8406" spans="1:5" x14ac:dyDescent="0.2">
      <c r="A8406" t="str">
        <v>GBP1MV=</v>
      </c>
      <c r="B8406">
        <v>1.907902</v>
      </c>
      <c r="C8406">
        <v>1.9082349999999999</v>
      </c>
      <c r="D8406">
        <v>1.9080684999999999</v>
      </c>
      <c r="E8406" s="1">
        <v>39021</v>
      </c>
    </row>
    <row r="8407" spans="1:5" x14ac:dyDescent="0.2">
      <c r="A8407" t="str">
        <v>GBP1MV=</v>
      </c>
      <c r="B8407">
        <v>1.9087099999999999</v>
      </c>
      <c r="C8407">
        <v>1.90924</v>
      </c>
      <c r="D8407">
        <v>1.9089750000000001</v>
      </c>
      <c r="E8407" s="1">
        <v>39022</v>
      </c>
    </row>
    <row r="8408" spans="1:5" x14ac:dyDescent="0.2">
      <c r="A8408" t="str">
        <v>GBP1MV=</v>
      </c>
      <c r="B8408">
        <v>1.908655</v>
      </c>
      <c r="C8408">
        <v>1.9089750000000001</v>
      </c>
      <c r="D8408">
        <v>1.9088149999999999</v>
      </c>
      <c r="E8408" s="1">
        <v>39023</v>
      </c>
    </row>
    <row r="8409" spans="1:5" x14ac:dyDescent="0.2">
      <c r="A8409" t="str">
        <v>GBP1MV=</v>
      </c>
      <c r="B8409">
        <v>1.9013260000000001</v>
      </c>
      <c r="C8409">
        <v>1.9016599999999999</v>
      </c>
      <c r="D8409">
        <v>1.9014930000000001</v>
      </c>
      <c r="E8409" s="1">
        <v>39024</v>
      </c>
    </row>
    <row r="8410" spans="1:5" x14ac:dyDescent="0.2">
      <c r="A8410" t="str">
        <v>GBP1MV=</v>
      </c>
      <c r="B8410">
        <v>1.8974489999999999</v>
      </c>
      <c r="C8410">
        <v>1.897769</v>
      </c>
      <c r="D8410">
        <v>1.8976090000000001</v>
      </c>
      <c r="E8410" s="1">
        <v>39027</v>
      </c>
    </row>
    <row r="8411" spans="1:5" x14ac:dyDescent="0.2">
      <c r="A8411" t="str">
        <v>GBP1MV=</v>
      </c>
      <c r="B8411">
        <v>1.9058109999999999</v>
      </c>
      <c r="C8411">
        <v>1.9061410000000001</v>
      </c>
      <c r="D8411">
        <v>1.9059759999999999</v>
      </c>
      <c r="E8411" s="1">
        <v>39028</v>
      </c>
    </row>
    <row r="8412" spans="1:5" x14ac:dyDescent="0.2">
      <c r="A8412" t="str">
        <v>GBP1MV=</v>
      </c>
      <c r="B8412">
        <v>1.9052929999999999</v>
      </c>
      <c r="C8412">
        <v>1.9055249999999999</v>
      </c>
      <c r="D8412">
        <v>1.9054089999999999</v>
      </c>
      <c r="E8412" s="1">
        <v>39029</v>
      </c>
    </row>
    <row r="8413" spans="1:5" x14ac:dyDescent="0.2">
      <c r="A8413" t="str">
        <v>GBP1MV=</v>
      </c>
      <c r="B8413">
        <v>1.90496</v>
      </c>
      <c r="C8413">
        <v>1.905505</v>
      </c>
      <c r="D8413">
        <v>1.9052325000000001</v>
      </c>
      <c r="E8413" s="1">
        <v>39030</v>
      </c>
    </row>
    <row r="8414" spans="1:5" x14ac:dyDescent="0.2">
      <c r="A8414" t="str">
        <v>GBP1MV=</v>
      </c>
      <c r="B8414">
        <v>1.9115599999999999</v>
      </c>
      <c r="C8414">
        <v>1.9120900000000001</v>
      </c>
      <c r="D8414">
        <v>1.9118250000000001</v>
      </c>
      <c r="E8414" s="1">
        <v>39031</v>
      </c>
    </row>
    <row r="8415" spans="1:5" x14ac:dyDescent="0.2">
      <c r="A8415" t="str">
        <v>GBP1MV=</v>
      </c>
      <c r="B8415">
        <v>1.90116</v>
      </c>
      <c r="C8415">
        <v>1.9013899999999999</v>
      </c>
      <c r="D8415">
        <v>1.901275</v>
      </c>
      <c r="E8415" s="1">
        <v>39034</v>
      </c>
    </row>
    <row r="8416" spans="1:5" x14ac:dyDescent="0.2">
      <c r="A8416" t="str">
        <v>GBP1MV=</v>
      </c>
      <c r="B8416">
        <v>1.8962889999999999</v>
      </c>
      <c r="C8416">
        <v>1.89652</v>
      </c>
      <c r="D8416">
        <v>1.8964045</v>
      </c>
      <c r="E8416" s="1">
        <v>39035</v>
      </c>
    </row>
    <row r="8417" spans="1:5" x14ac:dyDescent="0.2">
      <c r="A8417" t="str">
        <v>GBP1MV=</v>
      </c>
      <c r="B8417">
        <v>1.8891690000000001</v>
      </c>
      <c r="C8417">
        <v>1.889715</v>
      </c>
      <c r="D8417">
        <v>1.8894420000000001</v>
      </c>
      <c r="E8417" s="1">
        <v>39036</v>
      </c>
    </row>
    <row r="8418" spans="1:5" x14ac:dyDescent="0.2">
      <c r="A8418" t="str">
        <v>GBP1MV=</v>
      </c>
      <c r="B8418">
        <v>1.888971</v>
      </c>
      <c r="C8418">
        <v>1.8894010000000001</v>
      </c>
      <c r="D8418">
        <v>1.889186</v>
      </c>
      <c r="E8418" s="1">
        <v>39037</v>
      </c>
    </row>
    <row r="8419" spans="1:5" x14ac:dyDescent="0.2">
      <c r="A8419" t="str">
        <v>GBP1MV=</v>
      </c>
      <c r="B8419">
        <v>1.89588</v>
      </c>
      <c r="C8419">
        <v>1.89621</v>
      </c>
      <c r="D8419">
        <v>1.896045</v>
      </c>
      <c r="E8419" s="1">
        <v>39038</v>
      </c>
    </row>
    <row r="8420" spans="1:5" x14ac:dyDescent="0.2">
      <c r="A8420" t="str">
        <v>GBP1MV=</v>
      </c>
      <c r="B8420">
        <v>1.89676</v>
      </c>
      <c r="C8420">
        <v>1.8972899999999999</v>
      </c>
      <c r="D8420">
        <v>1.897025</v>
      </c>
      <c r="E8420" s="1">
        <v>39041</v>
      </c>
    </row>
    <row r="8421" spans="1:5" x14ac:dyDescent="0.2">
      <c r="A8421" t="str">
        <v>GBP1MV=</v>
      </c>
      <c r="B8421">
        <v>1.8996</v>
      </c>
      <c r="C8421">
        <v>1.8999299999999999</v>
      </c>
      <c r="D8421">
        <v>1.8997649999999999</v>
      </c>
      <c r="E8421" s="1">
        <v>39042</v>
      </c>
    </row>
    <row r="8422" spans="1:5" x14ac:dyDescent="0.2">
      <c r="A8422" t="str">
        <v>GBP1MV=</v>
      </c>
      <c r="B8422">
        <v>1.9152</v>
      </c>
      <c r="C8422">
        <v>1.91553</v>
      </c>
      <c r="D8422">
        <v>1.915365</v>
      </c>
      <c r="E8422" s="1">
        <v>39043</v>
      </c>
    </row>
    <row r="8423" spans="1:5" x14ac:dyDescent="0.2">
      <c r="A8423" t="str">
        <v>GBP1MV=</v>
      </c>
      <c r="B8423">
        <v>1.91568</v>
      </c>
      <c r="C8423">
        <v>1.91621</v>
      </c>
      <c r="D8423">
        <v>1.915945</v>
      </c>
      <c r="E8423" s="1">
        <v>39044</v>
      </c>
    </row>
    <row r="8424" spans="1:5" x14ac:dyDescent="0.2">
      <c r="A8424" t="str">
        <v>GBP1MV=</v>
      </c>
      <c r="B8424">
        <v>1.93197</v>
      </c>
      <c r="C8424">
        <v>1.9325000000000001</v>
      </c>
      <c r="D8424">
        <v>1.9322349999999999</v>
      </c>
      <c r="E8424" s="1">
        <v>39045</v>
      </c>
    </row>
    <row r="8425" spans="1:5" x14ac:dyDescent="0.2">
      <c r="A8425" t="str">
        <v>GBP1MV=</v>
      </c>
      <c r="B8425">
        <v>1.93773</v>
      </c>
      <c r="C8425">
        <v>1.93807</v>
      </c>
      <c r="D8425">
        <v>1.9379</v>
      </c>
      <c r="E8425" s="1">
        <v>39048</v>
      </c>
    </row>
    <row r="8426" spans="1:5" x14ac:dyDescent="0.2">
      <c r="A8426" t="str">
        <v>GBP1MV=</v>
      </c>
      <c r="B8426">
        <v>1.9529540000000001</v>
      </c>
      <c r="C8426">
        <v>1.953274</v>
      </c>
      <c r="D8426">
        <v>1.953114</v>
      </c>
      <c r="E8426" s="1">
        <v>39049</v>
      </c>
    </row>
    <row r="8427" spans="1:5" x14ac:dyDescent="0.2">
      <c r="A8427" t="str">
        <v>GBP1MV=</v>
      </c>
      <c r="B8427">
        <v>1.9458599999999999</v>
      </c>
      <c r="C8427">
        <v>1.9461900000000001</v>
      </c>
      <c r="D8427">
        <v>1.9460249999999999</v>
      </c>
      <c r="E8427" s="1">
        <v>39050</v>
      </c>
    </row>
    <row r="8428" spans="1:5" x14ac:dyDescent="0.2">
      <c r="A8428" t="str">
        <v>GBP1MV=</v>
      </c>
      <c r="B8428">
        <v>1.96543</v>
      </c>
      <c r="C8428">
        <v>1.96566</v>
      </c>
      <c r="D8428">
        <v>1.9655450000000001</v>
      </c>
      <c r="E8428" s="1">
        <v>39051</v>
      </c>
    </row>
    <row r="8429" spans="1:5" x14ac:dyDescent="0.2">
      <c r="A8429" t="str">
        <v>GBP1MV=</v>
      </c>
      <c r="B8429">
        <v>1.9796</v>
      </c>
      <c r="C8429">
        <v>1.9801299999999999</v>
      </c>
      <c r="D8429">
        <v>1.979865</v>
      </c>
      <c r="E8429" s="1">
        <v>39052</v>
      </c>
    </row>
    <row r="8430" spans="1:5" x14ac:dyDescent="0.2">
      <c r="A8430" t="str">
        <v>GBP1MV=</v>
      </c>
      <c r="B8430">
        <v>1.9795229999999999</v>
      </c>
      <c r="C8430">
        <v>1.9800930000000001</v>
      </c>
      <c r="D8430">
        <v>1.979808</v>
      </c>
      <c r="E8430" s="1">
        <v>39055</v>
      </c>
    </row>
    <row r="8431" spans="1:5" x14ac:dyDescent="0.2">
      <c r="A8431" t="str">
        <v>GBP1MV=</v>
      </c>
      <c r="B8431">
        <v>1.974008</v>
      </c>
      <c r="C8431">
        <v>1.974478</v>
      </c>
      <c r="D8431">
        <v>1.974243</v>
      </c>
      <c r="E8431" s="1">
        <v>39056</v>
      </c>
    </row>
    <row r="8432" spans="1:5" x14ac:dyDescent="0.2">
      <c r="A8432" t="str">
        <v>GBP1MV=</v>
      </c>
      <c r="B8432">
        <v>1.9669000000000001</v>
      </c>
      <c r="C8432">
        <v>1.96713</v>
      </c>
      <c r="D8432">
        <v>1.967015</v>
      </c>
      <c r="E8432" s="1">
        <v>39057</v>
      </c>
    </row>
    <row r="8433" spans="1:5" x14ac:dyDescent="0.2">
      <c r="A8433" t="str">
        <v>GBP1MV=</v>
      </c>
      <c r="B8433">
        <v>1.9643900000000001</v>
      </c>
      <c r="C8433">
        <v>1.96472</v>
      </c>
      <c r="D8433">
        <v>1.9645550000000001</v>
      </c>
      <c r="E8433" s="1">
        <v>39058</v>
      </c>
    </row>
    <row r="8434" spans="1:5" x14ac:dyDescent="0.2">
      <c r="A8434" t="str">
        <v>GBP1MV=</v>
      </c>
      <c r="B8434">
        <v>1.9537599999999999</v>
      </c>
      <c r="C8434">
        <v>1.9540900000000001</v>
      </c>
      <c r="D8434">
        <v>1.9539249999999999</v>
      </c>
      <c r="E8434" s="1">
        <v>39059</v>
      </c>
    </row>
    <row r="8435" spans="1:5" x14ac:dyDescent="0.2">
      <c r="A8435" t="str">
        <v>GBP1MV=</v>
      </c>
      <c r="B8435">
        <v>1.9570700000000001</v>
      </c>
      <c r="C8435">
        <v>1.9576</v>
      </c>
      <c r="D8435">
        <v>1.957335</v>
      </c>
      <c r="E8435" s="1">
        <v>39062</v>
      </c>
    </row>
    <row r="8436" spans="1:5" x14ac:dyDescent="0.2">
      <c r="A8436" t="str">
        <v>GBP1MV=</v>
      </c>
      <c r="B8436">
        <v>1.97099</v>
      </c>
      <c r="C8436">
        <v>1.9715100000000001</v>
      </c>
      <c r="D8436">
        <v>1.9712499999999999</v>
      </c>
      <c r="E8436" s="1">
        <v>39063</v>
      </c>
    </row>
    <row r="8437" spans="1:5" x14ac:dyDescent="0.2">
      <c r="A8437" t="str">
        <v>GBP1MV=</v>
      </c>
      <c r="B8437">
        <v>1.9675800000000001</v>
      </c>
      <c r="C8437">
        <v>1.96791</v>
      </c>
      <c r="D8437">
        <v>1.9677450000000001</v>
      </c>
      <c r="E8437" s="1">
        <v>39064</v>
      </c>
    </row>
    <row r="8438" spans="1:5" x14ac:dyDescent="0.2">
      <c r="A8438" t="str">
        <v>GBP1MV=</v>
      </c>
      <c r="B8438">
        <v>1.96166</v>
      </c>
      <c r="C8438">
        <v>1.9621900000000001</v>
      </c>
      <c r="D8438">
        <v>1.9619249999999999</v>
      </c>
      <c r="E8438" s="1">
        <v>39065</v>
      </c>
    </row>
    <row r="8439" spans="1:5" x14ac:dyDescent="0.2">
      <c r="A8439" t="str">
        <v>GBP1MV=</v>
      </c>
      <c r="B8439">
        <v>1.9521599999999999</v>
      </c>
      <c r="C8439">
        <v>1.95279</v>
      </c>
      <c r="D8439">
        <v>1.952475</v>
      </c>
      <c r="E8439" s="1">
        <v>39066</v>
      </c>
    </row>
    <row r="8440" spans="1:5" x14ac:dyDescent="0.2">
      <c r="A8440" t="str">
        <v>GBP1MV=</v>
      </c>
      <c r="B8440">
        <v>1.94808</v>
      </c>
      <c r="C8440">
        <v>1.94861</v>
      </c>
      <c r="D8440">
        <v>1.948345</v>
      </c>
      <c r="E8440" s="1">
        <v>39069</v>
      </c>
    </row>
    <row r="8441" spans="1:5" x14ac:dyDescent="0.2">
      <c r="A8441" t="str">
        <v>GBP1MV=</v>
      </c>
      <c r="B8441">
        <v>1.96858</v>
      </c>
      <c r="C8441">
        <v>1.9691099999999999</v>
      </c>
      <c r="D8441">
        <v>1.968845</v>
      </c>
      <c r="E8441" s="1">
        <v>39070</v>
      </c>
    </row>
    <row r="8442" spans="1:5" x14ac:dyDescent="0.2">
      <c r="A8442" t="str">
        <v>GBP1MV=</v>
      </c>
      <c r="B8442">
        <v>1.9651799999999999</v>
      </c>
      <c r="C8442">
        <v>1.9657100000000001</v>
      </c>
      <c r="D8442">
        <v>1.9654450000000001</v>
      </c>
      <c r="E8442" s="1">
        <v>39071</v>
      </c>
    </row>
    <row r="8443" spans="1:5" x14ac:dyDescent="0.2">
      <c r="A8443" t="str">
        <v>GBP1MV=</v>
      </c>
      <c r="B8443">
        <v>1.9610099999999999</v>
      </c>
      <c r="C8443">
        <v>1.9614400000000001</v>
      </c>
      <c r="D8443">
        <v>1.961225</v>
      </c>
      <c r="E8443" s="1">
        <v>39072</v>
      </c>
    </row>
    <row r="8444" spans="1:5" x14ac:dyDescent="0.2">
      <c r="A8444" t="str">
        <v>GBP1MV=</v>
      </c>
      <c r="B8444">
        <v>1.9598</v>
      </c>
      <c r="C8444">
        <v>1.9603299999999999</v>
      </c>
      <c r="D8444">
        <v>1.9600649999999999</v>
      </c>
      <c r="E8444" s="1">
        <v>39073</v>
      </c>
    </row>
    <row r="8445" spans="1:5" x14ac:dyDescent="0.2">
      <c r="A8445" t="str">
        <v>GBP1MV=</v>
      </c>
      <c r="B8445">
        <v>1.9614050000000001</v>
      </c>
      <c r="C8445">
        <v>1.9619450000000001</v>
      </c>
      <c r="D8445">
        <v>1.9616750000000001</v>
      </c>
      <c r="E8445" s="1">
        <v>39076</v>
      </c>
    </row>
    <row r="8446" spans="1:5" x14ac:dyDescent="0.2">
      <c r="A8446" t="str">
        <v>GBP1MV=</v>
      </c>
      <c r="B8446">
        <v>1.9544060000000001</v>
      </c>
      <c r="C8446">
        <v>1.954826</v>
      </c>
      <c r="D8446">
        <v>1.9546159999999999</v>
      </c>
      <c r="E8446" s="1">
        <v>39077</v>
      </c>
    </row>
    <row r="8447" spans="1:5" x14ac:dyDescent="0.2">
      <c r="A8447" t="str">
        <v>GBP1MV=</v>
      </c>
      <c r="B8447">
        <v>1.9570099999999999</v>
      </c>
      <c r="C8447">
        <v>1.9573400000000001</v>
      </c>
      <c r="D8447">
        <v>1.9571750000000001</v>
      </c>
      <c r="E8447" s="1">
        <v>39078</v>
      </c>
    </row>
    <row r="8448" spans="1:5" x14ac:dyDescent="0.2">
      <c r="A8448" t="str">
        <v>GBP1MV=</v>
      </c>
      <c r="B8448">
        <v>1.9626399999999999</v>
      </c>
      <c r="C8448">
        <v>1.9631700000000001</v>
      </c>
      <c r="D8448">
        <v>1.9629049999999999</v>
      </c>
      <c r="E8448" s="1">
        <v>39079</v>
      </c>
    </row>
    <row r="8449" spans="1:5" x14ac:dyDescent="0.2">
      <c r="A8449" t="str">
        <v>GBP1MV=</v>
      </c>
      <c r="B8449">
        <v>1.9592000000000001</v>
      </c>
      <c r="C8449">
        <v>1.95973</v>
      </c>
      <c r="D8449">
        <v>1.959465</v>
      </c>
      <c r="E8449" s="1">
        <v>39080</v>
      </c>
    </row>
    <row r="8450" spans="1:5" x14ac:dyDescent="0.2">
      <c r="A8450" t="str">
        <v>GBP1MV=</v>
      </c>
      <c r="B8450">
        <v>1.95855</v>
      </c>
      <c r="C8450">
        <v>1.9589799999999999</v>
      </c>
      <c r="D8450">
        <v>1.9587650000000001</v>
      </c>
      <c r="E8450" s="1">
        <v>39083</v>
      </c>
    </row>
    <row r="8451" spans="1:5" x14ac:dyDescent="0.2">
      <c r="A8451" t="str">
        <v>GBP1MV=</v>
      </c>
      <c r="B8451">
        <v>1.9738800000000001</v>
      </c>
      <c r="C8451">
        <v>1.97421</v>
      </c>
      <c r="D8451">
        <v>1.974045</v>
      </c>
      <c r="E8451" s="1">
        <v>39084</v>
      </c>
    </row>
    <row r="8452" spans="1:5" x14ac:dyDescent="0.2">
      <c r="A8452" t="str">
        <v>GBP1MV=</v>
      </c>
      <c r="B8452">
        <v>1.9504699999999999</v>
      </c>
      <c r="C8452">
        <v>1.9510000000000001</v>
      </c>
      <c r="D8452">
        <v>1.9507350000000001</v>
      </c>
      <c r="E8452" s="1">
        <v>39085</v>
      </c>
    </row>
    <row r="8453" spans="1:5" x14ac:dyDescent="0.2">
      <c r="A8453" t="str">
        <v>GBP1MV=</v>
      </c>
      <c r="B8453">
        <v>1.9432400000000001</v>
      </c>
      <c r="C8453">
        <v>1.94357</v>
      </c>
      <c r="D8453">
        <v>1.943405</v>
      </c>
      <c r="E8453" s="1">
        <v>39086</v>
      </c>
    </row>
    <row r="8454" spans="1:5" x14ac:dyDescent="0.2">
      <c r="A8454" t="str">
        <v>GBP1MV=</v>
      </c>
      <c r="B8454">
        <v>1.93024</v>
      </c>
      <c r="C8454">
        <v>1.9306700000000001</v>
      </c>
      <c r="D8454">
        <v>1.930455</v>
      </c>
      <c r="E8454" s="1">
        <v>39087</v>
      </c>
    </row>
    <row r="8455" spans="1:5" x14ac:dyDescent="0.2">
      <c r="A8455" t="str">
        <v>GBP1MV=</v>
      </c>
      <c r="B8455">
        <v>1.93771</v>
      </c>
      <c r="C8455">
        <v>1.93794</v>
      </c>
      <c r="D8455">
        <v>1.9378249999999999</v>
      </c>
      <c r="E8455" s="1">
        <v>39090</v>
      </c>
    </row>
    <row r="8456" spans="1:5" x14ac:dyDescent="0.2">
      <c r="A8456" t="str">
        <v>GBP1MV=</v>
      </c>
      <c r="B8456">
        <v>1.9395</v>
      </c>
      <c r="C8456">
        <v>1.9399299999999999</v>
      </c>
      <c r="D8456">
        <v>1.9397150000000001</v>
      </c>
      <c r="E8456" s="1">
        <v>39091</v>
      </c>
    </row>
    <row r="8457" spans="1:5" x14ac:dyDescent="0.2">
      <c r="A8457" t="str">
        <v>GBP1MV=</v>
      </c>
      <c r="B8457">
        <v>1.9318900000000001</v>
      </c>
      <c r="C8457">
        <v>1.93222</v>
      </c>
      <c r="D8457">
        <v>1.9320550000000001</v>
      </c>
      <c r="E8457" s="1">
        <v>39092</v>
      </c>
    </row>
    <row r="8458" spans="1:5" x14ac:dyDescent="0.2">
      <c r="A8458" t="str">
        <v>GBP1MV=</v>
      </c>
      <c r="B8458">
        <v>1.945665</v>
      </c>
      <c r="C8458">
        <v>1.946285</v>
      </c>
      <c r="D8458">
        <v>1.945975</v>
      </c>
      <c r="E8458" s="1">
        <v>39093</v>
      </c>
    </row>
    <row r="8459" spans="1:5" x14ac:dyDescent="0.2">
      <c r="A8459" t="str">
        <v>GBP1MV=</v>
      </c>
      <c r="B8459">
        <v>1.9586399999999999</v>
      </c>
      <c r="C8459">
        <v>1.9590700000000001</v>
      </c>
      <c r="D8459">
        <v>1.958855</v>
      </c>
      <c r="E8459" s="1">
        <v>39094</v>
      </c>
    </row>
    <row r="8460" spans="1:5" x14ac:dyDescent="0.2">
      <c r="A8460" t="str">
        <v>GBP1MV=</v>
      </c>
      <c r="B8460">
        <v>1.96424</v>
      </c>
      <c r="C8460">
        <v>1.9646699999999999</v>
      </c>
      <c r="D8460">
        <v>1.9644550000000001</v>
      </c>
      <c r="E8460" s="1">
        <v>39097</v>
      </c>
    </row>
    <row r="8461" spans="1:5" x14ac:dyDescent="0.2">
      <c r="A8461" t="str">
        <v>GBP1MV=</v>
      </c>
      <c r="B8461">
        <v>1.96112</v>
      </c>
      <c r="C8461">
        <v>1.9614499999999999</v>
      </c>
      <c r="D8461">
        <v>1.9612849999999999</v>
      </c>
      <c r="E8461" s="1">
        <v>39098</v>
      </c>
    </row>
    <row r="8462" spans="1:5" x14ac:dyDescent="0.2">
      <c r="A8462" t="str">
        <v>GBP1MV=</v>
      </c>
      <c r="B8462">
        <v>1.9696100000000001</v>
      </c>
      <c r="C8462">
        <v>1.97014</v>
      </c>
      <c r="D8462">
        <v>1.969875</v>
      </c>
      <c r="E8462" s="1">
        <v>39099</v>
      </c>
    </row>
    <row r="8463" spans="1:5" x14ac:dyDescent="0.2">
      <c r="A8463" t="str">
        <v>GBP1MV=</v>
      </c>
      <c r="B8463">
        <v>1.9737899999999999</v>
      </c>
      <c r="C8463">
        <v>1.9742200000000001</v>
      </c>
      <c r="D8463">
        <v>1.974005</v>
      </c>
      <c r="E8463" s="1">
        <v>39100</v>
      </c>
    </row>
    <row r="8464" spans="1:5" x14ac:dyDescent="0.2">
      <c r="A8464" t="str">
        <v>GBP1MV=</v>
      </c>
      <c r="B8464">
        <v>1.97366</v>
      </c>
      <c r="C8464">
        <v>1.9740899999999999</v>
      </c>
      <c r="D8464">
        <v>1.973875</v>
      </c>
      <c r="E8464" s="1">
        <v>39101</v>
      </c>
    </row>
    <row r="8465" spans="1:5" x14ac:dyDescent="0.2">
      <c r="A8465" t="str">
        <v>GBP1MV=</v>
      </c>
      <c r="B8465">
        <v>1.97593</v>
      </c>
      <c r="C8465">
        <v>1.9762599999999999</v>
      </c>
      <c r="D8465">
        <v>1.9760949999999999</v>
      </c>
      <c r="E8465" s="1">
        <v>39104</v>
      </c>
    </row>
    <row r="8466" spans="1:5" x14ac:dyDescent="0.2">
      <c r="A8466" t="str">
        <v>GBP1MV=</v>
      </c>
      <c r="B8466">
        <v>1.9815499999999999</v>
      </c>
      <c r="C8466">
        <v>1.9818800000000001</v>
      </c>
      <c r="D8466">
        <v>1.9817149999999999</v>
      </c>
      <c r="E8466" s="1">
        <v>39105</v>
      </c>
    </row>
    <row r="8467" spans="1:5" x14ac:dyDescent="0.2">
      <c r="A8467" t="str">
        <v>GBP1MV=</v>
      </c>
      <c r="B8467">
        <v>1.9681299999999999</v>
      </c>
      <c r="C8467">
        <v>1.9685600000000001</v>
      </c>
      <c r="D8467">
        <v>1.968345</v>
      </c>
      <c r="E8467" s="1">
        <v>39106</v>
      </c>
    </row>
    <row r="8468" spans="1:5" x14ac:dyDescent="0.2">
      <c r="A8468" t="str">
        <v>GBP1MV=</v>
      </c>
      <c r="B8468">
        <v>1.9637100000000001</v>
      </c>
      <c r="C8468">
        <v>1.96404</v>
      </c>
      <c r="D8468">
        <v>1.963875</v>
      </c>
      <c r="E8468" s="1">
        <v>39107</v>
      </c>
    </row>
    <row r="8469" spans="1:5" x14ac:dyDescent="0.2">
      <c r="A8469" t="str">
        <v>GBP1MV=</v>
      </c>
      <c r="B8469">
        <v>1.9596199999999999</v>
      </c>
      <c r="C8469">
        <v>1.9599500000000001</v>
      </c>
      <c r="D8469">
        <v>1.9597850000000001</v>
      </c>
      <c r="E8469" s="1">
        <v>39108</v>
      </c>
    </row>
    <row r="8470" spans="1:5" x14ac:dyDescent="0.2">
      <c r="A8470" t="str">
        <v>GBP1MV=</v>
      </c>
      <c r="B8470">
        <v>1.9596499999999999</v>
      </c>
      <c r="C8470">
        <v>1.96018</v>
      </c>
      <c r="D8470">
        <v>1.9599150000000001</v>
      </c>
      <c r="E8470" s="1">
        <v>39111</v>
      </c>
    </row>
    <row r="8471" spans="1:5" x14ac:dyDescent="0.2">
      <c r="A8471" t="str">
        <v>GBP1MV=</v>
      </c>
      <c r="B8471">
        <v>1.9623569999999999</v>
      </c>
      <c r="C8471">
        <v>1.962882</v>
      </c>
      <c r="D8471">
        <v>1.9626195</v>
      </c>
      <c r="E8471" s="1">
        <v>39112</v>
      </c>
    </row>
    <row r="8472" spans="1:5" x14ac:dyDescent="0.2">
      <c r="A8472" t="str">
        <v>GBP1MV=</v>
      </c>
      <c r="B8472">
        <v>1.9636400000000001</v>
      </c>
      <c r="C8472">
        <v>1.96407</v>
      </c>
      <c r="D8472">
        <v>1.9638549999999999</v>
      </c>
      <c r="E8472" s="1">
        <v>39113</v>
      </c>
    </row>
    <row r="8473" spans="1:5" x14ac:dyDescent="0.2">
      <c r="A8473" t="str">
        <v>GBP1MV=</v>
      </c>
      <c r="B8473">
        <v>1.96679</v>
      </c>
      <c r="C8473">
        <v>1.96702</v>
      </c>
      <c r="D8473">
        <v>1.9669049999999999</v>
      </c>
      <c r="E8473" s="1">
        <v>39114</v>
      </c>
    </row>
    <row r="8474" spans="1:5" x14ac:dyDescent="0.2">
      <c r="A8474" t="str">
        <v>GBP1MV=</v>
      </c>
      <c r="B8474">
        <v>1.96699</v>
      </c>
      <c r="C8474">
        <v>1.9674199999999999</v>
      </c>
      <c r="D8474">
        <v>1.9672050000000001</v>
      </c>
      <c r="E8474" s="1">
        <v>39115</v>
      </c>
    </row>
    <row r="8475" spans="1:5" x14ac:dyDescent="0.2">
      <c r="A8475" t="str">
        <v>GBP1MV=</v>
      </c>
      <c r="B8475">
        <v>1.9595860000000001</v>
      </c>
      <c r="C8475">
        <v>1.9600059999999999</v>
      </c>
      <c r="D8475">
        <v>1.9597960000000001</v>
      </c>
      <c r="E8475" s="1">
        <v>39118</v>
      </c>
    </row>
    <row r="8476" spans="1:5" x14ac:dyDescent="0.2">
      <c r="A8476" t="str">
        <v>GBP1MV=</v>
      </c>
      <c r="B8476">
        <v>1.97035</v>
      </c>
      <c r="C8476">
        <v>1.97078</v>
      </c>
      <c r="D8476">
        <v>1.9705649999999999</v>
      </c>
      <c r="E8476" s="1">
        <v>39119</v>
      </c>
    </row>
    <row r="8477" spans="1:5" x14ac:dyDescent="0.2">
      <c r="A8477" t="str">
        <v>GBP1MV=</v>
      </c>
      <c r="B8477">
        <v>1.97</v>
      </c>
      <c r="C8477">
        <v>1.9704299999999999</v>
      </c>
      <c r="D8477">
        <v>1.970215</v>
      </c>
      <c r="E8477" s="1">
        <v>39120</v>
      </c>
    </row>
    <row r="8478" spans="1:5" x14ac:dyDescent="0.2">
      <c r="A8478" t="str">
        <v>GBP1MV=</v>
      </c>
      <c r="B8478">
        <v>1.95766</v>
      </c>
      <c r="C8478">
        <v>1.9580900000000001</v>
      </c>
      <c r="D8478">
        <v>1.957875</v>
      </c>
      <c r="E8478" s="1">
        <v>39121</v>
      </c>
    </row>
    <row r="8479" spans="1:5" x14ac:dyDescent="0.2">
      <c r="A8479" t="str">
        <v>GBP1MV=</v>
      </c>
      <c r="B8479">
        <v>1.95014</v>
      </c>
      <c r="C8479">
        <v>1.9504699999999999</v>
      </c>
      <c r="D8479">
        <v>1.950305</v>
      </c>
      <c r="E8479" s="1">
        <v>39122</v>
      </c>
    </row>
    <row r="8480" spans="1:5" x14ac:dyDescent="0.2">
      <c r="A8480" t="str">
        <v>GBP1MV=</v>
      </c>
      <c r="B8480">
        <v>1.94774</v>
      </c>
      <c r="C8480">
        <v>1.9482699999999999</v>
      </c>
      <c r="D8480">
        <v>1.948005</v>
      </c>
      <c r="E8480" s="1">
        <v>39125</v>
      </c>
    </row>
    <row r="8481" spans="1:5" x14ac:dyDescent="0.2">
      <c r="A8481" t="str">
        <v>GBP1MV=</v>
      </c>
      <c r="B8481">
        <v>1.9468540000000001</v>
      </c>
      <c r="C8481">
        <v>1.9473800000000001</v>
      </c>
      <c r="D8481">
        <v>1.947117</v>
      </c>
      <c r="E8481" s="1">
        <v>39126</v>
      </c>
    </row>
    <row r="8482" spans="1:5" x14ac:dyDescent="0.2">
      <c r="A8482" t="str">
        <v>GBP1MV=</v>
      </c>
      <c r="B8482">
        <v>1.9626399999999999</v>
      </c>
      <c r="C8482">
        <v>1.9630700000000001</v>
      </c>
      <c r="D8482">
        <v>1.962855</v>
      </c>
      <c r="E8482" s="1">
        <v>39127</v>
      </c>
    </row>
    <row r="8483" spans="1:5" x14ac:dyDescent="0.2">
      <c r="A8483" t="str">
        <v>GBP1MV=</v>
      </c>
      <c r="B8483">
        <v>1.9525570000000001</v>
      </c>
      <c r="C8483">
        <v>1.9529810000000001</v>
      </c>
      <c r="D8483">
        <v>1.952769</v>
      </c>
      <c r="E8483" s="1">
        <v>39128</v>
      </c>
    </row>
    <row r="8484" spans="1:5" x14ac:dyDescent="0.2">
      <c r="A8484" t="str">
        <v>GBP1MV=</v>
      </c>
      <c r="B8484">
        <v>1.948555</v>
      </c>
      <c r="C8484">
        <v>1.9489799999999999</v>
      </c>
      <c r="D8484">
        <v>1.9487675</v>
      </c>
      <c r="E8484" s="1">
        <v>39129</v>
      </c>
    </row>
    <row r="8485" spans="1:5" x14ac:dyDescent="0.2">
      <c r="A8485" t="str">
        <v>GBP1MV=</v>
      </c>
      <c r="B8485">
        <v>1.9510400000000001</v>
      </c>
      <c r="C8485">
        <v>1.95157</v>
      </c>
      <c r="D8485">
        <v>1.9513050000000001</v>
      </c>
      <c r="E8485" s="1">
        <v>39132</v>
      </c>
    </row>
    <row r="8486" spans="1:5" x14ac:dyDescent="0.2">
      <c r="A8486" t="str">
        <v>GBP1MV=</v>
      </c>
      <c r="B8486">
        <v>1.9552290000000001</v>
      </c>
      <c r="C8486">
        <v>1.9557530000000001</v>
      </c>
      <c r="D8486">
        <v>1.9554910000000001</v>
      </c>
      <c r="E8486" s="1">
        <v>39133</v>
      </c>
    </row>
    <row r="8487" spans="1:5" x14ac:dyDescent="0.2">
      <c r="A8487" t="str">
        <v>GBP1MV=</v>
      </c>
      <c r="B8487">
        <v>1.9540200000000001</v>
      </c>
      <c r="C8487">
        <v>1.95445</v>
      </c>
      <c r="D8487">
        <v>1.9542349999999999</v>
      </c>
      <c r="E8487" s="1">
        <v>39134</v>
      </c>
    </row>
    <row r="8488" spans="1:5" x14ac:dyDescent="0.2">
      <c r="A8488" t="str">
        <v>GBP1MV=</v>
      </c>
      <c r="B8488">
        <v>1.95614</v>
      </c>
      <c r="C8488">
        <v>1.9565699999999999</v>
      </c>
      <c r="D8488">
        <v>1.9563550000000001</v>
      </c>
      <c r="E8488" s="1">
        <v>39135</v>
      </c>
    </row>
    <row r="8489" spans="1:5" x14ac:dyDescent="0.2">
      <c r="A8489" t="str">
        <v>GBP1MV=</v>
      </c>
      <c r="B8489">
        <v>1.96332</v>
      </c>
      <c r="C8489">
        <v>1.9636499999999999</v>
      </c>
      <c r="D8489">
        <v>1.9634849999999999</v>
      </c>
      <c r="E8489" s="1">
        <v>39136</v>
      </c>
    </row>
    <row r="8490" spans="1:5" x14ac:dyDescent="0.2">
      <c r="A8490" t="str">
        <v>GBP1MV=</v>
      </c>
      <c r="B8490">
        <v>1.96323</v>
      </c>
      <c r="C8490">
        <v>1.96366</v>
      </c>
      <c r="D8490">
        <v>1.9634450000000001</v>
      </c>
      <c r="E8490" s="1">
        <v>39139</v>
      </c>
    </row>
    <row r="8491" spans="1:5" x14ac:dyDescent="0.2">
      <c r="A8491" t="str">
        <v>GBP1MV=</v>
      </c>
      <c r="B8491">
        <v>1.9610399999999999</v>
      </c>
      <c r="C8491">
        <v>1.96157</v>
      </c>
      <c r="D8491">
        <v>1.9613050000000001</v>
      </c>
      <c r="E8491" s="1">
        <v>39140</v>
      </c>
    </row>
    <row r="8492" spans="1:5" x14ac:dyDescent="0.2">
      <c r="A8492" t="str">
        <v>GBP1MV=</v>
      </c>
      <c r="B8492">
        <v>1.96383</v>
      </c>
      <c r="C8492">
        <v>1.9642599999999999</v>
      </c>
      <c r="D8492">
        <v>1.964045</v>
      </c>
      <c r="E8492" s="1">
        <v>39141</v>
      </c>
    </row>
    <row r="8493" spans="1:5" x14ac:dyDescent="0.2">
      <c r="A8493" t="str">
        <v>GBP1MV=</v>
      </c>
      <c r="B8493">
        <v>1.9585220000000001</v>
      </c>
      <c r="C8493">
        <v>1.958942</v>
      </c>
      <c r="D8493">
        <v>1.9587319999999999</v>
      </c>
      <c r="E8493" s="1">
        <v>39142</v>
      </c>
    </row>
    <row r="8494" spans="1:5" x14ac:dyDescent="0.2">
      <c r="A8494" t="str">
        <v>GBP1MV=</v>
      </c>
      <c r="B8494">
        <v>1.9430000000000001</v>
      </c>
      <c r="C8494">
        <v>1.9435199999999999</v>
      </c>
      <c r="D8494">
        <v>1.94326</v>
      </c>
      <c r="E8494" s="1">
        <v>39143</v>
      </c>
    </row>
    <row r="8495" spans="1:5" x14ac:dyDescent="0.2">
      <c r="A8495" t="str">
        <v>GBP1MV=</v>
      </c>
      <c r="B8495">
        <v>1.9217200000000001</v>
      </c>
      <c r="C8495">
        <v>1.92215</v>
      </c>
      <c r="D8495">
        <v>1.9219349999999999</v>
      </c>
      <c r="E8495" s="1">
        <v>39146</v>
      </c>
    </row>
    <row r="8496" spans="1:5" x14ac:dyDescent="0.2">
      <c r="A8496" t="str">
        <v>GBP1MV=</v>
      </c>
      <c r="B8496">
        <v>1.929503</v>
      </c>
      <c r="C8496">
        <v>1.9299230000000001</v>
      </c>
      <c r="D8496">
        <v>1.929713</v>
      </c>
      <c r="E8496" s="1">
        <v>39147</v>
      </c>
    </row>
    <row r="8497" spans="1:5" x14ac:dyDescent="0.2">
      <c r="A8497" t="str">
        <v>GBP1MV=</v>
      </c>
      <c r="B8497">
        <v>1.93231</v>
      </c>
      <c r="C8497">
        <v>1.9326300000000001</v>
      </c>
      <c r="D8497">
        <v>1.9324699999999999</v>
      </c>
      <c r="E8497" s="1">
        <v>39148</v>
      </c>
    </row>
    <row r="8498" spans="1:5" x14ac:dyDescent="0.2">
      <c r="A8498" t="str">
        <v>GBP1MV=</v>
      </c>
      <c r="B8498">
        <v>1.928366</v>
      </c>
      <c r="C8498">
        <v>1.9287859999999999</v>
      </c>
      <c r="D8498">
        <v>1.9285760000000001</v>
      </c>
      <c r="E8498" s="1">
        <v>39149</v>
      </c>
    </row>
    <row r="8499" spans="1:5" x14ac:dyDescent="0.2">
      <c r="A8499" t="str">
        <v>GBP1MV=</v>
      </c>
      <c r="B8499">
        <v>1.9316500000000001</v>
      </c>
      <c r="C8499">
        <v>1.93208</v>
      </c>
      <c r="D8499">
        <v>1.9318649999999999</v>
      </c>
      <c r="E8499" s="1">
        <v>39150</v>
      </c>
    </row>
    <row r="8500" spans="1:5" x14ac:dyDescent="0.2">
      <c r="A8500" t="str">
        <v>GBP1MV=</v>
      </c>
      <c r="B8500">
        <v>1.9325399999999999</v>
      </c>
      <c r="C8500">
        <v>1.9330700000000001</v>
      </c>
      <c r="D8500">
        <v>1.9328050000000001</v>
      </c>
      <c r="E8500" s="1">
        <v>39153</v>
      </c>
    </row>
    <row r="8501" spans="1:5" x14ac:dyDescent="0.2">
      <c r="A8501" t="str">
        <v>GBP1MV=</v>
      </c>
      <c r="B8501">
        <v>1.9280459999999999</v>
      </c>
      <c r="C8501">
        <v>1.928566</v>
      </c>
      <c r="D8501">
        <v>1.9283060000000001</v>
      </c>
      <c r="E8501" s="1">
        <v>39154</v>
      </c>
    </row>
    <row r="8502" spans="1:5" x14ac:dyDescent="0.2">
      <c r="A8502" t="str">
        <v>GBP1MV=</v>
      </c>
      <c r="B8502">
        <v>1.935424</v>
      </c>
      <c r="C8502">
        <v>1.935972</v>
      </c>
      <c r="D8502">
        <v>1.9356979999999999</v>
      </c>
      <c r="E8502" s="1">
        <v>39155</v>
      </c>
    </row>
    <row r="8503" spans="1:5" x14ac:dyDescent="0.2">
      <c r="A8503" t="str">
        <v>GBP1MV=</v>
      </c>
      <c r="B8503">
        <v>1.9366369999999999</v>
      </c>
      <c r="C8503">
        <v>1.937063</v>
      </c>
      <c r="D8503">
        <v>1.93685</v>
      </c>
      <c r="E8503" s="1">
        <v>39156</v>
      </c>
    </row>
    <row r="8504" spans="1:5" x14ac:dyDescent="0.2">
      <c r="A8504" t="str">
        <v>GBP1MV=</v>
      </c>
      <c r="B8504">
        <v>1.94024</v>
      </c>
      <c r="C8504">
        <v>1.9405600000000001</v>
      </c>
      <c r="D8504">
        <v>1.9403999999999999</v>
      </c>
      <c r="E8504" s="1">
        <v>39157</v>
      </c>
    </row>
    <row r="8505" spans="1:5" x14ac:dyDescent="0.2">
      <c r="A8505" t="str">
        <v>GBP1MV=</v>
      </c>
      <c r="B8505">
        <v>1.9441349999999999</v>
      </c>
      <c r="C8505">
        <v>1.944655</v>
      </c>
      <c r="D8505">
        <v>1.9443950000000001</v>
      </c>
      <c r="E8505" s="1">
        <v>39160</v>
      </c>
    </row>
    <row r="8506" spans="1:5" x14ac:dyDescent="0.2">
      <c r="A8506" t="str">
        <v>GBP1MV=</v>
      </c>
      <c r="B8506">
        <v>1.9612799999999999</v>
      </c>
      <c r="C8506">
        <v>1.9615100000000001</v>
      </c>
      <c r="D8506">
        <v>1.961395</v>
      </c>
      <c r="E8506" s="1">
        <v>39161</v>
      </c>
    </row>
    <row r="8507" spans="1:5" x14ac:dyDescent="0.2">
      <c r="A8507" t="str">
        <v>GBP1MV=</v>
      </c>
      <c r="B8507">
        <v>1.9676199999999999</v>
      </c>
      <c r="C8507">
        <v>1.96814</v>
      </c>
      <c r="D8507">
        <v>1.9678800000000001</v>
      </c>
      <c r="E8507" s="1">
        <v>39162</v>
      </c>
    </row>
    <row r="8508" spans="1:5" x14ac:dyDescent="0.2">
      <c r="A8508" t="str">
        <v>GBP1MV=</v>
      </c>
      <c r="B8508">
        <v>1.96451</v>
      </c>
      <c r="C8508">
        <v>1.96502</v>
      </c>
      <c r="D8508">
        <v>1.9647650000000001</v>
      </c>
      <c r="E8508" s="1">
        <v>39163</v>
      </c>
    </row>
    <row r="8509" spans="1:5" x14ac:dyDescent="0.2">
      <c r="A8509" t="str">
        <v>GBP1MV=</v>
      </c>
      <c r="B8509">
        <v>1.9622930000000001</v>
      </c>
      <c r="C8509">
        <v>1.962601</v>
      </c>
      <c r="D8509">
        <v>1.9624470000000001</v>
      </c>
      <c r="E8509" s="1">
        <v>39164</v>
      </c>
    </row>
    <row r="8510" spans="1:5" x14ac:dyDescent="0.2">
      <c r="A8510" t="str">
        <v>GBP1MV=</v>
      </c>
      <c r="B8510">
        <v>1.969287</v>
      </c>
      <c r="C8510">
        <v>1.9697020000000001</v>
      </c>
      <c r="D8510">
        <v>1.9694944999999999</v>
      </c>
      <c r="E8510" s="1">
        <v>39167</v>
      </c>
    </row>
    <row r="8511" spans="1:5" x14ac:dyDescent="0.2">
      <c r="A8511" t="str">
        <v>GBP1MV=</v>
      </c>
      <c r="B8511">
        <v>1.9648969999999999</v>
      </c>
      <c r="C8511">
        <v>1.9652099999999999</v>
      </c>
      <c r="D8511">
        <v>1.9650535</v>
      </c>
      <c r="E8511" s="1">
        <v>39168</v>
      </c>
    </row>
    <row r="8512" spans="1:5" x14ac:dyDescent="0.2">
      <c r="A8512" t="str">
        <v>GBP1MV=</v>
      </c>
      <c r="B8512">
        <v>1.961325</v>
      </c>
      <c r="C8512">
        <v>1.961738</v>
      </c>
      <c r="D8512">
        <v>1.9615315</v>
      </c>
      <c r="E8512" s="1">
        <v>39169</v>
      </c>
    </row>
    <row r="8513" spans="1:5" x14ac:dyDescent="0.2">
      <c r="A8513" t="str">
        <v>GBP1MV=</v>
      </c>
      <c r="B8513">
        <v>1.962423</v>
      </c>
      <c r="C8513">
        <v>1.962936</v>
      </c>
      <c r="D8513">
        <v>1.9626794999999999</v>
      </c>
      <c r="E8513" s="1">
        <v>39170</v>
      </c>
    </row>
    <row r="8514" spans="1:5" x14ac:dyDescent="0.2">
      <c r="A8514" t="str">
        <v>GBP1MV=</v>
      </c>
      <c r="B8514">
        <v>1.9677720000000001</v>
      </c>
      <c r="C8514">
        <v>1.9680869999999999</v>
      </c>
      <c r="D8514">
        <v>1.9679295000000001</v>
      </c>
      <c r="E8514" s="1">
        <v>39171</v>
      </c>
    </row>
    <row r="8515" spans="1:5" x14ac:dyDescent="0.2">
      <c r="A8515" t="str">
        <v>GBP1MV=</v>
      </c>
      <c r="B8515">
        <v>1.977474</v>
      </c>
      <c r="C8515">
        <v>1.9779880000000001</v>
      </c>
      <c r="D8515">
        <v>1.9777309999999999</v>
      </c>
      <c r="E8515" s="1">
        <v>39174</v>
      </c>
    </row>
    <row r="8516" spans="1:5" x14ac:dyDescent="0.2">
      <c r="A8516" t="str">
        <v>GBP1MV=</v>
      </c>
      <c r="B8516">
        <v>1.97471</v>
      </c>
      <c r="C8516">
        <v>1.9752240000000001</v>
      </c>
      <c r="D8516">
        <v>1.9749669999999999</v>
      </c>
      <c r="E8516" s="1">
        <v>39175</v>
      </c>
    </row>
    <row r="8517" spans="1:5" x14ac:dyDescent="0.2">
      <c r="A8517" t="str">
        <v>GBP1MV=</v>
      </c>
      <c r="B8517">
        <v>1.976021</v>
      </c>
      <c r="C8517">
        <v>1.9764349999999999</v>
      </c>
      <c r="D8517">
        <v>1.9762280000000001</v>
      </c>
      <c r="E8517" s="1">
        <v>39176</v>
      </c>
    </row>
    <row r="8518" spans="1:5" x14ac:dyDescent="0.2">
      <c r="A8518" t="str">
        <v>GBP1MV=</v>
      </c>
      <c r="B8518">
        <v>1.9700869999999999</v>
      </c>
      <c r="C8518">
        <v>1.970601</v>
      </c>
      <c r="D8518">
        <v>1.9703440000000001</v>
      </c>
      <c r="E8518" s="1">
        <v>39177</v>
      </c>
    </row>
    <row r="8519" spans="1:5" x14ac:dyDescent="0.2">
      <c r="A8519" t="str">
        <v>GBP1MV=</v>
      </c>
      <c r="B8519">
        <v>1.965087</v>
      </c>
      <c r="C8519">
        <v>1.9656009999999999</v>
      </c>
      <c r="D8519">
        <v>1.965344</v>
      </c>
      <c r="E8519" s="1">
        <v>39178</v>
      </c>
    </row>
    <row r="8520" spans="1:5" x14ac:dyDescent="0.2">
      <c r="A8520" t="str">
        <v>GBP1MV=</v>
      </c>
      <c r="B8520">
        <v>1.9621789999999999</v>
      </c>
      <c r="C8520">
        <v>1.9627030000000001</v>
      </c>
      <c r="D8520">
        <v>1.9624410000000001</v>
      </c>
      <c r="E8520" s="1">
        <v>39181</v>
      </c>
    </row>
    <row r="8521" spans="1:5" x14ac:dyDescent="0.2">
      <c r="A8521" t="str">
        <v>GBP1MV=</v>
      </c>
      <c r="B8521">
        <v>1.9723679999999999</v>
      </c>
      <c r="C8521">
        <v>1.9728810000000001</v>
      </c>
      <c r="D8521">
        <v>1.9726245</v>
      </c>
      <c r="E8521" s="1">
        <v>39182</v>
      </c>
    </row>
    <row r="8522" spans="1:5" x14ac:dyDescent="0.2">
      <c r="A8522" t="str">
        <v>GBP1MV=</v>
      </c>
      <c r="B8522">
        <v>1.9748460000000001</v>
      </c>
      <c r="C8522">
        <v>1.9753590000000001</v>
      </c>
      <c r="D8522">
        <v>1.9751025</v>
      </c>
      <c r="E8522" s="1">
        <v>39183</v>
      </c>
    </row>
    <row r="8523" spans="1:5" x14ac:dyDescent="0.2">
      <c r="A8523" t="str">
        <v>GBP1MV=</v>
      </c>
      <c r="B8523">
        <v>1.979068</v>
      </c>
      <c r="C8523">
        <v>1.979481</v>
      </c>
      <c r="D8523">
        <v>1.9792745</v>
      </c>
      <c r="E8523" s="1">
        <v>39184</v>
      </c>
    </row>
    <row r="8524" spans="1:5" x14ac:dyDescent="0.2">
      <c r="A8524" t="str">
        <v>GBP1MV=</v>
      </c>
      <c r="B8524">
        <v>1.9860629999999999</v>
      </c>
      <c r="C8524">
        <v>1.9863770000000001</v>
      </c>
      <c r="D8524">
        <v>1.9862200000000001</v>
      </c>
      <c r="E8524" s="1">
        <v>39185</v>
      </c>
    </row>
    <row r="8525" spans="1:5" x14ac:dyDescent="0.2">
      <c r="A8525" t="str">
        <v>GBP1MV=</v>
      </c>
      <c r="B8525">
        <v>1.9893959999999999</v>
      </c>
      <c r="C8525">
        <v>1.9899089999999999</v>
      </c>
      <c r="D8525">
        <v>1.9896525</v>
      </c>
      <c r="E8525" s="1">
        <v>39188</v>
      </c>
    </row>
    <row r="8526" spans="1:5" x14ac:dyDescent="0.2">
      <c r="A8526" t="str">
        <v>GBP1MV=</v>
      </c>
      <c r="B8526">
        <v>2.007666</v>
      </c>
      <c r="C8526">
        <v>2.0079790000000002</v>
      </c>
      <c r="D8526">
        <v>2.0078225000000001</v>
      </c>
      <c r="E8526" s="1">
        <v>39189</v>
      </c>
    </row>
    <row r="8527" spans="1:5" x14ac:dyDescent="0.2">
      <c r="A8527" t="str">
        <v>GBP1MV=</v>
      </c>
      <c r="B8527">
        <v>2.0079769999999999</v>
      </c>
      <c r="C8527">
        <v>2.0084919999999999</v>
      </c>
      <c r="D8527">
        <v>2.0082344999999999</v>
      </c>
      <c r="E8527" s="1">
        <v>39190</v>
      </c>
    </row>
    <row r="8528" spans="1:5" x14ac:dyDescent="0.2">
      <c r="A8528" t="str">
        <v>GBP1MV=</v>
      </c>
      <c r="B8528">
        <v>2.0022549999999999</v>
      </c>
      <c r="C8528">
        <v>2.0026799999999998</v>
      </c>
      <c r="D8528">
        <v>2.0024674999999998</v>
      </c>
      <c r="E8528" s="1">
        <v>39191</v>
      </c>
    </row>
    <row r="8529" spans="1:5" x14ac:dyDescent="0.2">
      <c r="A8529" t="str">
        <v>GBP1MV=</v>
      </c>
      <c r="B8529">
        <v>2.0021300000000002</v>
      </c>
      <c r="C8529">
        <v>2.0024600000000001</v>
      </c>
      <c r="D8529">
        <v>2.0022950000000002</v>
      </c>
      <c r="E8529" s="1">
        <v>39192</v>
      </c>
    </row>
    <row r="8530" spans="1:5" x14ac:dyDescent="0.2">
      <c r="A8530" t="str">
        <v>GBP1MV=</v>
      </c>
      <c r="B8530">
        <v>1.99943</v>
      </c>
      <c r="C8530">
        <v>1.99996</v>
      </c>
      <c r="D8530">
        <v>1.999695</v>
      </c>
      <c r="E8530" s="1">
        <v>39195</v>
      </c>
    </row>
    <row r="8531" spans="1:5" x14ac:dyDescent="0.2">
      <c r="A8531" t="str">
        <v>GBP1MV=</v>
      </c>
      <c r="B8531">
        <v>2.0017770000000001</v>
      </c>
      <c r="C8531">
        <v>2.0020920000000002</v>
      </c>
      <c r="D8531">
        <v>2.0019345</v>
      </c>
      <c r="E8531" s="1">
        <v>39196</v>
      </c>
    </row>
    <row r="8532" spans="1:5" x14ac:dyDescent="0.2">
      <c r="A8532" t="str">
        <v>GBP1MV=</v>
      </c>
      <c r="B8532">
        <v>2.0014430000000001</v>
      </c>
      <c r="C8532">
        <v>2.0020129999999998</v>
      </c>
      <c r="D8532">
        <v>2.001728</v>
      </c>
      <c r="E8532" s="1">
        <v>39197</v>
      </c>
    </row>
    <row r="8533" spans="1:5" x14ac:dyDescent="0.2">
      <c r="A8533" t="str">
        <v>GBP1MV=</v>
      </c>
      <c r="B8533">
        <v>1.9906470000000001</v>
      </c>
      <c r="C8533">
        <v>1.9910620000000001</v>
      </c>
      <c r="D8533">
        <v>1.9908545</v>
      </c>
      <c r="E8533" s="1">
        <v>39198</v>
      </c>
    </row>
    <row r="8534" spans="1:5" x14ac:dyDescent="0.2">
      <c r="A8534" t="str">
        <v>GBP1MV=</v>
      </c>
      <c r="B8534">
        <v>1.997479</v>
      </c>
      <c r="C8534">
        <v>1.9979929999999999</v>
      </c>
      <c r="D8534">
        <v>1.997736</v>
      </c>
      <c r="E8534" s="1">
        <v>39199</v>
      </c>
    </row>
    <row r="8535" spans="1:5" x14ac:dyDescent="0.2">
      <c r="A8535" t="str">
        <v>GBP1MV=</v>
      </c>
      <c r="B8535">
        <v>1.9990870000000001</v>
      </c>
      <c r="C8535">
        <v>1.9996020000000001</v>
      </c>
      <c r="D8535">
        <v>1.9993445000000001</v>
      </c>
      <c r="E8535" s="1">
        <v>39202</v>
      </c>
    </row>
    <row r="8536" spans="1:5" x14ac:dyDescent="0.2">
      <c r="A8536" t="str">
        <v>GBP1MV=</v>
      </c>
      <c r="B8536">
        <v>1.9983869999999999</v>
      </c>
      <c r="C8536">
        <v>1.998902</v>
      </c>
      <c r="D8536">
        <v>1.9986444999999999</v>
      </c>
      <c r="E8536" s="1">
        <v>39203</v>
      </c>
    </row>
    <row r="8537" spans="1:5" x14ac:dyDescent="0.2">
      <c r="A8537" t="str">
        <v>GBP1MV=</v>
      </c>
      <c r="B8537">
        <v>1.98916</v>
      </c>
      <c r="C8537">
        <v>1.98969</v>
      </c>
      <c r="D8537">
        <v>1.989425</v>
      </c>
      <c r="E8537" s="1">
        <v>39204</v>
      </c>
    </row>
    <row r="8538" spans="1:5" x14ac:dyDescent="0.2">
      <c r="A8538" t="str">
        <v>GBP1MV=</v>
      </c>
      <c r="B8538">
        <v>1.9872920000000001</v>
      </c>
      <c r="C8538">
        <v>1.9878070000000001</v>
      </c>
      <c r="D8538">
        <v>1.9875495000000001</v>
      </c>
      <c r="E8538" s="1">
        <v>39205</v>
      </c>
    </row>
    <row r="8539" spans="1:5" x14ac:dyDescent="0.2">
      <c r="A8539" t="str">
        <v>GBP1MV=</v>
      </c>
      <c r="B8539">
        <v>1.9912350000000001</v>
      </c>
      <c r="C8539">
        <v>1.99176</v>
      </c>
      <c r="D8539">
        <v>1.9914974999999999</v>
      </c>
      <c r="E8539" s="1">
        <v>39206</v>
      </c>
    </row>
    <row r="8540" spans="1:5" x14ac:dyDescent="0.2">
      <c r="A8540" t="str">
        <v>GBP1MV=</v>
      </c>
      <c r="B8540">
        <v>1.991933</v>
      </c>
      <c r="C8540">
        <v>1.9924459999999999</v>
      </c>
      <c r="D8540">
        <v>1.9921895000000001</v>
      </c>
      <c r="E8540" s="1">
        <v>39209</v>
      </c>
    </row>
    <row r="8541" spans="1:5" x14ac:dyDescent="0.2">
      <c r="A8541" t="str">
        <v>GBP1MV=</v>
      </c>
      <c r="B8541">
        <v>1.9885250000000001</v>
      </c>
      <c r="C8541">
        <v>1.98895</v>
      </c>
      <c r="D8541">
        <v>1.9887375</v>
      </c>
      <c r="E8541" s="1">
        <v>39210</v>
      </c>
    </row>
    <row r="8542" spans="1:5" x14ac:dyDescent="0.2">
      <c r="A8542" t="str">
        <v>GBP1MV=</v>
      </c>
      <c r="B8542">
        <v>1.9937419999999999</v>
      </c>
      <c r="C8542">
        <v>1.9942569999999999</v>
      </c>
      <c r="D8542">
        <v>1.9939994999999999</v>
      </c>
      <c r="E8542" s="1">
        <v>39211</v>
      </c>
    </row>
    <row r="8543" spans="1:5" x14ac:dyDescent="0.2">
      <c r="A8543" t="str">
        <v>GBP1MV=</v>
      </c>
      <c r="B8543">
        <v>1.979573</v>
      </c>
      <c r="C8543">
        <v>1.9800869999999999</v>
      </c>
      <c r="D8543">
        <v>1.97983</v>
      </c>
      <c r="E8543" s="1">
        <v>39212</v>
      </c>
    </row>
    <row r="8544" spans="1:5" x14ac:dyDescent="0.2">
      <c r="A8544" t="str">
        <v>GBP1MV=</v>
      </c>
      <c r="B8544">
        <v>1.9801820000000001</v>
      </c>
      <c r="C8544">
        <v>1.9805969999999999</v>
      </c>
      <c r="D8544">
        <v>1.9803895</v>
      </c>
      <c r="E8544" s="1">
        <v>39213</v>
      </c>
    </row>
    <row r="8545" spans="1:5" x14ac:dyDescent="0.2">
      <c r="A8545" t="str">
        <v>GBP1MV=</v>
      </c>
      <c r="B8545">
        <v>1.9786589999999999</v>
      </c>
      <c r="C8545">
        <v>1.9791719999999999</v>
      </c>
      <c r="D8545">
        <v>1.9789155</v>
      </c>
      <c r="E8545" s="1">
        <v>39216</v>
      </c>
    </row>
    <row r="8546" spans="1:5" x14ac:dyDescent="0.2">
      <c r="A8546" t="str">
        <v>GBP1MV=</v>
      </c>
      <c r="B8546">
        <v>1.985894</v>
      </c>
      <c r="C8546">
        <v>1.986407</v>
      </c>
      <c r="D8546">
        <v>1.9861504999999999</v>
      </c>
      <c r="E8546" s="1">
        <v>39217</v>
      </c>
    </row>
    <row r="8547" spans="1:5" x14ac:dyDescent="0.2">
      <c r="A8547" t="str">
        <v>GBP1MV=</v>
      </c>
      <c r="B8547">
        <v>1.9764919999999999</v>
      </c>
      <c r="C8547">
        <v>1.977007</v>
      </c>
      <c r="D8547">
        <v>1.9767494999999999</v>
      </c>
      <c r="E8547" s="1">
        <v>39218</v>
      </c>
    </row>
    <row r="8548" spans="1:5" x14ac:dyDescent="0.2">
      <c r="A8548" t="str">
        <v>GBP1MV=</v>
      </c>
      <c r="B8548">
        <v>1.9744649999999999</v>
      </c>
      <c r="C8548">
        <v>1.975017</v>
      </c>
      <c r="D8548">
        <v>1.9747410000000001</v>
      </c>
      <c r="E8548" s="1">
        <v>39219</v>
      </c>
    </row>
    <row r="8549" spans="1:5" x14ac:dyDescent="0.2">
      <c r="A8549" t="str">
        <v>GBP1MV=</v>
      </c>
      <c r="B8549">
        <v>1.9738800000000001</v>
      </c>
      <c r="C8549">
        <v>1.97421</v>
      </c>
      <c r="D8549">
        <v>1.974045</v>
      </c>
      <c r="E8549" s="1">
        <v>39220</v>
      </c>
    </row>
    <row r="8550" spans="1:5" x14ac:dyDescent="0.2">
      <c r="A8550" t="str">
        <v>GBP1MV=</v>
      </c>
      <c r="B8550">
        <v>1.9702550000000001</v>
      </c>
      <c r="C8550">
        <v>1.97078</v>
      </c>
      <c r="D8550">
        <v>1.9705174999999999</v>
      </c>
      <c r="E8550" s="1">
        <v>39223</v>
      </c>
    </row>
    <row r="8551" spans="1:5" x14ac:dyDescent="0.2">
      <c r="A8551" t="str">
        <v>GBP1MV=</v>
      </c>
      <c r="B8551">
        <v>1.9741470000000001</v>
      </c>
      <c r="C8551">
        <v>1.974599</v>
      </c>
      <c r="D8551">
        <v>1.9743729999999999</v>
      </c>
      <c r="E8551" s="1">
        <v>39224</v>
      </c>
    </row>
    <row r="8552" spans="1:5" x14ac:dyDescent="0.2">
      <c r="A8552" t="str">
        <v>GBP1MV=</v>
      </c>
      <c r="B8552">
        <v>1.985762</v>
      </c>
      <c r="C8552">
        <v>1.9862770000000001</v>
      </c>
      <c r="D8552">
        <v>1.9860195</v>
      </c>
      <c r="E8552" s="1">
        <v>39225</v>
      </c>
    </row>
    <row r="8553" spans="1:5" x14ac:dyDescent="0.2">
      <c r="A8553" t="str">
        <v>GBP1MV=</v>
      </c>
      <c r="B8553">
        <v>1.9838359999999999</v>
      </c>
      <c r="C8553">
        <v>1.9843839999999999</v>
      </c>
      <c r="D8553">
        <v>1.98411</v>
      </c>
      <c r="E8553" s="1">
        <v>39226</v>
      </c>
    </row>
    <row r="8554" spans="1:5" x14ac:dyDescent="0.2">
      <c r="A8554" t="str">
        <v>GBP1MV=</v>
      </c>
      <c r="B8554">
        <v>1.9829600000000001</v>
      </c>
      <c r="C8554">
        <v>1.98349</v>
      </c>
      <c r="D8554">
        <v>1.983225</v>
      </c>
      <c r="E8554" s="1">
        <v>39227</v>
      </c>
    </row>
    <row r="8555" spans="1:5" x14ac:dyDescent="0.2">
      <c r="A8555" t="str">
        <v>GBP1MV=</v>
      </c>
      <c r="B8555">
        <v>1.982782</v>
      </c>
      <c r="C8555">
        <v>1.9832970000000001</v>
      </c>
      <c r="D8555">
        <v>1.9830395000000001</v>
      </c>
      <c r="E8555" s="1">
        <v>39230</v>
      </c>
    </row>
    <row r="8556" spans="1:5" x14ac:dyDescent="0.2">
      <c r="A8556" t="str">
        <v>GBP1MV=</v>
      </c>
      <c r="B8556">
        <v>1.980475</v>
      </c>
      <c r="C8556">
        <v>1.9810270000000001</v>
      </c>
      <c r="D8556">
        <v>1.9807509999999999</v>
      </c>
      <c r="E8556" s="1">
        <v>39231</v>
      </c>
    </row>
    <row r="8557" spans="1:5" x14ac:dyDescent="0.2">
      <c r="A8557" t="str">
        <v>GBP1MV=</v>
      </c>
      <c r="B8557">
        <v>1.975455</v>
      </c>
      <c r="C8557">
        <v>1.9757800000000001</v>
      </c>
      <c r="D8557">
        <v>1.9756175</v>
      </c>
      <c r="E8557" s="1">
        <v>39232</v>
      </c>
    </row>
    <row r="8558" spans="1:5" x14ac:dyDescent="0.2">
      <c r="A8558" t="str">
        <v>GBP1MV=</v>
      </c>
      <c r="B8558">
        <v>1.980167</v>
      </c>
      <c r="C8558">
        <v>1.9806820000000001</v>
      </c>
      <c r="D8558">
        <v>1.9804245</v>
      </c>
      <c r="E8558" s="1">
        <v>39233</v>
      </c>
    </row>
    <row r="8559" spans="1:5" x14ac:dyDescent="0.2">
      <c r="A8559" t="str">
        <v>GBP1MV=</v>
      </c>
      <c r="B8559">
        <v>1.981633</v>
      </c>
      <c r="C8559">
        <v>1.982073</v>
      </c>
      <c r="D8559">
        <v>1.9818530000000001</v>
      </c>
      <c r="E8559" s="1">
        <v>39234</v>
      </c>
    </row>
    <row r="8560" spans="1:5" x14ac:dyDescent="0.2">
      <c r="A8560" t="str">
        <v>GBP1MV=</v>
      </c>
      <c r="B8560">
        <v>1.9910000000000001</v>
      </c>
      <c r="C8560">
        <v>1.99156</v>
      </c>
      <c r="D8560">
        <v>1.9912799999999999</v>
      </c>
      <c r="E8560" s="1">
        <v>39237</v>
      </c>
    </row>
    <row r="8561" spans="1:5" x14ac:dyDescent="0.2">
      <c r="A8561" t="str">
        <v>GBP1MV=</v>
      </c>
      <c r="B8561">
        <v>1.9928030000000001</v>
      </c>
      <c r="C8561">
        <v>1.993223</v>
      </c>
      <c r="D8561">
        <v>1.9930129999999999</v>
      </c>
      <c r="E8561" s="1">
        <v>39238</v>
      </c>
    </row>
    <row r="8562" spans="1:5" x14ac:dyDescent="0.2">
      <c r="A8562" t="str">
        <v>GBP1MV=</v>
      </c>
      <c r="B8562">
        <v>1.9917100000000001</v>
      </c>
      <c r="C8562">
        <v>1.99214</v>
      </c>
      <c r="D8562">
        <v>1.9919249999999999</v>
      </c>
      <c r="E8562" s="1">
        <v>39239</v>
      </c>
    </row>
    <row r="8563" spans="1:5" x14ac:dyDescent="0.2">
      <c r="A8563" t="str">
        <v>GBP1MV=</v>
      </c>
      <c r="B8563">
        <v>1.9790890000000001</v>
      </c>
      <c r="C8563">
        <v>1.9793050000000001</v>
      </c>
      <c r="D8563">
        <v>1.9791970000000001</v>
      </c>
      <c r="E8563" s="1">
        <v>39240</v>
      </c>
    </row>
    <row r="8564" spans="1:5" x14ac:dyDescent="0.2">
      <c r="A8564" t="str">
        <v>GBP1MV=</v>
      </c>
      <c r="B8564">
        <v>1.969482</v>
      </c>
      <c r="C8564">
        <v>1.969997</v>
      </c>
      <c r="D8564">
        <v>1.9697395</v>
      </c>
      <c r="E8564" s="1">
        <v>39241</v>
      </c>
    </row>
    <row r="8565" spans="1:5" x14ac:dyDescent="0.2">
      <c r="A8565" t="str">
        <v>GBP1MV=</v>
      </c>
      <c r="B8565">
        <v>1.968772</v>
      </c>
      <c r="C8565">
        <v>1.969187</v>
      </c>
      <c r="D8565">
        <v>1.9689795000000001</v>
      </c>
      <c r="E8565" s="1">
        <v>39244</v>
      </c>
    </row>
    <row r="8566" spans="1:5" x14ac:dyDescent="0.2">
      <c r="A8566" t="str">
        <v>GBP1MV=</v>
      </c>
      <c r="B8566">
        <v>1.9737370000000001</v>
      </c>
      <c r="C8566">
        <v>1.9741519999999999</v>
      </c>
      <c r="D8566">
        <v>1.9739445</v>
      </c>
      <c r="E8566" s="1">
        <v>39245</v>
      </c>
    </row>
    <row r="8567" spans="1:5" x14ac:dyDescent="0.2">
      <c r="A8567" t="str">
        <v>GBP1MV=</v>
      </c>
      <c r="B8567">
        <v>1.96835</v>
      </c>
      <c r="C8567">
        <v>1.96888</v>
      </c>
      <c r="D8567">
        <v>1.968615</v>
      </c>
      <c r="E8567" s="1">
        <v>39246</v>
      </c>
    </row>
    <row r="8568" spans="1:5" x14ac:dyDescent="0.2">
      <c r="A8568" t="str">
        <v>GBP1MV=</v>
      </c>
      <c r="B8568">
        <v>1.9690799999999999</v>
      </c>
      <c r="C8568">
        <v>1.9695050000000001</v>
      </c>
      <c r="D8568">
        <v>1.9692924999999999</v>
      </c>
      <c r="E8568" s="1">
        <v>39247</v>
      </c>
    </row>
    <row r="8569" spans="1:5" x14ac:dyDescent="0.2">
      <c r="A8569" t="str">
        <v>GBP1MV=</v>
      </c>
      <c r="B8569">
        <v>1.975382</v>
      </c>
      <c r="C8569">
        <v>1.975897</v>
      </c>
      <c r="D8569">
        <v>1.9756395</v>
      </c>
      <c r="E8569" s="1">
        <v>39248</v>
      </c>
    </row>
    <row r="8570" spans="1:5" x14ac:dyDescent="0.2">
      <c r="A8570" t="str">
        <v>GBP1MV=</v>
      </c>
      <c r="B8570">
        <v>1.9825550000000001</v>
      </c>
      <c r="C8570">
        <v>1.983107</v>
      </c>
      <c r="D8570">
        <v>1.982831</v>
      </c>
      <c r="E8570" s="1">
        <v>39251</v>
      </c>
    </row>
    <row r="8571" spans="1:5" x14ac:dyDescent="0.2">
      <c r="A8571" t="str">
        <v>GBP1MV=</v>
      </c>
      <c r="B8571">
        <v>1.987525</v>
      </c>
      <c r="C8571">
        <v>1.9879500000000001</v>
      </c>
      <c r="D8571">
        <v>1.9877374999999999</v>
      </c>
      <c r="E8571" s="1">
        <v>39252</v>
      </c>
    </row>
    <row r="8572" spans="1:5" x14ac:dyDescent="0.2">
      <c r="A8572" t="str">
        <v>GBP1MV=</v>
      </c>
      <c r="B8572">
        <v>1.99251</v>
      </c>
      <c r="C8572">
        <v>1.9929399999999999</v>
      </c>
      <c r="D8572">
        <v>1.9927250000000001</v>
      </c>
      <c r="E8572" s="1">
        <v>39253</v>
      </c>
    </row>
    <row r="8573" spans="1:5" x14ac:dyDescent="0.2">
      <c r="A8573" t="str">
        <v>GBP1MV=</v>
      </c>
      <c r="B8573">
        <v>1.992286</v>
      </c>
      <c r="C8573">
        <v>1.992734</v>
      </c>
      <c r="D8573">
        <v>1.99251</v>
      </c>
      <c r="E8573" s="1">
        <v>39254</v>
      </c>
    </row>
    <row r="8574" spans="1:5" x14ac:dyDescent="0.2">
      <c r="A8574" t="str">
        <v>GBP1MV=</v>
      </c>
      <c r="B8574">
        <v>1.998475</v>
      </c>
      <c r="C8574">
        <v>1.9987950000000001</v>
      </c>
      <c r="D8574">
        <v>1.9986349999999999</v>
      </c>
      <c r="E8574" s="1">
        <v>39255</v>
      </c>
    </row>
    <row r="8575" spans="1:5" x14ac:dyDescent="0.2">
      <c r="A8575" t="str">
        <v>GBP1MV=</v>
      </c>
      <c r="B8575">
        <v>1.99709</v>
      </c>
      <c r="C8575">
        <v>1.9976100000000001</v>
      </c>
      <c r="D8575">
        <v>1.99735</v>
      </c>
      <c r="E8575" s="1">
        <v>39258</v>
      </c>
    </row>
    <row r="8576" spans="1:5" x14ac:dyDescent="0.2">
      <c r="A8576" t="str">
        <v>GBP1MV=</v>
      </c>
      <c r="B8576">
        <v>1.9978050000000001</v>
      </c>
      <c r="C8576">
        <v>1.998165</v>
      </c>
      <c r="D8576">
        <v>1.9979849999999999</v>
      </c>
      <c r="E8576" s="1">
        <v>39259</v>
      </c>
    </row>
    <row r="8577" spans="1:5" x14ac:dyDescent="0.2">
      <c r="A8577" t="str">
        <v>GBP1MV=</v>
      </c>
      <c r="B8577">
        <v>1.9990319999999999</v>
      </c>
      <c r="C8577">
        <v>1.999247</v>
      </c>
      <c r="D8577">
        <v>1.9991395000000001</v>
      </c>
      <c r="E8577" s="1">
        <v>39260</v>
      </c>
    </row>
    <row r="8578" spans="1:5" x14ac:dyDescent="0.2">
      <c r="A8578" t="str">
        <v>GBP1MV=</v>
      </c>
      <c r="B8578">
        <v>2.001862</v>
      </c>
      <c r="C8578">
        <v>2.0021770000000001</v>
      </c>
      <c r="D8578">
        <v>2.0020194999999998</v>
      </c>
      <c r="E8578" s="1">
        <v>39261</v>
      </c>
    </row>
    <row r="8579" spans="1:5" x14ac:dyDescent="0.2">
      <c r="A8579" t="str">
        <v>GBP1MV=</v>
      </c>
      <c r="B8579">
        <v>2.0083549999999999</v>
      </c>
      <c r="C8579">
        <v>2.00867</v>
      </c>
      <c r="D8579">
        <v>2.0085125000000001</v>
      </c>
      <c r="E8579" s="1">
        <v>39262</v>
      </c>
    </row>
    <row r="8580" spans="1:5" x14ac:dyDescent="0.2">
      <c r="A8580" t="str">
        <v>GBP1MV=</v>
      </c>
      <c r="B8580">
        <v>2.016292</v>
      </c>
      <c r="C8580">
        <v>2.016807</v>
      </c>
      <c r="D8580">
        <v>2.0165495</v>
      </c>
      <c r="E8580" s="1">
        <v>39265</v>
      </c>
    </row>
    <row r="8581" spans="1:5" x14ac:dyDescent="0.2">
      <c r="A8581" t="str">
        <v>GBP1MV=</v>
      </c>
      <c r="B8581">
        <v>2.01546</v>
      </c>
      <c r="C8581">
        <v>2.0159199999999999</v>
      </c>
      <c r="D8581">
        <v>2.0156900000000002</v>
      </c>
      <c r="E8581" s="1">
        <v>39266</v>
      </c>
    </row>
    <row r="8582" spans="1:5" x14ac:dyDescent="0.2">
      <c r="A8582" t="str">
        <v>GBP1MV=</v>
      </c>
      <c r="B8582">
        <v>2.0156130000000001</v>
      </c>
      <c r="C8582">
        <v>2.0160650000000002</v>
      </c>
      <c r="D8582">
        <v>2.0158390000000002</v>
      </c>
      <c r="E8582" s="1">
        <v>39267</v>
      </c>
    </row>
    <row r="8583" spans="1:5" x14ac:dyDescent="0.2">
      <c r="A8583" t="str">
        <v>GBP1MV=</v>
      </c>
      <c r="B8583">
        <v>2.0104419999999998</v>
      </c>
      <c r="C8583">
        <v>2.0108570000000001</v>
      </c>
      <c r="D8583">
        <v>2.0106495</v>
      </c>
      <c r="E8583" s="1">
        <v>39268</v>
      </c>
    </row>
    <row r="8584" spans="1:5" x14ac:dyDescent="0.2">
      <c r="A8584" t="str">
        <v>GBP1MV=</v>
      </c>
      <c r="B8584">
        <v>2.0089320000000002</v>
      </c>
      <c r="C8584">
        <v>2.0094470000000002</v>
      </c>
      <c r="D8584">
        <v>2.0091895000000002</v>
      </c>
      <c r="E8584" s="1">
        <v>39269</v>
      </c>
    </row>
    <row r="8585" spans="1:5" x14ac:dyDescent="0.2">
      <c r="A8585" t="str">
        <v>GBP1MV=</v>
      </c>
      <c r="B8585">
        <v>2.0134799999999999</v>
      </c>
      <c r="C8585">
        <v>2.014005</v>
      </c>
      <c r="D8585">
        <v>2.0137425000000002</v>
      </c>
      <c r="E8585" s="1">
        <v>39272</v>
      </c>
    </row>
    <row r="8586" spans="1:5" x14ac:dyDescent="0.2">
      <c r="A8586" t="str">
        <v>GBP1MV=</v>
      </c>
      <c r="B8586">
        <v>2.025817</v>
      </c>
      <c r="C8586">
        <v>2.026132</v>
      </c>
      <c r="D8586">
        <v>2.0259744999999998</v>
      </c>
      <c r="E8586" s="1">
        <v>39273</v>
      </c>
    </row>
    <row r="8587" spans="1:5" x14ac:dyDescent="0.2">
      <c r="A8587" t="str">
        <v>GBP1MV=</v>
      </c>
      <c r="B8587">
        <v>2.0311499999999998</v>
      </c>
      <c r="C8587">
        <v>2.0316800000000002</v>
      </c>
      <c r="D8587">
        <v>2.031415</v>
      </c>
      <c r="E8587" s="1">
        <v>39274</v>
      </c>
    </row>
    <row r="8588" spans="1:5" x14ac:dyDescent="0.2">
      <c r="A8588" t="str">
        <v>GBP1MV=</v>
      </c>
      <c r="B8588">
        <v>2.029245</v>
      </c>
      <c r="C8588">
        <v>2.0296970000000001</v>
      </c>
      <c r="D8588">
        <v>2.029471</v>
      </c>
      <c r="E8588" s="1">
        <v>39275</v>
      </c>
    </row>
    <row r="8589" spans="1:5" x14ac:dyDescent="0.2">
      <c r="A8589" t="str">
        <v>GBP1MV=</v>
      </c>
      <c r="B8589">
        <v>2.0333540000000001</v>
      </c>
      <c r="C8589">
        <v>2.033674</v>
      </c>
      <c r="D8589">
        <v>2.0335139999999998</v>
      </c>
      <c r="E8589" s="1">
        <v>39276</v>
      </c>
    </row>
    <row r="8590" spans="1:5" x14ac:dyDescent="0.2">
      <c r="A8590" t="str">
        <v>GBP1MV=</v>
      </c>
      <c r="B8590">
        <v>2.0349919999999999</v>
      </c>
      <c r="C8590">
        <v>2.035507</v>
      </c>
      <c r="D8590">
        <v>2.0352494999999999</v>
      </c>
      <c r="E8590" s="1">
        <v>39279</v>
      </c>
    </row>
    <row r="8591" spans="1:5" x14ac:dyDescent="0.2">
      <c r="A8591" t="str">
        <v>GBP1MV=</v>
      </c>
      <c r="B8591">
        <v>2.04576</v>
      </c>
      <c r="C8591">
        <v>2.0461900000000002</v>
      </c>
      <c r="D8591">
        <v>2.0459749999999999</v>
      </c>
      <c r="E8591" s="1">
        <v>39280</v>
      </c>
    </row>
    <row r="8592" spans="1:5" x14ac:dyDescent="0.2">
      <c r="A8592" t="str">
        <v>GBP1MV=</v>
      </c>
      <c r="B8592">
        <v>2.0516000000000001</v>
      </c>
      <c r="C8592">
        <v>2.0519599999999998</v>
      </c>
      <c r="D8592">
        <v>2.0517799999999999</v>
      </c>
      <c r="E8592" s="1">
        <v>39281</v>
      </c>
    </row>
    <row r="8593" spans="1:5" x14ac:dyDescent="0.2">
      <c r="A8593" t="str">
        <v>GBP1MV=</v>
      </c>
      <c r="B8593">
        <v>2.047936</v>
      </c>
      <c r="C8593">
        <v>2.0482490000000002</v>
      </c>
      <c r="D8593">
        <v>2.0480925000000001</v>
      </c>
      <c r="E8593" s="1">
        <v>39282</v>
      </c>
    </row>
    <row r="8594" spans="1:5" x14ac:dyDescent="0.2">
      <c r="A8594" t="str">
        <v>GBP1MV=</v>
      </c>
      <c r="B8594">
        <v>2.0549409999999999</v>
      </c>
      <c r="C8594">
        <v>2.0552609999999998</v>
      </c>
      <c r="D8594">
        <v>2.0551010000000001</v>
      </c>
      <c r="E8594" s="1">
        <v>39283</v>
      </c>
    </row>
    <row r="8595" spans="1:5" x14ac:dyDescent="0.2">
      <c r="A8595" t="str">
        <v>GBP1MV=</v>
      </c>
      <c r="B8595">
        <v>2.058055</v>
      </c>
      <c r="C8595">
        <v>2.0585800000000001</v>
      </c>
      <c r="D8595">
        <v>2.0583174999999998</v>
      </c>
      <c r="E8595" s="1">
        <v>39286</v>
      </c>
    </row>
    <row r="8596" spans="1:5" x14ac:dyDescent="0.2">
      <c r="A8596" t="str">
        <v>GBP1MV=</v>
      </c>
      <c r="B8596">
        <v>2.0609700000000002</v>
      </c>
      <c r="C8596">
        <v>2.0614949999999999</v>
      </c>
      <c r="D8596">
        <v>2.0612325</v>
      </c>
      <c r="E8596" s="1">
        <v>39287</v>
      </c>
    </row>
    <row r="8597" spans="1:5" x14ac:dyDescent="0.2">
      <c r="A8597" t="str">
        <v>GBP1MV=</v>
      </c>
      <c r="B8597">
        <v>2.0527850000000001</v>
      </c>
      <c r="C8597">
        <v>2.053245</v>
      </c>
      <c r="D8597">
        <v>2.0530149999999998</v>
      </c>
      <c r="E8597" s="1">
        <v>39288</v>
      </c>
    </row>
    <row r="8598" spans="1:5" x14ac:dyDescent="0.2">
      <c r="A8598" t="str">
        <v>GBP1MV=</v>
      </c>
      <c r="B8598">
        <v>2.046125</v>
      </c>
      <c r="C8598">
        <v>2.0466500000000001</v>
      </c>
      <c r="D8598">
        <v>2.0463874999999998</v>
      </c>
      <c r="E8598" s="1">
        <v>39289</v>
      </c>
    </row>
    <row r="8599" spans="1:5" x14ac:dyDescent="0.2">
      <c r="A8599" t="str">
        <v>GBP1MV=</v>
      </c>
      <c r="B8599">
        <v>2.0231400000000002</v>
      </c>
      <c r="C8599">
        <v>2.0236700000000001</v>
      </c>
      <c r="D8599">
        <v>2.0234049999999999</v>
      </c>
      <c r="E8599" s="1">
        <v>39290</v>
      </c>
    </row>
    <row r="8600" spans="1:5" x14ac:dyDescent="0.2">
      <c r="A8600" t="str">
        <v>GBP1MV=</v>
      </c>
      <c r="B8600">
        <v>2.02278</v>
      </c>
      <c r="C8600">
        <v>2.0232049999999999</v>
      </c>
      <c r="D8600">
        <v>2.0229925</v>
      </c>
      <c r="E8600" s="1">
        <v>39293</v>
      </c>
    </row>
    <row r="8601" spans="1:5" x14ac:dyDescent="0.2">
      <c r="A8601" t="str">
        <v>GBP1MV=</v>
      </c>
      <c r="B8601">
        <v>2.0275750000000001</v>
      </c>
      <c r="C8601">
        <v>2.0279349999999998</v>
      </c>
      <c r="D8601">
        <v>2.027755</v>
      </c>
      <c r="E8601" s="1">
        <v>39294</v>
      </c>
    </row>
    <row r="8602" spans="1:5" x14ac:dyDescent="0.2">
      <c r="A8602" t="str">
        <v>GBP1MV=</v>
      </c>
      <c r="B8602">
        <v>2.0308250000000001</v>
      </c>
      <c r="C8602">
        <v>2.0311400000000002</v>
      </c>
      <c r="D8602">
        <v>2.0309824999999999</v>
      </c>
      <c r="E8602" s="1">
        <v>39295</v>
      </c>
    </row>
    <row r="8603" spans="1:5" x14ac:dyDescent="0.2">
      <c r="A8603" t="str">
        <v>GBP1MV=</v>
      </c>
      <c r="B8603">
        <v>2.03607</v>
      </c>
      <c r="C8603">
        <v>2.0364300000000002</v>
      </c>
      <c r="D8603">
        <v>2.0362499999999999</v>
      </c>
      <c r="E8603" s="1">
        <v>39296</v>
      </c>
    </row>
    <row r="8604" spans="1:5" x14ac:dyDescent="0.2">
      <c r="A8604" t="str">
        <v>GBP1MV=</v>
      </c>
      <c r="B8604">
        <v>2.0380600000000002</v>
      </c>
      <c r="C8604">
        <v>2.0385900000000001</v>
      </c>
      <c r="D8604">
        <v>2.0383249999999999</v>
      </c>
      <c r="E8604" s="1">
        <v>39297</v>
      </c>
    </row>
    <row r="8605" spans="1:5" x14ac:dyDescent="0.2">
      <c r="A8605" t="str">
        <v>GBP1MV=</v>
      </c>
      <c r="B8605">
        <v>2.0292650000000001</v>
      </c>
      <c r="C8605">
        <v>2.0298250000000002</v>
      </c>
      <c r="D8605">
        <v>2.0295450000000002</v>
      </c>
      <c r="E8605" s="1">
        <v>39300</v>
      </c>
    </row>
    <row r="8606" spans="1:5" x14ac:dyDescent="0.2">
      <c r="A8606" t="str">
        <v>GBP1MV=</v>
      </c>
      <c r="B8606">
        <v>2.0210140000000001</v>
      </c>
      <c r="C8606">
        <v>2.021436</v>
      </c>
      <c r="D8606">
        <v>2.0212249999999998</v>
      </c>
      <c r="E8606" s="1">
        <v>39301</v>
      </c>
    </row>
    <row r="8607" spans="1:5" x14ac:dyDescent="0.2">
      <c r="A8607" t="str">
        <v>GBP1MV=</v>
      </c>
      <c r="B8607">
        <v>2.0358070000000001</v>
      </c>
      <c r="C8607">
        <v>2.0361340000000001</v>
      </c>
      <c r="D8607">
        <v>2.0359704999999999</v>
      </c>
      <c r="E8607" s="1">
        <v>39302</v>
      </c>
    </row>
    <row r="8608" spans="1:5" x14ac:dyDescent="0.2">
      <c r="A8608" t="str">
        <v>GBP1MV=</v>
      </c>
      <c r="B8608">
        <v>2.0219580000000001</v>
      </c>
      <c r="C8608">
        <v>2.0225110000000002</v>
      </c>
      <c r="D8608">
        <v>2.0222345000000002</v>
      </c>
      <c r="E8608" s="1">
        <v>39303</v>
      </c>
    </row>
    <row r="8609" spans="1:5" x14ac:dyDescent="0.2">
      <c r="A8609" t="str">
        <v>GBP1MV=</v>
      </c>
      <c r="B8609">
        <v>2.0226980000000001</v>
      </c>
      <c r="C8609">
        <v>2.0232060000000001</v>
      </c>
      <c r="D8609">
        <v>2.0229520000000001</v>
      </c>
      <c r="E8609" s="1">
        <v>39304</v>
      </c>
    </row>
    <row r="8610" spans="1:5" x14ac:dyDescent="0.2">
      <c r="A8610" t="str">
        <v>GBP1MV=</v>
      </c>
      <c r="B8610">
        <v>2.0109340000000002</v>
      </c>
      <c r="C8610">
        <v>2.0114559999999999</v>
      </c>
      <c r="D8610">
        <v>2.0111949999999998</v>
      </c>
      <c r="E8610" s="1">
        <v>39307</v>
      </c>
    </row>
    <row r="8611" spans="1:5" x14ac:dyDescent="0.2">
      <c r="A8611" t="str">
        <v>GBP1MV=</v>
      </c>
      <c r="B8611">
        <v>1.998637</v>
      </c>
      <c r="C8611">
        <v>1.9991570000000001</v>
      </c>
      <c r="D8611">
        <v>1.9988969999999999</v>
      </c>
      <c r="E8611" s="1">
        <v>39308</v>
      </c>
    </row>
    <row r="8612" spans="1:5" x14ac:dyDescent="0.2">
      <c r="A8612" t="str">
        <v>GBP1MV=</v>
      </c>
      <c r="B8612">
        <v>1.9851190000000001</v>
      </c>
      <c r="C8612">
        <v>1.985646</v>
      </c>
      <c r="D8612">
        <v>1.9853825000000001</v>
      </c>
      <c r="E8612" s="1">
        <v>39309</v>
      </c>
    </row>
    <row r="8613" spans="1:5" x14ac:dyDescent="0.2">
      <c r="A8613" t="str">
        <v>GBP1MV=</v>
      </c>
      <c r="B8613">
        <v>1.98123</v>
      </c>
      <c r="C8613">
        <v>1.9817549999999999</v>
      </c>
      <c r="D8613">
        <v>1.9814925000000001</v>
      </c>
      <c r="E8613" s="1">
        <v>39310</v>
      </c>
    </row>
    <row r="8614" spans="1:5" x14ac:dyDescent="0.2">
      <c r="A8614" t="str">
        <v>GBP1MV=</v>
      </c>
      <c r="B8614">
        <v>1.9792419999999999</v>
      </c>
      <c r="C8614">
        <v>1.979757</v>
      </c>
      <c r="D8614">
        <v>1.9794995</v>
      </c>
      <c r="E8614" s="1">
        <v>39311</v>
      </c>
    </row>
    <row r="8615" spans="1:5" x14ac:dyDescent="0.2">
      <c r="A8615" t="str">
        <v>GBP1MV=</v>
      </c>
      <c r="B8615">
        <v>1.9859869999999999</v>
      </c>
      <c r="C8615">
        <v>1.986502</v>
      </c>
      <c r="D8615">
        <v>1.9862445</v>
      </c>
      <c r="E8615" s="1">
        <v>39314</v>
      </c>
    </row>
    <row r="8616" spans="1:5" x14ac:dyDescent="0.2">
      <c r="A8616" t="str">
        <v>GBP1MV=</v>
      </c>
      <c r="B8616">
        <v>1.9804520000000001</v>
      </c>
      <c r="C8616">
        <v>1.9809669999999999</v>
      </c>
      <c r="D8616">
        <v>1.9807094999999999</v>
      </c>
      <c r="E8616" s="1">
        <v>39315</v>
      </c>
    </row>
    <row r="8617" spans="1:5" x14ac:dyDescent="0.2">
      <c r="A8617" t="str">
        <v>GBP1MV=</v>
      </c>
      <c r="B8617">
        <v>1.991377</v>
      </c>
      <c r="C8617">
        <v>1.991792</v>
      </c>
      <c r="D8617">
        <v>1.9915845000000001</v>
      </c>
      <c r="E8617" s="1">
        <v>39316</v>
      </c>
    </row>
    <row r="8618" spans="1:5" x14ac:dyDescent="0.2">
      <c r="A8618" t="str">
        <v>GBP1MV=</v>
      </c>
      <c r="B8618">
        <v>2.0038100000000001</v>
      </c>
      <c r="C8618">
        <v>2.0042249999999999</v>
      </c>
      <c r="D8618">
        <v>2.0040174999999998</v>
      </c>
      <c r="E8618" s="1">
        <v>39317</v>
      </c>
    </row>
    <row r="8619" spans="1:5" x14ac:dyDescent="0.2">
      <c r="A8619" t="str">
        <v>GBP1MV=</v>
      </c>
      <c r="B8619">
        <v>2.0138020000000001</v>
      </c>
      <c r="C8619">
        <v>2.0141170000000002</v>
      </c>
      <c r="D8619">
        <v>2.0139594999999999</v>
      </c>
      <c r="E8619" s="1">
        <v>39318</v>
      </c>
    </row>
    <row r="8620" spans="1:5" x14ac:dyDescent="0.2">
      <c r="A8620" t="str">
        <v>GBP1MV=</v>
      </c>
      <c r="B8620">
        <v>2.0097299999999998</v>
      </c>
      <c r="C8620">
        <v>2.0100549999999999</v>
      </c>
      <c r="D8620">
        <v>2.0098924999999999</v>
      </c>
      <c r="E8620" s="1">
        <v>39321</v>
      </c>
    </row>
    <row r="8621" spans="1:5" x14ac:dyDescent="0.2">
      <c r="A8621" t="str">
        <v>GBP1MV=</v>
      </c>
      <c r="B8621">
        <v>1.9983919999999999</v>
      </c>
      <c r="C8621">
        <v>1.998907</v>
      </c>
      <c r="D8621">
        <v>1.9986495</v>
      </c>
      <c r="E8621" s="1">
        <v>39322</v>
      </c>
    </row>
    <row r="8622" spans="1:5" x14ac:dyDescent="0.2">
      <c r="A8622" t="str">
        <v>GBP1MV=</v>
      </c>
      <c r="B8622">
        <v>2.0164420000000001</v>
      </c>
      <c r="C8622">
        <v>2.0168569999999999</v>
      </c>
      <c r="D8622">
        <v>2.0166495000000002</v>
      </c>
      <c r="E8622" s="1">
        <v>39323</v>
      </c>
    </row>
    <row r="8623" spans="1:5" x14ac:dyDescent="0.2">
      <c r="A8623" t="str">
        <v>GBP1MV=</v>
      </c>
      <c r="B8623">
        <v>2.0123319999999998</v>
      </c>
      <c r="C8623">
        <v>2.0128469999999998</v>
      </c>
      <c r="D8623">
        <v>2.0125894999999998</v>
      </c>
      <c r="E8623" s="1">
        <v>39324</v>
      </c>
    </row>
    <row r="8624" spans="1:5" x14ac:dyDescent="0.2">
      <c r="A8624" t="str">
        <v>GBP1MV=</v>
      </c>
      <c r="B8624">
        <v>2.0140820000000001</v>
      </c>
      <c r="C8624">
        <v>2.0145970000000002</v>
      </c>
      <c r="D8624">
        <v>2.0143395000000002</v>
      </c>
      <c r="E8624" s="1">
        <v>39325</v>
      </c>
    </row>
    <row r="8625" spans="1:5" x14ac:dyDescent="0.2">
      <c r="A8625" t="str">
        <v>GBP1MV=</v>
      </c>
      <c r="B8625">
        <v>2.016937</v>
      </c>
      <c r="C8625">
        <v>2.017452</v>
      </c>
      <c r="D8625">
        <v>2.0171945</v>
      </c>
      <c r="E8625" s="1">
        <v>39328</v>
      </c>
    </row>
    <row r="8626" spans="1:5" x14ac:dyDescent="0.2">
      <c r="A8626" t="str">
        <v>GBP1MV=</v>
      </c>
      <c r="B8626">
        <v>2.0120200000000001</v>
      </c>
      <c r="C8626">
        <v>2.012381</v>
      </c>
      <c r="D8626">
        <v>2.0122005000000001</v>
      </c>
      <c r="E8626" s="1">
        <v>39329</v>
      </c>
    </row>
    <row r="8627" spans="1:5" x14ac:dyDescent="0.2">
      <c r="A8627" t="str">
        <v>GBP1MV=</v>
      </c>
      <c r="B8627">
        <v>2.0188760000000001</v>
      </c>
      <c r="C8627">
        <v>2.0193050000000001</v>
      </c>
      <c r="D8627">
        <v>2.0190904999999999</v>
      </c>
      <c r="E8627" s="1">
        <v>39330</v>
      </c>
    </row>
    <row r="8628" spans="1:5" x14ac:dyDescent="0.2">
      <c r="A8628" t="str">
        <v>GBP1MV=</v>
      </c>
      <c r="B8628">
        <v>2.022049</v>
      </c>
      <c r="C8628">
        <v>2.0224709999999999</v>
      </c>
      <c r="D8628">
        <v>2.0222600000000002</v>
      </c>
      <c r="E8628" s="1">
        <v>39331</v>
      </c>
    </row>
    <row r="8629" spans="1:5" x14ac:dyDescent="0.2">
      <c r="A8629" t="str">
        <v>GBP1MV=</v>
      </c>
      <c r="B8629">
        <v>2.0281769999999999</v>
      </c>
      <c r="C8629">
        <v>2.0287220000000001</v>
      </c>
      <c r="D8629">
        <v>2.0284494999999998</v>
      </c>
      <c r="E8629" s="1">
        <v>39332</v>
      </c>
    </row>
    <row r="8630" spans="1:5" x14ac:dyDescent="0.2">
      <c r="A8630" t="str">
        <v>GBP1MV=</v>
      </c>
      <c r="B8630">
        <v>2.0259550000000002</v>
      </c>
      <c r="C8630">
        <v>2.0264799999999998</v>
      </c>
      <c r="D8630">
        <v>2.0262175</v>
      </c>
      <c r="E8630" s="1">
        <v>39335</v>
      </c>
    </row>
    <row r="8631" spans="1:5" x14ac:dyDescent="0.2">
      <c r="A8631" t="str">
        <v>GBP1MV=</v>
      </c>
      <c r="B8631">
        <v>2.03165</v>
      </c>
      <c r="C8631">
        <v>2.0319099999999999</v>
      </c>
      <c r="D8631">
        <v>2.0317799999999999</v>
      </c>
      <c r="E8631" s="1">
        <v>39336</v>
      </c>
    </row>
    <row r="8632" spans="1:5" x14ac:dyDescent="0.2">
      <c r="A8632" t="str">
        <v>GBP1MV=</v>
      </c>
      <c r="B8632">
        <v>2.0274740000000002</v>
      </c>
      <c r="C8632">
        <v>2.0280079999999998</v>
      </c>
      <c r="D8632">
        <v>2.0277409999999998</v>
      </c>
      <c r="E8632" s="1">
        <v>39337</v>
      </c>
    </row>
    <row r="8633" spans="1:5" x14ac:dyDescent="0.2">
      <c r="A8633" t="str">
        <v>GBP1MV=</v>
      </c>
      <c r="B8633">
        <v>2.0209450000000002</v>
      </c>
      <c r="C8633">
        <v>2.0213049999999999</v>
      </c>
      <c r="D8633">
        <v>2.0211250000000001</v>
      </c>
      <c r="E8633" s="1">
        <v>39338</v>
      </c>
    </row>
    <row r="8634" spans="1:5" x14ac:dyDescent="0.2">
      <c r="A8634" t="str">
        <v>GBP1MV=</v>
      </c>
      <c r="B8634">
        <v>2.0070399999999999</v>
      </c>
      <c r="C8634">
        <v>2.0074000000000001</v>
      </c>
      <c r="D8634">
        <v>2.0072199999999998</v>
      </c>
      <c r="E8634" s="1">
        <v>39339</v>
      </c>
    </row>
    <row r="8635" spans="1:5" x14ac:dyDescent="0.2">
      <c r="A8635" t="str">
        <v>GBP1MV=</v>
      </c>
      <c r="B8635">
        <v>1.9926299999999999</v>
      </c>
      <c r="C8635">
        <v>1.993155</v>
      </c>
      <c r="D8635">
        <v>1.9928925</v>
      </c>
      <c r="E8635" s="1">
        <v>39342</v>
      </c>
    </row>
    <row r="8636" spans="1:5" x14ac:dyDescent="0.2">
      <c r="A8636" t="str">
        <v>GBP1MV=</v>
      </c>
      <c r="B8636">
        <v>2.0100950000000002</v>
      </c>
      <c r="C8636">
        <v>2.0104549999999999</v>
      </c>
      <c r="D8636">
        <v>2.010275</v>
      </c>
      <c r="E8636" s="1">
        <v>39343</v>
      </c>
    </row>
    <row r="8637" spans="1:5" x14ac:dyDescent="0.2">
      <c r="A8637" t="str">
        <v>GBP1MV=</v>
      </c>
      <c r="B8637">
        <v>1.9993460000000001</v>
      </c>
      <c r="C8637">
        <v>1.9997050000000001</v>
      </c>
      <c r="D8637">
        <v>1.9995255000000001</v>
      </c>
      <c r="E8637" s="1">
        <v>39344</v>
      </c>
    </row>
    <row r="8638" spans="1:5" x14ac:dyDescent="0.2">
      <c r="A8638" t="str">
        <v>GBP1MV=</v>
      </c>
      <c r="B8638">
        <v>2.0088149999999998</v>
      </c>
      <c r="C8638">
        <v>2.0092349999999999</v>
      </c>
      <c r="D8638">
        <v>2.0090249999999998</v>
      </c>
      <c r="E8638" s="1">
        <v>39345</v>
      </c>
    </row>
    <row r="8639" spans="1:5" x14ac:dyDescent="0.2">
      <c r="A8639" t="str">
        <v>GBP1MV=</v>
      </c>
      <c r="B8639">
        <v>2.0183900000000001</v>
      </c>
      <c r="C8639">
        <v>2.0187270000000002</v>
      </c>
      <c r="D8639">
        <v>2.0185585000000001</v>
      </c>
      <c r="E8639" s="1">
        <v>39346</v>
      </c>
    </row>
    <row r="8640" spans="1:5" x14ac:dyDescent="0.2">
      <c r="A8640" t="str">
        <v>GBP1MV=</v>
      </c>
      <c r="B8640">
        <v>2.0211049999999999</v>
      </c>
      <c r="C8640">
        <v>2.021665</v>
      </c>
      <c r="D8640">
        <v>2.021385</v>
      </c>
      <c r="E8640" s="1">
        <v>39349</v>
      </c>
    </row>
    <row r="8641" spans="1:5" x14ac:dyDescent="0.2">
      <c r="A8641" t="str">
        <v>GBP1MV=</v>
      </c>
      <c r="B8641">
        <v>2.0169549999999998</v>
      </c>
      <c r="C8641">
        <v>2.0174799999999999</v>
      </c>
      <c r="D8641">
        <v>2.0172175000000001</v>
      </c>
      <c r="E8641" s="1">
        <v>39350</v>
      </c>
    </row>
    <row r="8642" spans="1:5" x14ac:dyDescent="0.2">
      <c r="A8642" t="str">
        <v>GBP1MV=</v>
      </c>
      <c r="B8642">
        <v>2.0143650000000002</v>
      </c>
      <c r="C8642">
        <v>2.0148250000000001</v>
      </c>
      <c r="D8642">
        <v>2.0145949999999999</v>
      </c>
      <c r="E8642" s="1">
        <v>39351</v>
      </c>
    </row>
    <row r="8643" spans="1:5" x14ac:dyDescent="0.2">
      <c r="A8643" t="str">
        <v>GBP1MV=</v>
      </c>
      <c r="B8643">
        <v>2.0257749999999999</v>
      </c>
      <c r="C8643">
        <v>2.0262349999999998</v>
      </c>
      <c r="D8643">
        <v>2.0260050000000001</v>
      </c>
      <c r="E8643" s="1">
        <v>39352</v>
      </c>
    </row>
    <row r="8644" spans="1:5" x14ac:dyDescent="0.2">
      <c r="A8644" t="str">
        <v>GBP1MV=</v>
      </c>
      <c r="B8644">
        <v>2.0455199999999998</v>
      </c>
      <c r="C8644">
        <v>2.0458799999999999</v>
      </c>
      <c r="D8644">
        <v>2.0457000000000001</v>
      </c>
      <c r="E8644" s="1">
        <v>39353</v>
      </c>
    </row>
    <row r="8645" spans="1:5" x14ac:dyDescent="0.2">
      <c r="A8645" t="str">
        <v>GBP1MV=</v>
      </c>
      <c r="B8645">
        <v>2.0419700000000001</v>
      </c>
      <c r="C8645">
        <v>2.0425070000000001</v>
      </c>
      <c r="D8645">
        <v>2.0422384999999998</v>
      </c>
      <c r="E8645" s="1">
        <v>39356</v>
      </c>
    </row>
    <row r="8646" spans="1:5" x14ac:dyDescent="0.2">
      <c r="A8646" t="str">
        <v>GBP1MV=</v>
      </c>
      <c r="B8646">
        <v>2.03979</v>
      </c>
      <c r="C8646">
        <v>2.0403250000000002</v>
      </c>
      <c r="D8646">
        <v>2.0400575000000001</v>
      </c>
      <c r="E8646" s="1">
        <v>39357</v>
      </c>
    </row>
    <row r="8647" spans="1:5" x14ac:dyDescent="0.2">
      <c r="A8647" t="str">
        <v>GBP1MV=</v>
      </c>
      <c r="B8647">
        <v>2.030125</v>
      </c>
      <c r="C8647">
        <v>2.0305599999999999</v>
      </c>
      <c r="D8647">
        <v>2.0303425000000002</v>
      </c>
      <c r="E8647" s="1">
        <v>39358</v>
      </c>
    </row>
    <row r="8648" spans="1:5" x14ac:dyDescent="0.2">
      <c r="A8648" t="str">
        <v>GBP1MV=</v>
      </c>
      <c r="B8648">
        <v>2.0384899999999999</v>
      </c>
      <c r="C8648">
        <v>2.038815</v>
      </c>
      <c r="D8648">
        <v>2.0386525</v>
      </c>
      <c r="E8648" s="1">
        <v>39359</v>
      </c>
    </row>
    <row r="8649" spans="1:5" x14ac:dyDescent="0.2">
      <c r="A8649" t="str">
        <v>GBP1MV=</v>
      </c>
      <c r="B8649">
        <v>2.0408750000000002</v>
      </c>
      <c r="C8649">
        <v>2.0411999999999999</v>
      </c>
      <c r="D8649">
        <v>2.0410374999999998</v>
      </c>
      <c r="E8649" s="1">
        <v>39360</v>
      </c>
    </row>
    <row r="8650" spans="1:5" x14ac:dyDescent="0.2">
      <c r="A8650" t="str">
        <v>GBP1MV=</v>
      </c>
      <c r="B8650">
        <v>2.0357099999999999</v>
      </c>
      <c r="C8650">
        <v>2.036235</v>
      </c>
      <c r="D8650">
        <v>2.0359725000000002</v>
      </c>
      <c r="E8650" s="1">
        <v>39363</v>
      </c>
    </row>
    <row r="8651" spans="1:5" x14ac:dyDescent="0.2">
      <c r="A8651" t="str">
        <v>GBP1MV=</v>
      </c>
      <c r="B8651">
        <v>2.0364550000000001</v>
      </c>
      <c r="C8651">
        <v>2.0368750000000002</v>
      </c>
      <c r="D8651">
        <v>2.0366650000000002</v>
      </c>
      <c r="E8651" s="1">
        <v>39364</v>
      </c>
    </row>
    <row r="8652" spans="1:5" x14ac:dyDescent="0.2">
      <c r="A8652" t="str">
        <v>GBP1MV=</v>
      </c>
      <c r="B8652">
        <v>2.0406599999999999</v>
      </c>
      <c r="C8652">
        <v>2.0410970000000002</v>
      </c>
      <c r="D8652">
        <v>2.0408784999999998</v>
      </c>
      <c r="E8652" s="1">
        <v>39365</v>
      </c>
    </row>
    <row r="8653" spans="1:5" x14ac:dyDescent="0.2">
      <c r="A8653" t="str">
        <v>GBP1MV=</v>
      </c>
      <c r="B8653">
        <v>2.0300349999999998</v>
      </c>
      <c r="C8653">
        <v>2.0303949999999999</v>
      </c>
      <c r="D8653">
        <v>2.0302150000000001</v>
      </c>
      <c r="E8653" s="1">
        <v>39366</v>
      </c>
    </row>
    <row r="8654" spans="1:5" x14ac:dyDescent="0.2">
      <c r="A8654" t="str">
        <v>GBP1MV=</v>
      </c>
      <c r="B8654">
        <v>2.035431</v>
      </c>
      <c r="C8654">
        <v>2.035793</v>
      </c>
      <c r="D8654">
        <v>2.035612</v>
      </c>
      <c r="E8654" s="1">
        <v>39367</v>
      </c>
    </row>
    <row r="8655" spans="1:5" x14ac:dyDescent="0.2">
      <c r="A8655" t="str">
        <v>GBP1MV=</v>
      </c>
      <c r="B8655">
        <v>2.0407289999999998</v>
      </c>
      <c r="C8655">
        <v>2.041061</v>
      </c>
      <c r="D8655">
        <v>2.0408949999999999</v>
      </c>
      <c r="E8655" s="1">
        <v>39370</v>
      </c>
    </row>
    <row r="8656" spans="1:5" x14ac:dyDescent="0.2">
      <c r="A8656" t="str">
        <v>GBP1MV=</v>
      </c>
      <c r="B8656">
        <v>2.0297170000000002</v>
      </c>
      <c r="C8656">
        <v>2.0302579999999999</v>
      </c>
      <c r="D8656">
        <v>2.0299874999999998</v>
      </c>
      <c r="E8656" s="1">
        <v>39371</v>
      </c>
    </row>
    <row r="8657" spans="1:5" x14ac:dyDescent="0.2">
      <c r="A8657" t="str">
        <v>GBP1MV=</v>
      </c>
      <c r="B8657">
        <v>2.0378150000000002</v>
      </c>
      <c r="C8657">
        <v>2.0381399999999998</v>
      </c>
      <c r="D8657">
        <v>2.0379775000000002</v>
      </c>
      <c r="E8657" s="1">
        <v>39372</v>
      </c>
    </row>
    <row r="8658" spans="1:5" x14ac:dyDescent="0.2">
      <c r="A8658" t="str">
        <v>GBP1MV=</v>
      </c>
      <c r="B8658">
        <v>2.0417139999999998</v>
      </c>
      <c r="C8658">
        <v>2.042246</v>
      </c>
      <c r="D8658">
        <v>2.0419800000000001</v>
      </c>
      <c r="E8658" s="1">
        <v>39373</v>
      </c>
    </row>
    <row r="8659" spans="1:5" x14ac:dyDescent="0.2">
      <c r="A8659" t="str">
        <v>GBP1MV=</v>
      </c>
      <c r="B8659">
        <v>2.050278</v>
      </c>
      <c r="C8659">
        <v>2.050621</v>
      </c>
      <c r="D8659">
        <v>2.0504495</v>
      </c>
      <c r="E8659" s="1">
        <v>39374</v>
      </c>
    </row>
    <row r="8660" spans="1:5" x14ac:dyDescent="0.2">
      <c r="A8660" t="str">
        <v>GBP1MV=</v>
      </c>
      <c r="B8660">
        <v>2.0293610000000002</v>
      </c>
      <c r="C8660">
        <v>2.0299019999999999</v>
      </c>
      <c r="D8660">
        <v>2.0296314999999998</v>
      </c>
      <c r="E8660" s="1">
        <v>39377</v>
      </c>
    </row>
    <row r="8661" spans="1:5" x14ac:dyDescent="0.2">
      <c r="A8661" t="str">
        <v>GBP1MV=</v>
      </c>
      <c r="B8661">
        <v>2.048165</v>
      </c>
      <c r="C8661">
        <v>2.0484900000000001</v>
      </c>
      <c r="D8661">
        <v>2.0483275000000001</v>
      </c>
      <c r="E8661" s="1">
        <v>39378</v>
      </c>
    </row>
    <row r="8662" spans="1:5" x14ac:dyDescent="0.2">
      <c r="A8662" t="str">
        <v>GBP1MV=</v>
      </c>
      <c r="B8662">
        <v>2.0472419999999998</v>
      </c>
      <c r="C8662">
        <v>2.0477620000000001</v>
      </c>
      <c r="D8662">
        <v>2.0475020000000002</v>
      </c>
      <c r="E8662" s="1">
        <v>39379</v>
      </c>
    </row>
    <row r="8663" spans="1:5" x14ac:dyDescent="0.2">
      <c r="A8663" t="str">
        <v>GBP1MV=</v>
      </c>
      <c r="B8663">
        <v>2.048988</v>
      </c>
      <c r="C8663">
        <v>2.0494080000000001</v>
      </c>
      <c r="D8663">
        <v>2.0491980000000001</v>
      </c>
      <c r="E8663" s="1">
        <v>39380</v>
      </c>
    </row>
    <row r="8664" spans="1:5" x14ac:dyDescent="0.2">
      <c r="A8664" t="str">
        <v>GBP1MV=</v>
      </c>
      <c r="B8664">
        <v>2.0507399999999998</v>
      </c>
      <c r="C8664">
        <v>2.0510999999999999</v>
      </c>
      <c r="D8664">
        <v>2.0509200000000001</v>
      </c>
      <c r="E8664" s="1">
        <v>39381</v>
      </c>
    </row>
    <row r="8665" spans="1:5" x14ac:dyDescent="0.2">
      <c r="A8665" t="str">
        <v>GBP1MV=</v>
      </c>
      <c r="B8665">
        <v>2.06135</v>
      </c>
      <c r="C8665">
        <v>2.061687</v>
      </c>
      <c r="D8665">
        <v>2.0615185</v>
      </c>
      <c r="E8665" s="1">
        <v>39384</v>
      </c>
    </row>
    <row r="8666" spans="1:5" x14ac:dyDescent="0.2">
      <c r="A8666" t="str">
        <v>GBP1MV=</v>
      </c>
      <c r="B8666">
        <v>2.0654460000000001</v>
      </c>
      <c r="C8666">
        <v>2.065966</v>
      </c>
      <c r="D8666">
        <v>2.065706</v>
      </c>
      <c r="E8666" s="1">
        <v>39385</v>
      </c>
    </row>
    <row r="8667" spans="1:5" x14ac:dyDescent="0.2">
      <c r="A8667" t="str">
        <v>GBP1MV=</v>
      </c>
      <c r="B8667">
        <v>2.07952</v>
      </c>
      <c r="C8667">
        <v>2.080057</v>
      </c>
      <c r="D8667">
        <v>2.0797884999999998</v>
      </c>
      <c r="E8667" s="1">
        <v>39386</v>
      </c>
    </row>
    <row r="8668" spans="1:5" x14ac:dyDescent="0.2">
      <c r="A8668" t="str">
        <v>GBP1MV=</v>
      </c>
      <c r="B8668">
        <v>2.0770300000000002</v>
      </c>
      <c r="C8668">
        <v>2.077467</v>
      </c>
      <c r="D8668">
        <v>2.0772485000000001</v>
      </c>
      <c r="E8668" s="1">
        <v>39387</v>
      </c>
    </row>
    <row r="8669" spans="1:5" x14ac:dyDescent="0.2">
      <c r="A8669" t="str">
        <v>GBP1MV=</v>
      </c>
      <c r="B8669">
        <v>2.0870500000000001</v>
      </c>
      <c r="C8669">
        <v>2.0873870000000001</v>
      </c>
      <c r="D8669">
        <v>2.0872185000000001</v>
      </c>
      <c r="E8669" s="1">
        <v>39388</v>
      </c>
    </row>
    <row r="8670" spans="1:5" x14ac:dyDescent="0.2">
      <c r="A8670" t="str">
        <v>GBP1MV=</v>
      </c>
      <c r="B8670">
        <v>2.077947</v>
      </c>
      <c r="C8670">
        <v>2.0784069999999999</v>
      </c>
      <c r="D8670">
        <v>2.0781770000000002</v>
      </c>
      <c r="E8670" s="1">
        <v>39391</v>
      </c>
    </row>
    <row r="8671" spans="1:5" x14ac:dyDescent="0.2">
      <c r="A8671" t="str">
        <v>GBP1MV=</v>
      </c>
      <c r="B8671">
        <v>2.0857199999999998</v>
      </c>
      <c r="C8671">
        <v>2.086157</v>
      </c>
      <c r="D8671">
        <v>2.0859385000000001</v>
      </c>
      <c r="E8671" s="1">
        <v>39392</v>
      </c>
    </row>
    <row r="8672" spans="1:5" x14ac:dyDescent="0.2">
      <c r="A8672" t="str">
        <v>GBP1MV=</v>
      </c>
      <c r="B8672">
        <v>2.1006049999999998</v>
      </c>
      <c r="C8672">
        <v>2.1010300000000002</v>
      </c>
      <c r="D8672">
        <v>2.1008174999999998</v>
      </c>
      <c r="E8672" s="1">
        <v>39393</v>
      </c>
    </row>
    <row r="8673" spans="1:5" x14ac:dyDescent="0.2">
      <c r="A8673" t="str">
        <v>GBP1MV=</v>
      </c>
      <c r="B8673">
        <v>2.1065740000000002</v>
      </c>
      <c r="C8673">
        <v>2.1067939999999998</v>
      </c>
      <c r="D8673">
        <v>2.106684</v>
      </c>
      <c r="E8673" s="1">
        <v>39394</v>
      </c>
    </row>
    <row r="8674" spans="1:5" x14ac:dyDescent="0.2">
      <c r="A8674" t="str">
        <v>GBP1MV=</v>
      </c>
      <c r="B8674">
        <v>2.0883699999999998</v>
      </c>
      <c r="C8674">
        <v>2.0889069999999998</v>
      </c>
      <c r="D8674">
        <v>2.0886385000000001</v>
      </c>
      <c r="E8674" s="1">
        <v>39395</v>
      </c>
    </row>
    <row r="8675" spans="1:5" x14ac:dyDescent="0.2">
      <c r="A8675" t="str">
        <v>GBP1MV=</v>
      </c>
      <c r="B8675">
        <v>2.051952</v>
      </c>
      <c r="C8675">
        <v>2.052397</v>
      </c>
      <c r="D8675">
        <v>2.0521745</v>
      </c>
      <c r="E8675" s="1">
        <v>39398</v>
      </c>
    </row>
    <row r="8676" spans="1:5" x14ac:dyDescent="0.2">
      <c r="A8676" t="str">
        <v>GBP1MV=</v>
      </c>
      <c r="B8676">
        <v>2.0680499999999999</v>
      </c>
      <c r="C8676">
        <v>2.068587</v>
      </c>
      <c r="D8676">
        <v>2.0683185000000002</v>
      </c>
      <c r="E8676" s="1">
        <v>39399</v>
      </c>
    </row>
    <row r="8677" spans="1:5" x14ac:dyDescent="0.2">
      <c r="A8677" t="str">
        <v>GBP1MV=</v>
      </c>
      <c r="B8677">
        <v>2.0509970000000002</v>
      </c>
      <c r="C8677">
        <v>2.0512169999999998</v>
      </c>
      <c r="D8677">
        <v>2.051107</v>
      </c>
      <c r="E8677" s="1">
        <v>39400</v>
      </c>
    </row>
    <row r="8678" spans="1:5" x14ac:dyDescent="0.2">
      <c r="A8678" t="str">
        <v>GBP1MV=</v>
      </c>
      <c r="B8678">
        <v>2.0424169999999999</v>
      </c>
      <c r="C8678">
        <v>2.042862</v>
      </c>
      <c r="D8678">
        <v>2.0426394999999999</v>
      </c>
      <c r="E8678" s="1">
        <v>39401</v>
      </c>
    </row>
    <row r="8679" spans="1:5" x14ac:dyDescent="0.2">
      <c r="A8679" t="str">
        <v>GBP1MV=</v>
      </c>
      <c r="B8679">
        <v>2.0508199999999999</v>
      </c>
      <c r="C8679">
        <v>2.0513569999999999</v>
      </c>
      <c r="D8679">
        <v>2.0510885000000001</v>
      </c>
      <c r="E8679" s="1">
        <v>39402</v>
      </c>
    </row>
    <row r="8680" spans="1:5" x14ac:dyDescent="0.2">
      <c r="A8680" t="str">
        <v>GBP1MV=</v>
      </c>
      <c r="B8680">
        <v>2.0470619999999999</v>
      </c>
      <c r="C8680">
        <v>2.0474019999999999</v>
      </c>
      <c r="D8680">
        <v>2.0472320000000002</v>
      </c>
      <c r="E8680" s="1">
        <v>39405</v>
      </c>
    </row>
    <row r="8681" spans="1:5" x14ac:dyDescent="0.2">
      <c r="A8681" t="str">
        <v>GBP1MV=</v>
      </c>
      <c r="B8681">
        <v>2.0640299999999998</v>
      </c>
      <c r="C8681">
        <v>2.0643549999999999</v>
      </c>
      <c r="D8681">
        <v>2.0641924999999999</v>
      </c>
      <c r="E8681" s="1">
        <v>39406</v>
      </c>
    </row>
    <row r="8682" spans="1:5" x14ac:dyDescent="0.2">
      <c r="A8682" t="str">
        <v>GBP1MV=</v>
      </c>
      <c r="B8682">
        <v>2.0625450000000001</v>
      </c>
      <c r="C8682">
        <v>2.06297</v>
      </c>
      <c r="D8682">
        <v>2.0627575</v>
      </c>
      <c r="E8682" s="1">
        <v>39407</v>
      </c>
    </row>
    <row r="8683" spans="1:5" x14ac:dyDescent="0.2">
      <c r="A8683" t="str">
        <v>GBP1MV=</v>
      </c>
      <c r="B8683">
        <v>2.06148</v>
      </c>
      <c r="C8683">
        <v>2.062017</v>
      </c>
      <c r="D8683">
        <v>2.0617485000000002</v>
      </c>
      <c r="E8683" s="1">
        <v>39408</v>
      </c>
    </row>
    <row r="8684" spans="1:5" x14ac:dyDescent="0.2">
      <c r="A8684" t="str">
        <v>GBP1MV=</v>
      </c>
      <c r="B8684">
        <v>2.0584500000000001</v>
      </c>
      <c r="C8684">
        <v>2.0588869999999999</v>
      </c>
      <c r="D8684">
        <v>2.0586685</v>
      </c>
      <c r="E8684" s="1">
        <v>39409</v>
      </c>
    </row>
    <row r="8685" spans="1:5" x14ac:dyDescent="0.2">
      <c r="A8685" t="str">
        <v>GBP1MV=</v>
      </c>
      <c r="B8685">
        <v>2.0689700000000002</v>
      </c>
      <c r="C8685">
        <v>2.0693999999999999</v>
      </c>
      <c r="D8685">
        <v>2.0691850000000001</v>
      </c>
      <c r="E8685" s="1">
        <v>39412</v>
      </c>
    </row>
    <row r="8686" spans="1:5" x14ac:dyDescent="0.2">
      <c r="A8686" t="str">
        <v>GBP1MV=</v>
      </c>
      <c r="B8686">
        <v>2.0668799999999998</v>
      </c>
      <c r="C8686">
        <v>2.0674169999999998</v>
      </c>
      <c r="D8686">
        <v>2.0671485000000001</v>
      </c>
      <c r="E8686" s="1">
        <v>39413</v>
      </c>
    </row>
    <row r="8687" spans="1:5" x14ac:dyDescent="0.2">
      <c r="A8687" t="str">
        <v>GBP1MV=</v>
      </c>
      <c r="B8687">
        <v>2.0786500000000001</v>
      </c>
      <c r="C8687">
        <v>2.079075</v>
      </c>
      <c r="D8687">
        <v>2.0788625000000001</v>
      </c>
      <c r="E8687" s="1">
        <v>39414</v>
      </c>
    </row>
    <row r="8688" spans="1:5" x14ac:dyDescent="0.2">
      <c r="A8688" t="str">
        <v>GBP1MV=</v>
      </c>
      <c r="B8688">
        <v>2.0591020000000002</v>
      </c>
      <c r="C8688">
        <v>2.0595219999999999</v>
      </c>
      <c r="D8688">
        <v>2.0593119999999998</v>
      </c>
      <c r="E8688" s="1">
        <v>39415</v>
      </c>
    </row>
    <row r="8689" spans="1:5" x14ac:dyDescent="0.2">
      <c r="A8689" t="str">
        <v>GBP1MV=</v>
      </c>
      <c r="B8689">
        <v>2.05518</v>
      </c>
      <c r="C8689">
        <v>2.0554999999999999</v>
      </c>
      <c r="D8689">
        <v>2.0553400000000002</v>
      </c>
      <c r="E8689" s="1">
        <v>39416</v>
      </c>
    </row>
    <row r="8690" spans="1:5" x14ac:dyDescent="0.2">
      <c r="A8690" t="str">
        <v>GBP1MV=</v>
      </c>
      <c r="B8690">
        <v>2.0635949999999998</v>
      </c>
      <c r="C8690">
        <v>2.06392</v>
      </c>
      <c r="D8690">
        <v>2.0637574999999999</v>
      </c>
      <c r="E8690" s="1">
        <v>39419</v>
      </c>
    </row>
    <row r="8691" spans="1:5" x14ac:dyDescent="0.2">
      <c r="A8691" t="str">
        <v>GBP1MV=</v>
      </c>
      <c r="B8691">
        <v>2.0570200000000001</v>
      </c>
      <c r="C8691">
        <v>2.0573570000000001</v>
      </c>
      <c r="D8691">
        <v>2.0571885000000001</v>
      </c>
      <c r="E8691" s="1">
        <v>39420</v>
      </c>
    </row>
    <row r="8692" spans="1:5" x14ac:dyDescent="0.2">
      <c r="A8692" t="str">
        <v>GBP1MV=</v>
      </c>
      <c r="B8692">
        <v>2.0232679999999998</v>
      </c>
      <c r="C8692">
        <v>2.023609</v>
      </c>
      <c r="D8692">
        <v>2.0234385000000001</v>
      </c>
      <c r="E8692" s="1">
        <v>39421</v>
      </c>
    </row>
    <row r="8693" spans="1:5" x14ac:dyDescent="0.2">
      <c r="A8693" t="str">
        <v>GBP1MV=</v>
      </c>
      <c r="B8693">
        <v>2.0242900000000001</v>
      </c>
      <c r="C8693">
        <v>2.0248400000000002</v>
      </c>
      <c r="D8693">
        <v>2.0245649999999999</v>
      </c>
      <c r="E8693" s="1">
        <v>39422</v>
      </c>
    </row>
    <row r="8694" spans="1:5" x14ac:dyDescent="0.2">
      <c r="A8694" t="str">
        <v>GBP1MV=</v>
      </c>
      <c r="B8694">
        <v>2.029417</v>
      </c>
      <c r="C8694">
        <v>2.0297550000000002</v>
      </c>
      <c r="D8694">
        <v>2.0295860000000001</v>
      </c>
      <c r="E8694" s="1">
        <v>39423</v>
      </c>
    </row>
    <row r="8695" spans="1:5" x14ac:dyDescent="0.2">
      <c r="A8695" t="str">
        <v>GBP1MV=</v>
      </c>
      <c r="B8695">
        <v>2.0443169999999999</v>
      </c>
      <c r="C8695">
        <v>2.0446629999999999</v>
      </c>
      <c r="D8695">
        <v>2.0444900000000001</v>
      </c>
      <c r="E8695" s="1">
        <v>39426</v>
      </c>
    </row>
    <row r="8696" spans="1:5" x14ac:dyDescent="0.2">
      <c r="A8696" t="str">
        <v>GBP1MV=</v>
      </c>
      <c r="B8696">
        <v>2.0310299999999999</v>
      </c>
      <c r="C8696">
        <v>2.0314670000000001</v>
      </c>
      <c r="D8696">
        <v>2.0312484999999998</v>
      </c>
      <c r="E8696" s="1">
        <v>39427</v>
      </c>
    </row>
    <row r="8697" spans="1:5" x14ac:dyDescent="0.2">
      <c r="A8697" t="str">
        <v>GBP1MV=</v>
      </c>
      <c r="B8697">
        <v>2.0444439999999999</v>
      </c>
      <c r="C8697">
        <v>2.0449130000000002</v>
      </c>
      <c r="D8697">
        <v>2.0446784999999998</v>
      </c>
      <c r="E8697" s="1">
        <v>39428</v>
      </c>
    </row>
    <row r="8698" spans="1:5" x14ac:dyDescent="0.2">
      <c r="A8698" t="str">
        <v>GBP1MV=</v>
      </c>
      <c r="B8698">
        <v>2.0380569999999998</v>
      </c>
      <c r="C8698">
        <v>2.0385870000000001</v>
      </c>
      <c r="D8698">
        <v>2.038322</v>
      </c>
      <c r="E8698" s="1">
        <v>39429</v>
      </c>
    </row>
    <row r="8699" spans="1:5" x14ac:dyDescent="0.2">
      <c r="A8699" t="str">
        <v>GBP1MV=</v>
      </c>
      <c r="B8699">
        <v>2.01369</v>
      </c>
      <c r="C8699">
        <v>2.0139499999999999</v>
      </c>
      <c r="D8699">
        <v>2.0138199999999999</v>
      </c>
      <c r="E8699" s="1">
        <v>39430</v>
      </c>
    </row>
    <row r="8700" spans="1:5" x14ac:dyDescent="0.2">
      <c r="A8700" t="str">
        <v>GBP1MV=</v>
      </c>
      <c r="B8700">
        <v>2.0201199999999999</v>
      </c>
      <c r="C8700">
        <v>2.0205449999999998</v>
      </c>
      <c r="D8700">
        <v>2.0203324999999999</v>
      </c>
      <c r="E8700" s="1">
        <v>39433</v>
      </c>
    </row>
    <row r="8701" spans="1:5" x14ac:dyDescent="0.2">
      <c r="A8701" t="str">
        <v>GBP1MV=</v>
      </c>
      <c r="B8701">
        <v>2.012454</v>
      </c>
      <c r="C8701">
        <v>2.0128740000000001</v>
      </c>
      <c r="D8701">
        <v>2.012664</v>
      </c>
      <c r="E8701" s="1">
        <v>39434</v>
      </c>
    </row>
    <row r="8702" spans="1:5" x14ac:dyDescent="0.2">
      <c r="A8702" t="str">
        <v>GBP1MV=</v>
      </c>
      <c r="B8702">
        <v>1.99533</v>
      </c>
      <c r="C8702">
        <v>1.9957549999999999</v>
      </c>
      <c r="D8702">
        <v>1.9955425</v>
      </c>
      <c r="E8702" s="1">
        <v>39435</v>
      </c>
    </row>
    <row r="8703" spans="1:5" x14ac:dyDescent="0.2">
      <c r="A8703" t="str">
        <v>GBP1MV=</v>
      </c>
      <c r="B8703">
        <v>1.98044</v>
      </c>
      <c r="C8703">
        <v>1.980977</v>
      </c>
      <c r="D8703">
        <v>1.9807085</v>
      </c>
      <c r="E8703" s="1">
        <v>39436</v>
      </c>
    </row>
    <row r="8704" spans="1:5" x14ac:dyDescent="0.2">
      <c r="A8704" t="str">
        <v>GBP1MV=</v>
      </c>
      <c r="B8704">
        <v>1.9817899999999999</v>
      </c>
      <c r="C8704">
        <v>1.982315</v>
      </c>
      <c r="D8704">
        <v>1.9820525</v>
      </c>
      <c r="E8704" s="1">
        <v>39437</v>
      </c>
    </row>
    <row r="8705" spans="1:5" x14ac:dyDescent="0.2">
      <c r="A8705" t="str">
        <v>GBP1MV=</v>
      </c>
      <c r="B8705">
        <v>1.975055</v>
      </c>
      <c r="C8705">
        <v>1.9755799999999999</v>
      </c>
      <c r="D8705">
        <v>1.9753175000000001</v>
      </c>
      <c r="E8705" s="1">
        <v>39440</v>
      </c>
    </row>
    <row r="8706" spans="1:5" x14ac:dyDescent="0.2">
      <c r="A8706" t="str">
        <v>GBP1MV=</v>
      </c>
      <c r="B8706">
        <v>1.97885</v>
      </c>
      <c r="C8706">
        <v>1.979387</v>
      </c>
      <c r="D8706">
        <v>1.9791185</v>
      </c>
      <c r="E8706" s="1">
        <v>39441</v>
      </c>
    </row>
    <row r="8707" spans="1:5" x14ac:dyDescent="0.2">
      <c r="A8707" t="str">
        <v>GBP1MV=</v>
      </c>
      <c r="B8707">
        <v>1.98197</v>
      </c>
      <c r="C8707">
        <v>1.982407</v>
      </c>
      <c r="D8707">
        <v>1.9821884999999999</v>
      </c>
      <c r="E8707" s="1">
        <v>39442</v>
      </c>
    </row>
    <row r="8708" spans="1:5" x14ac:dyDescent="0.2">
      <c r="A8708" t="str">
        <v>GBP1MV=</v>
      </c>
      <c r="B8708">
        <v>1.9934149999999999</v>
      </c>
      <c r="C8708">
        <v>1.99394</v>
      </c>
      <c r="D8708">
        <v>1.9936775</v>
      </c>
      <c r="E8708" s="1">
        <v>39443</v>
      </c>
    </row>
    <row r="8709" spans="1:5" x14ac:dyDescent="0.2">
      <c r="A8709" t="str">
        <v>GBP1MV=</v>
      </c>
      <c r="B8709">
        <v>1.9912700000000001</v>
      </c>
      <c r="C8709">
        <v>1.9916069999999999</v>
      </c>
      <c r="D8709">
        <v>1.9914384999999999</v>
      </c>
      <c r="E8709" s="1">
        <v>39444</v>
      </c>
    </row>
    <row r="8710" spans="1:5" x14ac:dyDescent="0.2">
      <c r="A8710" t="str">
        <v>GBP1MV=</v>
      </c>
      <c r="B8710">
        <v>1.98373</v>
      </c>
      <c r="C8710">
        <v>1.9842679999999999</v>
      </c>
      <c r="D8710">
        <v>1.9839990000000001</v>
      </c>
      <c r="E8710" s="1">
        <v>39447</v>
      </c>
    </row>
    <row r="8711" spans="1:5" x14ac:dyDescent="0.2">
      <c r="A8711" t="str">
        <v>GBP1MV=</v>
      </c>
      <c r="B8711">
        <v>1.9845600000000001</v>
      </c>
      <c r="C8711">
        <v>1.9850000000000001</v>
      </c>
      <c r="D8711">
        <v>1.98478</v>
      </c>
      <c r="E8711" s="1">
        <v>39448</v>
      </c>
    </row>
    <row r="8712" spans="1:5" x14ac:dyDescent="0.2">
      <c r="A8712" t="str">
        <v>GBP1MV=</v>
      </c>
      <c r="B8712">
        <v>1.979527</v>
      </c>
      <c r="C8712">
        <v>1.9798720000000001</v>
      </c>
      <c r="D8712">
        <v>1.9796994999999999</v>
      </c>
      <c r="E8712" s="1">
        <v>39449</v>
      </c>
    </row>
    <row r="8713" spans="1:5" x14ac:dyDescent="0.2">
      <c r="A8713" t="str">
        <v>GBP1MV=</v>
      </c>
      <c r="B8713">
        <v>1.969592</v>
      </c>
      <c r="C8713">
        <v>1.9700120000000001</v>
      </c>
      <c r="D8713">
        <v>1.9698020000000001</v>
      </c>
      <c r="E8713" s="1">
        <v>39450</v>
      </c>
    </row>
    <row r="8714" spans="1:5" x14ac:dyDescent="0.2">
      <c r="A8714" t="str">
        <v>GBP1MV=</v>
      </c>
      <c r="B8714">
        <v>1.96922</v>
      </c>
      <c r="C8714">
        <v>1.9696819999999999</v>
      </c>
      <c r="D8714">
        <v>1.9694510000000001</v>
      </c>
      <c r="E8714" s="1">
        <v>39451</v>
      </c>
    </row>
    <row r="8715" spans="1:5" x14ac:dyDescent="0.2">
      <c r="A8715" t="str">
        <v>GBP1MV=</v>
      </c>
      <c r="B8715">
        <v>1.9660629999999999</v>
      </c>
      <c r="C8715">
        <v>1.9666300000000001</v>
      </c>
      <c r="D8715">
        <v>1.9663465</v>
      </c>
      <c r="E8715" s="1">
        <v>39454</v>
      </c>
    </row>
    <row r="8716" spans="1:5" x14ac:dyDescent="0.2">
      <c r="A8716" t="str">
        <v>GBP1MV=</v>
      </c>
      <c r="B8716">
        <v>1.9690259999999999</v>
      </c>
      <c r="C8716">
        <v>1.96939</v>
      </c>
      <c r="D8716">
        <v>1.9692080000000001</v>
      </c>
      <c r="E8716" s="1">
        <v>39455</v>
      </c>
    </row>
    <row r="8717" spans="1:5" x14ac:dyDescent="0.2">
      <c r="A8717" t="str">
        <v>GBP1MV=</v>
      </c>
      <c r="B8717">
        <v>1.9558800000000001</v>
      </c>
      <c r="C8717">
        <v>1.95628</v>
      </c>
      <c r="D8717">
        <v>1.95608</v>
      </c>
      <c r="E8717" s="1">
        <v>39456</v>
      </c>
    </row>
    <row r="8718" spans="1:5" x14ac:dyDescent="0.2">
      <c r="A8718" t="str">
        <v>GBP1MV=</v>
      </c>
      <c r="B8718">
        <v>1.9597850000000001</v>
      </c>
      <c r="C8718">
        <v>1.960385</v>
      </c>
      <c r="D8718">
        <v>1.9600850000000001</v>
      </c>
      <c r="E8718" s="1">
        <v>39457</v>
      </c>
    </row>
    <row r="8719" spans="1:5" x14ac:dyDescent="0.2">
      <c r="A8719" t="str">
        <v>GBP1MV=</v>
      </c>
      <c r="B8719">
        <v>1.9539299999999999</v>
      </c>
      <c r="C8719">
        <v>1.9544550000000001</v>
      </c>
      <c r="D8719">
        <v>1.9541925</v>
      </c>
      <c r="E8719" s="1">
        <v>39458</v>
      </c>
    </row>
    <row r="8720" spans="1:5" x14ac:dyDescent="0.2">
      <c r="A8720" t="str">
        <v>GBP1MV=</v>
      </c>
      <c r="B8720">
        <v>1.953246</v>
      </c>
      <c r="C8720">
        <v>1.953614</v>
      </c>
      <c r="D8720">
        <v>1.95343</v>
      </c>
      <c r="E8720" s="1">
        <v>39461</v>
      </c>
    </row>
    <row r="8721" spans="1:5" x14ac:dyDescent="0.2">
      <c r="A8721" t="str">
        <v>GBP1MV=</v>
      </c>
      <c r="B8721">
        <v>1.958609</v>
      </c>
      <c r="C8721">
        <v>1.959009</v>
      </c>
      <c r="D8721">
        <v>1.958809</v>
      </c>
      <c r="E8721" s="1">
        <v>39462</v>
      </c>
    </row>
    <row r="8722" spans="1:5" x14ac:dyDescent="0.2">
      <c r="A8722" t="str">
        <v>GBP1MV=</v>
      </c>
      <c r="B8722">
        <v>1.960413</v>
      </c>
      <c r="C8722">
        <v>1.960777</v>
      </c>
      <c r="D8722">
        <v>1.9605950000000001</v>
      </c>
      <c r="E8722" s="1">
        <v>39463</v>
      </c>
    </row>
    <row r="8723" spans="1:5" x14ac:dyDescent="0.2">
      <c r="A8723" t="str">
        <v>GBP1MV=</v>
      </c>
      <c r="B8723">
        <v>1.96814</v>
      </c>
      <c r="C8723">
        <v>1.9685900000000001</v>
      </c>
      <c r="D8723">
        <v>1.9683649999999999</v>
      </c>
      <c r="E8723" s="1">
        <v>39464</v>
      </c>
    </row>
    <row r="8724" spans="1:5" x14ac:dyDescent="0.2">
      <c r="A8724" t="str">
        <v>GBP1MV=</v>
      </c>
      <c r="B8724">
        <v>1.9514469999999999</v>
      </c>
      <c r="C8724">
        <v>1.952029</v>
      </c>
      <c r="D8724">
        <v>1.951738</v>
      </c>
      <c r="E8724" s="1">
        <v>39465</v>
      </c>
    </row>
    <row r="8725" spans="1:5" x14ac:dyDescent="0.2">
      <c r="A8725" t="str">
        <v>GBP1MV=</v>
      </c>
      <c r="B8725">
        <v>1.94021</v>
      </c>
      <c r="C8725">
        <v>1.940647</v>
      </c>
      <c r="D8725">
        <v>1.9404284999999999</v>
      </c>
      <c r="E8725" s="1">
        <v>39468</v>
      </c>
    </row>
    <row r="8726" spans="1:5" x14ac:dyDescent="0.2">
      <c r="A8726" t="str">
        <v>GBP1MV=</v>
      </c>
      <c r="B8726">
        <v>1.9578230000000001</v>
      </c>
      <c r="C8726">
        <v>1.958251</v>
      </c>
      <c r="D8726">
        <v>1.958037</v>
      </c>
      <c r="E8726" s="1">
        <v>39469</v>
      </c>
    </row>
    <row r="8727" spans="1:5" x14ac:dyDescent="0.2">
      <c r="A8727" t="str">
        <v>GBP1MV=</v>
      </c>
      <c r="B8727">
        <v>1.95269</v>
      </c>
      <c r="C8727">
        <v>1.9530270000000001</v>
      </c>
      <c r="D8727">
        <v>1.9528585000000001</v>
      </c>
      <c r="E8727" s="1">
        <v>39470</v>
      </c>
    </row>
    <row r="8728" spans="1:5" x14ac:dyDescent="0.2">
      <c r="A8728" t="str">
        <v>GBP1MV=</v>
      </c>
      <c r="B8728">
        <v>1.974043</v>
      </c>
      <c r="C8728">
        <v>1.974548</v>
      </c>
      <c r="D8728">
        <v>1.9742955</v>
      </c>
      <c r="E8728" s="1">
        <v>39471</v>
      </c>
    </row>
    <row r="8729" spans="1:5" x14ac:dyDescent="0.2">
      <c r="A8729" t="str">
        <v>GBP1MV=</v>
      </c>
      <c r="B8729">
        <v>1.9782310000000001</v>
      </c>
      <c r="C8729">
        <v>1.978836</v>
      </c>
      <c r="D8729">
        <v>1.9785334999999999</v>
      </c>
      <c r="E8729" s="1">
        <v>39472</v>
      </c>
    </row>
    <row r="8730" spans="1:5" x14ac:dyDescent="0.2">
      <c r="A8730" t="str">
        <v>GBP1MV=</v>
      </c>
      <c r="B8730">
        <v>1.980596</v>
      </c>
      <c r="C8730">
        <v>1.9811529999999999</v>
      </c>
      <c r="D8730">
        <v>1.9808745000000001</v>
      </c>
      <c r="E8730" s="1">
        <v>39475</v>
      </c>
    </row>
    <row r="8731" spans="1:5" x14ac:dyDescent="0.2">
      <c r="A8731" t="str">
        <v>GBP1MV=</v>
      </c>
      <c r="B8731">
        <v>1.986402</v>
      </c>
      <c r="C8731">
        <v>1.98688</v>
      </c>
      <c r="D8731">
        <v>1.9866410000000001</v>
      </c>
      <c r="E8731" s="1">
        <v>39476</v>
      </c>
    </row>
    <row r="8732" spans="1:5" x14ac:dyDescent="0.2">
      <c r="A8732" t="str">
        <v>GBP1MV=</v>
      </c>
      <c r="B8732">
        <v>1.9870350000000001</v>
      </c>
      <c r="C8732">
        <v>1.987419</v>
      </c>
      <c r="D8732">
        <v>1.9872270000000001</v>
      </c>
      <c r="E8732" s="1">
        <v>39477</v>
      </c>
    </row>
    <row r="8733" spans="1:5" x14ac:dyDescent="0.2">
      <c r="A8733" t="str">
        <v>GBP1MV=</v>
      </c>
      <c r="B8733">
        <v>1.984615</v>
      </c>
      <c r="C8733">
        <v>1.9850129999999999</v>
      </c>
      <c r="D8733">
        <v>1.9848140000000001</v>
      </c>
      <c r="E8733" s="1">
        <v>39478</v>
      </c>
    </row>
    <row r="8734" spans="1:5" x14ac:dyDescent="0.2">
      <c r="A8734" t="str">
        <v>GBP1MV=</v>
      </c>
      <c r="B8734">
        <v>1.961684</v>
      </c>
      <c r="C8734">
        <v>1.962081</v>
      </c>
      <c r="D8734">
        <v>1.9618825</v>
      </c>
      <c r="E8734" s="1">
        <v>39479</v>
      </c>
    </row>
    <row r="8735" spans="1:5" x14ac:dyDescent="0.2">
      <c r="A8735" t="str">
        <v>GBP1MV=</v>
      </c>
      <c r="B8735">
        <v>1.9694719999999999</v>
      </c>
      <c r="C8735">
        <v>1.969922</v>
      </c>
      <c r="D8735">
        <v>1.969697</v>
      </c>
      <c r="E8735" s="1">
        <v>39482</v>
      </c>
    </row>
    <row r="8736" spans="1:5" x14ac:dyDescent="0.2">
      <c r="A8736" t="str">
        <v>GBP1MV=</v>
      </c>
      <c r="B8736">
        <v>1.9594990000000001</v>
      </c>
      <c r="C8736">
        <v>1.960081</v>
      </c>
      <c r="D8736">
        <v>1.9597899999999999</v>
      </c>
      <c r="E8736" s="1">
        <v>39483</v>
      </c>
    </row>
    <row r="8737" spans="1:5" x14ac:dyDescent="0.2">
      <c r="A8737" t="str">
        <v>GBP1MV=</v>
      </c>
      <c r="B8737">
        <v>1.955986</v>
      </c>
      <c r="C8737">
        <v>1.9564729999999999</v>
      </c>
      <c r="D8737">
        <v>1.9562295000000001</v>
      </c>
      <c r="E8737" s="1">
        <v>39484</v>
      </c>
    </row>
    <row r="8738" spans="1:5" x14ac:dyDescent="0.2">
      <c r="A8738" t="str">
        <v>GBP1MV=</v>
      </c>
      <c r="B8738">
        <v>1.939387</v>
      </c>
      <c r="C8738">
        <v>1.939764</v>
      </c>
      <c r="D8738">
        <v>1.9395754999999999</v>
      </c>
      <c r="E8738" s="1">
        <v>39485</v>
      </c>
    </row>
    <row r="8739" spans="1:5" x14ac:dyDescent="0.2">
      <c r="A8739" t="str">
        <v>GBP1MV=</v>
      </c>
      <c r="B8739">
        <v>1.9419839999999999</v>
      </c>
      <c r="C8739">
        <v>1.9423539999999999</v>
      </c>
      <c r="D8739">
        <v>1.942169</v>
      </c>
      <c r="E8739" s="1">
        <v>39486</v>
      </c>
    </row>
    <row r="8740" spans="1:5" x14ac:dyDescent="0.2">
      <c r="A8740" t="str">
        <v>GBP1MV=</v>
      </c>
      <c r="B8740">
        <v>1.9477530000000001</v>
      </c>
      <c r="C8740">
        <v>1.948307</v>
      </c>
      <c r="D8740">
        <v>1.9480299999999999</v>
      </c>
      <c r="E8740" s="1">
        <v>39489</v>
      </c>
    </row>
    <row r="8741" spans="1:5" x14ac:dyDescent="0.2">
      <c r="A8741" t="str">
        <v>GBP1MV=</v>
      </c>
      <c r="B8741">
        <v>1.9576750000000001</v>
      </c>
      <c r="C8741">
        <v>1.958291</v>
      </c>
      <c r="D8741">
        <v>1.957983</v>
      </c>
      <c r="E8741" s="1">
        <v>39490</v>
      </c>
    </row>
    <row r="8742" spans="1:5" x14ac:dyDescent="0.2">
      <c r="A8742" t="str">
        <v>GBP1MV=</v>
      </c>
      <c r="B8742">
        <v>1.959346</v>
      </c>
      <c r="C8742">
        <v>1.9599329999999999</v>
      </c>
      <c r="D8742">
        <v>1.9596395</v>
      </c>
      <c r="E8742" s="1">
        <v>39491</v>
      </c>
    </row>
    <row r="8743" spans="1:5" x14ac:dyDescent="0.2">
      <c r="A8743" t="str">
        <v>GBP1MV=</v>
      </c>
      <c r="B8743">
        <v>1.965076</v>
      </c>
      <c r="C8743">
        <v>1.9654929999999999</v>
      </c>
      <c r="D8743">
        <v>1.9652845000000001</v>
      </c>
      <c r="E8743" s="1">
        <v>39492</v>
      </c>
    </row>
    <row r="8744" spans="1:5" x14ac:dyDescent="0.2">
      <c r="A8744" t="str">
        <v>GBP1MV=</v>
      </c>
      <c r="B8744">
        <v>1.957265</v>
      </c>
      <c r="C8744">
        <v>1.957735</v>
      </c>
      <c r="D8744">
        <v>1.9575</v>
      </c>
      <c r="E8744" s="1">
        <v>39493</v>
      </c>
    </row>
    <row r="8745" spans="1:5" x14ac:dyDescent="0.2">
      <c r="A8745" t="str">
        <v>GBP1MV=</v>
      </c>
      <c r="B8745">
        <v>1.9484999999999999</v>
      </c>
      <c r="C8745">
        <v>1.9490499999999999</v>
      </c>
      <c r="D8745">
        <v>1.9487749999999999</v>
      </c>
      <c r="E8745" s="1">
        <v>39496</v>
      </c>
    </row>
    <row r="8746" spans="1:5" x14ac:dyDescent="0.2">
      <c r="A8746" t="str">
        <v>GBP1MV=</v>
      </c>
      <c r="B8746">
        <v>1.9434549999999999</v>
      </c>
      <c r="C8746">
        <v>1.943905</v>
      </c>
      <c r="D8746">
        <v>1.9436800000000001</v>
      </c>
      <c r="E8746" s="1">
        <v>39497</v>
      </c>
    </row>
    <row r="8747" spans="1:5" x14ac:dyDescent="0.2">
      <c r="A8747" t="str">
        <v>GBP1MV=</v>
      </c>
      <c r="B8747">
        <v>1.9377150000000001</v>
      </c>
      <c r="C8747">
        <v>1.9380949999999999</v>
      </c>
      <c r="D8747">
        <v>1.937905</v>
      </c>
      <c r="E8747" s="1">
        <v>39498</v>
      </c>
    </row>
    <row r="8748" spans="1:5" x14ac:dyDescent="0.2">
      <c r="A8748" t="str">
        <v>GBP1MV=</v>
      </c>
      <c r="B8748">
        <v>1.959497</v>
      </c>
      <c r="C8748">
        <v>1.9600550000000001</v>
      </c>
      <c r="D8748">
        <v>1.959776</v>
      </c>
      <c r="E8748" s="1">
        <v>39499</v>
      </c>
    </row>
    <row r="8749" spans="1:5" x14ac:dyDescent="0.2">
      <c r="A8749" t="str">
        <v>GBP1MV=</v>
      </c>
      <c r="B8749">
        <v>1.9635050000000001</v>
      </c>
      <c r="C8749">
        <v>1.9638629999999999</v>
      </c>
      <c r="D8749">
        <v>1.963684</v>
      </c>
      <c r="E8749" s="1">
        <v>39500</v>
      </c>
    </row>
    <row r="8750" spans="1:5" x14ac:dyDescent="0.2">
      <c r="A8750" t="str">
        <v>GBP1MV=</v>
      </c>
      <c r="B8750">
        <v>1.963794</v>
      </c>
      <c r="C8750">
        <v>1.9642440000000001</v>
      </c>
      <c r="D8750">
        <v>1.964019</v>
      </c>
      <c r="E8750" s="1">
        <v>39503</v>
      </c>
    </row>
    <row r="8751" spans="1:5" x14ac:dyDescent="0.2">
      <c r="A8751" t="str">
        <v>GBP1MV=</v>
      </c>
      <c r="B8751">
        <v>1.982456</v>
      </c>
      <c r="C8751">
        <v>1.982696</v>
      </c>
      <c r="D8751">
        <v>1.9825759999999999</v>
      </c>
      <c r="E8751" s="1">
        <v>39504</v>
      </c>
    </row>
    <row r="8752" spans="1:5" x14ac:dyDescent="0.2">
      <c r="A8752" t="str">
        <v>GBP1MV=</v>
      </c>
      <c r="B8752">
        <v>1.9772080000000001</v>
      </c>
      <c r="C8752">
        <v>1.9777499999999999</v>
      </c>
      <c r="D8752">
        <v>1.977479</v>
      </c>
      <c r="E8752" s="1">
        <v>39505</v>
      </c>
    </row>
    <row r="8753" spans="1:5" x14ac:dyDescent="0.2">
      <c r="A8753" t="str">
        <v>GBP1MV=</v>
      </c>
      <c r="B8753">
        <v>1.9875620000000001</v>
      </c>
      <c r="C8753">
        <v>1.9879039999999999</v>
      </c>
      <c r="D8753">
        <v>1.987733</v>
      </c>
      <c r="E8753" s="1">
        <v>39506</v>
      </c>
    </row>
    <row r="8754" spans="1:5" x14ac:dyDescent="0.2">
      <c r="A8754" t="str">
        <v>GBP1MV=</v>
      </c>
      <c r="B8754">
        <v>1.9827710000000001</v>
      </c>
      <c r="C8754">
        <v>1.9833130000000001</v>
      </c>
      <c r="D8754">
        <v>1.983042</v>
      </c>
      <c r="E8754" s="1">
        <v>39507</v>
      </c>
    </row>
    <row r="8755" spans="1:5" x14ac:dyDescent="0.2">
      <c r="A8755" t="str">
        <v>GBP1MV=</v>
      </c>
      <c r="B8755">
        <v>1.9801789999999999</v>
      </c>
      <c r="C8755">
        <v>1.980523</v>
      </c>
      <c r="D8755">
        <v>1.980351</v>
      </c>
      <c r="E8755" s="1">
        <v>39510</v>
      </c>
    </row>
    <row r="8756" spans="1:5" x14ac:dyDescent="0.2">
      <c r="A8756" t="str">
        <v>GBP1MV=</v>
      </c>
      <c r="B8756">
        <v>1.981673</v>
      </c>
      <c r="C8756">
        <v>1.9822169999999999</v>
      </c>
      <c r="D8756">
        <v>1.9819450000000001</v>
      </c>
      <c r="E8756" s="1">
        <v>39511</v>
      </c>
    </row>
    <row r="8757" spans="1:5" x14ac:dyDescent="0.2">
      <c r="A8757" t="str">
        <v>GBP1MV=</v>
      </c>
      <c r="B8757">
        <v>1.9879359999999999</v>
      </c>
      <c r="C8757">
        <v>1.9882759999999999</v>
      </c>
      <c r="D8757">
        <v>1.9881059999999999</v>
      </c>
      <c r="E8757" s="1">
        <v>39512</v>
      </c>
    </row>
    <row r="8758" spans="1:5" x14ac:dyDescent="0.2">
      <c r="A8758" t="str">
        <v>GBP1MV=</v>
      </c>
      <c r="B8758">
        <v>2.006418</v>
      </c>
      <c r="C8758">
        <v>2.0067819999999998</v>
      </c>
      <c r="D8758">
        <v>2.0066000000000002</v>
      </c>
      <c r="E8758" s="1">
        <v>39513</v>
      </c>
    </row>
    <row r="8759" spans="1:5" x14ac:dyDescent="0.2">
      <c r="A8759" t="str">
        <v>GBP1MV=</v>
      </c>
      <c r="B8759">
        <v>2.0098220000000002</v>
      </c>
      <c r="C8759">
        <v>2.0103719999999998</v>
      </c>
      <c r="D8759">
        <v>2.010097</v>
      </c>
      <c r="E8759" s="1">
        <v>39514</v>
      </c>
    </row>
    <row r="8760" spans="1:5" x14ac:dyDescent="0.2">
      <c r="A8760" t="str">
        <v>GBP1MV=</v>
      </c>
      <c r="B8760">
        <v>2.0042219999999999</v>
      </c>
      <c r="C8760">
        <v>2.0046219999999999</v>
      </c>
      <c r="D8760">
        <v>2.0044219999999999</v>
      </c>
      <c r="E8760" s="1">
        <v>39517</v>
      </c>
    </row>
    <row r="8761" spans="1:5" x14ac:dyDescent="0.2">
      <c r="A8761" t="str">
        <v>GBP1MV=</v>
      </c>
      <c r="B8761">
        <v>2.0022639999999998</v>
      </c>
      <c r="C8761">
        <v>2.0028039999999998</v>
      </c>
      <c r="D8761">
        <v>2.0025339999999998</v>
      </c>
      <c r="E8761" s="1">
        <v>39518</v>
      </c>
    </row>
    <row r="8762" spans="1:5" x14ac:dyDescent="0.2">
      <c r="A8762" t="str">
        <v>GBP1MV=</v>
      </c>
      <c r="B8762">
        <v>2.0225629999999999</v>
      </c>
      <c r="C8762">
        <v>2.0231409999999999</v>
      </c>
      <c r="D8762">
        <v>2.0228519999999999</v>
      </c>
      <c r="E8762" s="1">
        <v>39519</v>
      </c>
    </row>
    <row r="8763" spans="1:5" x14ac:dyDescent="0.2">
      <c r="A8763" t="str">
        <v>GBP1MV=</v>
      </c>
      <c r="B8763">
        <v>2.028486</v>
      </c>
      <c r="C8763">
        <v>2.02895</v>
      </c>
      <c r="D8763">
        <v>2.028718</v>
      </c>
      <c r="E8763" s="1">
        <v>39520</v>
      </c>
    </row>
    <row r="8764" spans="1:5" x14ac:dyDescent="0.2">
      <c r="A8764" t="str">
        <v>GBP1MV=</v>
      </c>
      <c r="B8764">
        <v>2.0132240000000001</v>
      </c>
      <c r="C8764">
        <v>2.0137640000000001</v>
      </c>
      <c r="D8764">
        <v>2.0134940000000001</v>
      </c>
      <c r="E8764" s="1">
        <v>39521</v>
      </c>
    </row>
    <row r="8765" spans="1:5" x14ac:dyDescent="0.2">
      <c r="A8765" t="str">
        <v>GBP1MV=</v>
      </c>
      <c r="B8765">
        <v>1.992264</v>
      </c>
      <c r="C8765">
        <v>1.9928539999999999</v>
      </c>
      <c r="D8765">
        <v>1.992559</v>
      </c>
      <c r="E8765" s="1">
        <v>39524</v>
      </c>
    </row>
    <row r="8766" spans="1:5" x14ac:dyDescent="0.2">
      <c r="A8766" t="str">
        <v>GBP1MV=</v>
      </c>
      <c r="B8766">
        <v>2.002243</v>
      </c>
      <c r="C8766">
        <v>2.002793</v>
      </c>
      <c r="D8766">
        <v>2.0025179999999998</v>
      </c>
      <c r="E8766" s="1">
        <v>39525</v>
      </c>
    </row>
    <row r="8767" spans="1:5" x14ac:dyDescent="0.2">
      <c r="A8767" t="str">
        <v>GBP1MV=</v>
      </c>
      <c r="B8767">
        <v>1.9779040000000001</v>
      </c>
      <c r="C8767">
        <v>1.9783790000000001</v>
      </c>
      <c r="D8767">
        <v>1.9781415</v>
      </c>
      <c r="E8767" s="1">
        <v>39526</v>
      </c>
    </row>
    <row r="8768" spans="1:5" x14ac:dyDescent="0.2">
      <c r="A8768" t="str">
        <v>GBP1MV=</v>
      </c>
      <c r="B8768">
        <v>1.980996</v>
      </c>
      <c r="C8768">
        <v>1.9816830000000001</v>
      </c>
      <c r="D8768">
        <v>1.9813395</v>
      </c>
      <c r="E8768" s="1">
        <v>39527</v>
      </c>
    </row>
    <row r="8769" spans="1:5" x14ac:dyDescent="0.2">
      <c r="A8769" t="str">
        <v>GBP1MV=</v>
      </c>
      <c r="B8769">
        <v>1.976977</v>
      </c>
      <c r="C8769">
        <v>1.977727</v>
      </c>
      <c r="D8769">
        <v>1.977352</v>
      </c>
      <c r="E8769" s="1">
        <v>39528</v>
      </c>
    </row>
    <row r="8770" spans="1:5" x14ac:dyDescent="0.2">
      <c r="A8770" t="str">
        <v>GBP1MV=</v>
      </c>
      <c r="B8770">
        <v>1.9808159999999999</v>
      </c>
      <c r="C8770">
        <v>1.9815339999999999</v>
      </c>
      <c r="D8770">
        <v>1.9811749999999999</v>
      </c>
      <c r="E8770" s="1">
        <v>39531</v>
      </c>
    </row>
    <row r="8771" spans="1:5" x14ac:dyDescent="0.2">
      <c r="A8771" t="str">
        <v>GBP1MV=</v>
      </c>
      <c r="B8771">
        <v>2.0005320000000002</v>
      </c>
      <c r="C8771">
        <v>2.0009320000000002</v>
      </c>
      <c r="D8771">
        <v>2.0007320000000002</v>
      </c>
      <c r="E8771" s="1">
        <v>39532</v>
      </c>
    </row>
    <row r="8772" spans="1:5" x14ac:dyDescent="0.2">
      <c r="A8772" t="str">
        <v>GBP1MV=</v>
      </c>
      <c r="B8772">
        <v>2.0022389999999999</v>
      </c>
      <c r="C8772">
        <v>2.0027789999999999</v>
      </c>
      <c r="D8772">
        <v>2.0025089999999999</v>
      </c>
      <c r="E8772" s="1">
        <v>39533</v>
      </c>
    </row>
    <row r="8773" spans="1:5" x14ac:dyDescent="0.2">
      <c r="A8773" t="str">
        <v>GBP1MV=</v>
      </c>
      <c r="B8773">
        <v>2.0033249999999998</v>
      </c>
      <c r="C8773">
        <v>2.0040179999999999</v>
      </c>
      <c r="D8773">
        <v>2.0036714999999998</v>
      </c>
      <c r="E8773" s="1">
        <v>39534</v>
      </c>
    </row>
    <row r="8774" spans="1:5" x14ac:dyDescent="0.2">
      <c r="A8774" t="str">
        <v>GBP1MV=</v>
      </c>
      <c r="B8774">
        <v>1.990022</v>
      </c>
      <c r="C8774">
        <v>1.990686</v>
      </c>
      <c r="D8774">
        <v>1.990354</v>
      </c>
      <c r="E8774" s="1">
        <v>39535</v>
      </c>
    </row>
    <row r="8775" spans="1:5" x14ac:dyDescent="0.2">
      <c r="A8775" t="str">
        <v>GBP1MV=</v>
      </c>
      <c r="B8775">
        <v>1.9783999999999999</v>
      </c>
      <c r="C8775">
        <v>1.9788399999999999</v>
      </c>
      <c r="D8775">
        <v>1.97862</v>
      </c>
      <c r="E8775" s="1">
        <v>39538</v>
      </c>
    </row>
    <row r="8776" spans="1:5" x14ac:dyDescent="0.2">
      <c r="A8776" t="str">
        <v>GBP1MV=</v>
      </c>
      <c r="B8776">
        <v>1.970871</v>
      </c>
      <c r="C8776">
        <v>1.9715469999999999</v>
      </c>
      <c r="D8776">
        <v>1.971209</v>
      </c>
      <c r="E8776" s="1">
        <v>39539</v>
      </c>
    </row>
    <row r="8777" spans="1:5" x14ac:dyDescent="0.2">
      <c r="A8777" t="str">
        <v>GBP1MV=</v>
      </c>
      <c r="B8777">
        <v>1.984729</v>
      </c>
      <c r="C8777">
        <v>1.985179</v>
      </c>
      <c r="D8777">
        <v>1.9849540000000001</v>
      </c>
      <c r="E8777" s="1">
        <v>39540</v>
      </c>
    </row>
    <row r="8778" spans="1:5" x14ac:dyDescent="0.2">
      <c r="A8778" t="str">
        <v>GBP1MV=</v>
      </c>
      <c r="B8778">
        <v>1.991825</v>
      </c>
      <c r="C8778">
        <v>1.992375</v>
      </c>
      <c r="D8778">
        <v>1.9921</v>
      </c>
      <c r="E8778" s="1">
        <v>39541</v>
      </c>
    </row>
    <row r="8779" spans="1:5" x14ac:dyDescent="0.2">
      <c r="A8779" t="str">
        <v>GBP1MV=</v>
      </c>
      <c r="B8779">
        <v>1.9886999999999999</v>
      </c>
      <c r="C8779">
        <v>1.9890369999999999</v>
      </c>
      <c r="D8779">
        <v>1.9888684999999999</v>
      </c>
      <c r="E8779" s="1">
        <v>39542</v>
      </c>
    </row>
    <row r="8780" spans="1:5" x14ac:dyDescent="0.2">
      <c r="A8780" t="str">
        <v>GBP1MV=</v>
      </c>
      <c r="B8780">
        <v>1.984124</v>
      </c>
      <c r="C8780">
        <v>1.9846760000000001</v>
      </c>
      <c r="D8780">
        <v>1.9843999999999999</v>
      </c>
      <c r="E8780" s="1">
        <v>39545</v>
      </c>
    </row>
    <row r="8781" spans="1:5" x14ac:dyDescent="0.2">
      <c r="A8781" t="str">
        <v>GBP1MV=</v>
      </c>
      <c r="B8781">
        <v>1.9638329999999999</v>
      </c>
      <c r="C8781">
        <v>1.964332</v>
      </c>
      <c r="D8781">
        <v>1.9640825</v>
      </c>
      <c r="E8781" s="1">
        <v>39546</v>
      </c>
    </row>
    <row r="8782" spans="1:5" x14ac:dyDescent="0.2">
      <c r="A8782" t="str">
        <v>GBP1MV=</v>
      </c>
      <c r="B8782">
        <v>1.970955</v>
      </c>
      <c r="C8782">
        <v>1.9714689999999999</v>
      </c>
      <c r="D8782">
        <v>1.971212</v>
      </c>
      <c r="E8782" s="1">
        <v>39547</v>
      </c>
    </row>
    <row r="8783" spans="1:5" x14ac:dyDescent="0.2">
      <c r="A8783" t="str">
        <v>GBP1MV=</v>
      </c>
      <c r="B8783">
        <v>1.9669700000000001</v>
      </c>
      <c r="C8783">
        <v>1.9675290000000001</v>
      </c>
      <c r="D8783">
        <v>1.9672495000000001</v>
      </c>
      <c r="E8783" s="1">
        <v>39548</v>
      </c>
    </row>
    <row r="8784" spans="1:5" x14ac:dyDescent="0.2">
      <c r="A8784" t="str">
        <v>GBP1MV=</v>
      </c>
      <c r="B8784">
        <v>1.9660150000000001</v>
      </c>
      <c r="C8784">
        <v>1.966615</v>
      </c>
      <c r="D8784">
        <v>1.966315</v>
      </c>
      <c r="E8784" s="1">
        <v>39549</v>
      </c>
    </row>
    <row r="8785" spans="1:5" x14ac:dyDescent="0.2">
      <c r="A8785" t="str">
        <v>GBP1MV=</v>
      </c>
      <c r="B8785">
        <v>1.9743390000000001</v>
      </c>
      <c r="C8785">
        <v>1.9747889999999999</v>
      </c>
      <c r="D8785">
        <v>1.974564</v>
      </c>
      <c r="E8785" s="1">
        <v>39552</v>
      </c>
    </row>
    <row r="8786" spans="1:5" x14ac:dyDescent="0.2">
      <c r="A8786" t="str">
        <v>GBP1MV=</v>
      </c>
      <c r="B8786">
        <v>1.9587349999999999</v>
      </c>
      <c r="C8786">
        <v>1.9591050000000001</v>
      </c>
      <c r="D8786">
        <v>1.95892</v>
      </c>
      <c r="E8786" s="1">
        <v>39553</v>
      </c>
    </row>
    <row r="8787" spans="1:5" x14ac:dyDescent="0.2">
      <c r="A8787" t="str">
        <v>GBP1MV=</v>
      </c>
      <c r="B8787">
        <v>1.9687520000000001</v>
      </c>
      <c r="C8787">
        <v>1.969177</v>
      </c>
      <c r="D8787">
        <v>1.9689645</v>
      </c>
      <c r="E8787" s="1">
        <v>39554</v>
      </c>
    </row>
    <row r="8788" spans="1:5" x14ac:dyDescent="0.2">
      <c r="A8788" t="str">
        <v>GBP1MV=</v>
      </c>
      <c r="B8788">
        <v>1.9864409999999999</v>
      </c>
      <c r="C8788">
        <v>1.9868870000000001</v>
      </c>
      <c r="D8788">
        <v>1.986664</v>
      </c>
      <c r="E8788" s="1">
        <v>39555</v>
      </c>
    </row>
    <row r="8789" spans="1:5" x14ac:dyDescent="0.2">
      <c r="A8789" t="str">
        <v>GBP1MV=</v>
      </c>
      <c r="B8789">
        <v>1.993536</v>
      </c>
      <c r="C8789">
        <v>1.994151</v>
      </c>
      <c r="D8789">
        <v>1.9938435000000001</v>
      </c>
      <c r="E8789" s="1">
        <v>39556</v>
      </c>
    </row>
    <row r="8790" spans="1:5" x14ac:dyDescent="0.2">
      <c r="A8790" t="str">
        <v>GBP1MV=</v>
      </c>
      <c r="B8790">
        <v>1.9754620000000001</v>
      </c>
      <c r="C8790">
        <v>1.9758880000000001</v>
      </c>
      <c r="D8790">
        <v>1.9756750000000001</v>
      </c>
      <c r="E8790" s="1">
        <v>39559</v>
      </c>
    </row>
    <row r="8791" spans="1:5" x14ac:dyDescent="0.2">
      <c r="A8791" t="str">
        <v>GBP1MV=</v>
      </c>
      <c r="B8791">
        <v>1.9912719999999999</v>
      </c>
      <c r="C8791">
        <v>1.9916879999999999</v>
      </c>
      <c r="D8791">
        <v>1.9914799999999999</v>
      </c>
      <c r="E8791" s="1">
        <v>39560</v>
      </c>
    </row>
    <row r="8792" spans="1:5" x14ac:dyDescent="0.2">
      <c r="A8792" t="str">
        <v>GBP1MV=</v>
      </c>
      <c r="B8792">
        <v>1.974294</v>
      </c>
      <c r="C8792">
        <v>1.974769</v>
      </c>
      <c r="D8792">
        <v>1.9745315000000001</v>
      </c>
      <c r="E8792" s="1">
        <v>39561</v>
      </c>
    </row>
    <row r="8793" spans="1:5" x14ac:dyDescent="0.2">
      <c r="A8793" t="str">
        <v>GBP1MV=</v>
      </c>
      <c r="B8793">
        <v>1.9700930000000001</v>
      </c>
      <c r="C8793">
        <v>1.9703930000000001</v>
      </c>
      <c r="D8793">
        <v>1.970243</v>
      </c>
      <c r="E8793" s="1">
        <v>39562</v>
      </c>
    </row>
    <row r="8794" spans="1:5" x14ac:dyDescent="0.2">
      <c r="A8794" t="str">
        <v>GBP1MV=</v>
      </c>
      <c r="B8794">
        <v>1.981063</v>
      </c>
      <c r="C8794">
        <v>1.981603</v>
      </c>
      <c r="D8794">
        <v>1.981333</v>
      </c>
      <c r="E8794" s="1">
        <v>39563</v>
      </c>
    </row>
    <row r="8795" spans="1:5" x14ac:dyDescent="0.2">
      <c r="A8795" t="str">
        <v>GBP1MV=</v>
      </c>
      <c r="B8795">
        <v>1.987215</v>
      </c>
      <c r="C8795">
        <v>1.98769</v>
      </c>
      <c r="D8795">
        <v>1.9874525000000001</v>
      </c>
      <c r="E8795" s="1">
        <v>39566</v>
      </c>
    </row>
    <row r="8796" spans="1:5" x14ac:dyDescent="0.2">
      <c r="A8796" t="str">
        <v>GBP1MV=</v>
      </c>
      <c r="B8796">
        <v>1.96516</v>
      </c>
      <c r="C8796">
        <v>1.965635</v>
      </c>
      <c r="D8796">
        <v>1.9653974999999999</v>
      </c>
      <c r="E8796" s="1">
        <v>39567</v>
      </c>
    </row>
    <row r="8797" spans="1:5" x14ac:dyDescent="0.2">
      <c r="A8797" t="str">
        <v>GBP1MV=</v>
      </c>
      <c r="B8797">
        <v>1.9825969999999999</v>
      </c>
      <c r="C8797">
        <v>1.9829969999999999</v>
      </c>
      <c r="D8797">
        <v>1.9827969999999999</v>
      </c>
      <c r="E8797" s="1">
        <v>39568</v>
      </c>
    </row>
    <row r="8798" spans="1:5" x14ac:dyDescent="0.2">
      <c r="A8798" t="str">
        <v>GBP1MV=</v>
      </c>
      <c r="B8798">
        <v>1.971257</v>
      </c>
      <c r="C8798">
        <v>1.9716070000000001</v>
      </c>
      <c r="D8798">
        <v>1.9714320000000001</v>
      </c>
      <c r="E8798" s="1">
        <v>39569</v>
      </c>
    </row>
    <row r="8799" spans="1:5" x14ac:dyDescent="0.2">
      <c r="A8799" t="str">
        <v>GBP1MV=</v>
      </c>
      <c r="B8799">
        <v>1.966448</v>
      </c>
      <c r="C8799">
        <v>1.966798</v>
      </c>
      <c r="D8799">
        <v>1.966623</v>
      </c>
      <c r="E8799" s="1">
        <v>39570</v>
      </c>
    </row>
    <row r="8800" spans="1:5" x14ac:dyDescent="0.2">
      <c r="A8800" t="str">
        <v>GBP1MV=</v>
      </c>
      <c r="B8800">
        <v>1.9676959999999999</v>
      </c>
      <c r="C8800">
        <v>1.968121</v>
      </c>
      <c r="D8800">
        <v>1.9679085000000001</v>
      </c>
      <c r="E8800" s="1">
        <v>39573</v>
      </c>
    </row>
    <row r="8801" spans="1:5" x14ac:dyDescent="0.2">
      <c r="A8801" t="str">
        <v>GBP1MV=</v>
      </c>
      <c r="B8801">
        <v>1.969144</v>
      </c>
      <c r="C8801">
        <v>1.9695910000000001</v>
      </c>
      <c r="D8801">
        <v>1.9693674999999999</v>
      </c>
      <c r="E8801" s="1">
        <v>39574</v>
      </c>
    </row>
    <row r="8802" spans="1:5" x14ac:dyDescent="0.2">
      <c r="A8802" t="str">
        <v>GBP1MV=</v>
      </c>
      <c r="B8802">
        <v>1.94889</v>
      </c>
      <c r="C8802">
        <v>1.9492400000000001</v>
      </c>
      <c r="D8802">
        <v>1.949065</v>
      </c>
      <c r="E8802" s="1">
        <v>39575</v>
      </c>
    </row>
    <row r="8803" spans="1:5" x14ac:dyDescent="0.2">
      <c r="A8803" t="str">
        <v>GBP1MV=</v>
      </c>
      <c r="B8803">
        <v>1.9500710000000001</v>
      </c>
      <c r="C8803">
        <v>1.950574</v>
      </c>
      <c r="D8803">
        <v>1.9503225</v>
      </c>
      <c r="E8803" s="1">
        <v>39576</v>
      </c>
    </row>
    <row r="8804" spans="1:5" x14ac:dyDescent="0.2">
      <c r="A8804" t="str">
        <v>GBP1MV=</v>
      </c>
      <c r="B8804">
        <v>1.9485429999999999</v>
      </c>
      <c r="C8804">
        <v>1.949093</v>
      </c>
      <c r="D8804">
        <v>1.9488179999999999</v>
      </c>
      <c r="E8804" s="1">
        <v>39577</v>
      </c>
    </row>
    <row r="8805" spans="1:5" x14ac:dyDescent="0.2">
      <c r="A8805" t="str">
        <v>GBP1MV=</v>
      </c>
      <c r="B8805">
        <v>1.9525490000000001</v>
      </c>
      <c r="C8805">
        <v>1.9529190000000001</v>
      </c>
      <c r="D8805">
        <v>1.952734</v>
      </c>
      <c r="E8805" s="1">
        <v>39580</v>
      </c>
    </row>
    <row r="8806" spans="1:5" x14ac:dyDescent="0.2">
      <c r="A8806" t="str">
        <v>GBP1MV=</v>
      </c>
      <c r="B8806">
        <v>1.9398740000000001</v>
      </c>
      <c r="C8806">
        <v>1.9402489999999999</v>
      </c>
      <c r="D8806">
        <v>1.9400615000000001</v>
      </c>
      <c r="E8806" s="1">
        <v>39581</v>
      </c>
    </row>
    <row r="8807" spans="1:5" x14ac:dyDescent="0.2">
      <c r="A8807" t="str">
        <v>GBP1MV=</v>
      </c>
      <c r="B8807">
        <v>1.941641</v>
      </c>
      <c r="C8807">
        <v>1.9421409999999999</v>
      </c>
      <c r="D8807">
        <v>1.941891</v>
      </c>
      <c r="E8807" s="1">
        <v>39582</v>
      </c>
    </row>
    <row r="8808" spans="1:5" x14ac:dyDescent="0.2">
      <c r="A8808" t="str">
        <v>GBP1MV=</v>
      </c>
      <c r="B8808">
        <v>1.942833</v>
      </c>
      <c r="C8808">
        <v>1.943478</v>
      </c>
      <c r="D8808">
        <v>1.9431555</v>
      </c>
      <c r="E8808" s="1">
        <v>39583</v>
      </c>
    </row>
    <row r="8809" spans="1:5" x14ac:dyDescent="0.2">
      <c r="A8809" t="str">
        <v>GBP1MV=</v>
      </c>
      <c r="B8809">
        <v>1.951489</v>
      </c>
      <c r="C8809">
        <v>1.9521120000000001</v>
      </c>
      <c r="D8809">
        <v>1.9518005</v>
      </c>
      <c r="E8809" s="1">
        <v>39584</v>
      </c>
    </row>
    <row r="8810" spans="1:5" x14ac:dyDescent="0.2">
      <c r="A8810" t="str">
        <v>GBP1MV=</v>
      </c>
      <c r="B8810">
        <v>1.9434210000000001</v>
      </c>
      <c r="C8810">
        <v>1.9437960000000001</v>
      </c>
      <c r="D8810">
        <v>1.9436085000000001</v>
      </c>
      <c r="E8810" s="1">
        <v>39587</v>
      </c>
    </row>
    <row r="8811" spans="1:5" x14ac:dyDescent="0.2">
      <c r="A8811" t="str">
        <v>GBP1MV=</v>
      </c>
      <c r="B8811">
        <v>1.9632700000000001</v>
      </c>
      <c r="C8811">
        <v>1.9638800000000001</v>
      </c>
      <c r="D8811">
        <v>1.9635750000000001</v>
      </c>
      <c r="E8811" s="1">
        <v>39588</v>
      </c>
    </row>
    <row r="8812" spans="1:5" x14ac:dyDescent="0.2">
      <c r="A8812" t="str">
        <v>GBP1MV=</v>
      </c>
      <c r="B8812">
        <v>1.9666600000000001</v>
      </c>
      <c r="C8812">
        <v>1.96719</v>
      </c>
      <c r="D8812">
        <v>1.966925</v>
      </c>
      <c r="E8812" s="1">
        <v>39589</v>
      </c>
    </row>
    <row r="8813" spans="1:5" x14ac:dyDescent="0.2">
      <c r="A8813" t="str">
        <v>GBP1MV=</v>
      </c>
      <c r="B8813">
        <v>1.975503</v>
      </c>
      <c r="C8813">
        <v>1.9758530000000001</v>
      </c>
      <c r="D8813">
        <v>1.975678</v>
      </c>
      <c r="E8813" s="1">
        <v>39590</v>
      </c>
    </row>
    <row r="8814" spans="1:5" x14ac:dyDescent="0.2">
      <c r="A8814" t="str">
        <v>GBP1MV=</v>
      </c>
      <c r="B8814">
        <v>1.9742379999999999</v>
      </c>
      <c r="C8814">
        <v>1.9748699999999999</v>
      </c>
      <c r="D8814">
        <v>1.9745539999999999</v>
      </c>
      <c r="E8814" s="1">
        <v>39591</v>
      </c>
    </row>
    <row r="8815" spans="1:5" x14ac:dyDescent="0.2">
      <c r="A8815" t="str">
        <v>GBP1MV=</v>
      </c>
      <c r="B8815">
        <v>1.9764330000000001</v>
      </c>
      <c r="C8815">
        <v>1.9770080000000001</v>
      </c>
      <c r="D8815">
        <v>1.9767205000000001</v>
      </c>
      <c r="E8815" s="1">
        <v>39594</v>
      </c>
    </row>
    <row r="8816" spans="1:5" x14ac:dyDescent="0.2">
      <c r="A8816" t="str">
        <v>GBP1MV=</v>
      </c>
      <c r="B8816">
        <v>1.9708330000000001</v>
      </c>
      <c r="C8816">
        <v>1.9712209999999999</v>
      </c>
      <c r="D8816">
        <v>1.9710270000000001</v>
      </c>
      <c r="E8816" s="1">
        <v>39595</v>
      </c>
    </row>
    <row r="8817" spans="1:5" x14ac:dyDescent="0.2">
      <c r="A8817" t="str">
        <v>GBP1MV=</v>
      </c>
      <c r="B8817">
        <v>1.9756750000000001</v>
      </c>
      <c r="C8817">
        <v>1.9759500000000001</v>
      </c>
      <c r="D8817">
        <v>1.9758125</v>
      </c>
      <c r="E8817" s="1">
        <v>39596</v>
      </c>
    </row>
    <row r="8818" spans="1:5" x14ac:dyDescent="0.2">
      <c r="A8818" t="str">
        <v>GBP1MV=</v>
      </c>
      <c r="B8818">
        <v>1.971965</v>
      </c>
      <c r="C8818">
        <v>1.9725649999999999</v>
      </c>
      <c r="D8818">
        <v>1.9722649999999999</v>
      </c>
      <c r="E8818" s="1">
        <v>39597</v>
      </c>
    </row>
    <row r="8819" spans="1:5" x14ac:dyDescent="0.2">
      <c r="A8819" t="str">
        <v>GBP1MV=</v>
      </c>
      <c r="B8819">
        <v>1.977587</v>
      </c>
      <c r="C8819">
        <v>1.9781569999999999</v>
      </c>
      <c r="D8819">
        <v>1.9778720000000001</v>
      </c>
      <c r="E8819" s="1">
        <v>39598</v>
      </c>
    </row>
    <row r="8820" spans="1:5" x14ac:dyDescent="0.2">
      <c r="A8820" t="str">
        <v>GBP1MV=</v>
      </c>
      <c r="B8820">
        <v>1.9626790000000001</v>
      </c>
      <c r="C8820">
        <v>1.9632540000000001</v>
      </c>
      <c r="D8820">
        <v>1.9629665000000001</v>
      </c>
      <c r="E8820" s="1">
        <v>39601</v>
      </c>
    </row>
    <row r="8821" spans="1:5" x14ac:dyDescent="0.2">
      <c r="A8821" t="str">
        <v>GBP1MV=</v>
      </c>
      <c r="B8821">
        <v>1.9582889999999999</v>
      </c>
      <c r="C8821">
        <v>1.9586589999999999</v>
      </c>
      <c r="D8821">
        <v>1.958474</v>
      </c>
      <c r="E8821" s="1">
        <v>39602</v>
      </c>
    </row>
    <row r="8822" spans="1:5" x14ac:dyDescent="0.2">
      <c r="A8822" t="str">
        <v>GBP1MV=</v>
      </c>
      <c r="B8822">
        <v>1.9495880000000001</v>
      </c>
      <c r="C8822">
        <v>1.9501580000000001</v>
      </c>
      <c r="D8822">
        <v>1.949873</v>
      </c>
      <c r="E8822" s="1">
        <v>39603</v>
      </c>
    </row>
    <row r="8823" spans="1:5" x14ac:dyDescent="0.2">
      <c r="A8823" t="str">
        <v>GBP1MV=</v>
      </c>
      <c r="B8823">
        <v>1.9536800000000001</v>
      </c>
      <c r="C8823">
        <v>1.9541500000000001</v>
      </c>
      <c r="D8823">
        <v>1.9539150000000001</v>
      </c>
      <c r="E8823" s="1">
        <v>39604</v>
      </c>
    </row>
    <row r="8824" spans="1:5" x14ac:dyDescent="0.2">
      <c r="A8824" t="str">
        <v>GBP1MV=</v>
      </c>
      <c r="B8824">
        <v>1.965287</v>
      </c>
      <c r="C8824">
        <v>1.965951</v>
      </c>
      <c r="D8824">
        <v>1.965619</v>
      </c>
      <c r="E8824" s="1">
        <v>39605</v>
      </c>
    </row>
    <row r="8825" spans="1:5" x14ac:dyDescent="0.2">
      <c r="A8825" t="str">
        <v>GBP1MV=</v>
      </c>
      <c r="B8825">
        <v>1.9702200000000001</v>
      </c>
      <c r="C8825">
        <v>1.97075</v>
      </c>
      <c r="D8825">
        <v>1.970485</v>
      </c>
      <c r="E8825" s="1">
        <v>39608</v>
      </c>
    </row>
    <row r="8826" spans="1:5" x14ac:dyDescent="0.2">
      <c r="A8826" t="str">
        <v>GBP1MV=</v>
      </c>
      <c r="B8826">
        <v>1.949257</v>
      </c>
      <c r="C8826">
        <v>1.9498819999999999</v>
      </c>
      <c r="D8826">
        <v>1.9495695</v>
      </c>
      <c r="E8826" s="1">
        <v>39609</v>
      </c>
    </row>
    <row r="8827" spans="1:5" x14ac:dyDescent="0.2">
      <c r="A8827" t="str">
        <v>GBP1MV=</v>
      </c>
      <c r="B8827">
        <v>1.9589030000000001</v>
      </c>
      <c r="C8827">
        <v>1.9592529999999999</v>
      </c>
      <c r="D8827">
        <v>1.9590780000000001</v>
      </c>
      <c r="E8827" s="1">
        <v>39610</v>
      </c>
    </row>
    <row r="8828" spans="1:5" x14ac:dyDescent="0.2">
      <c r="A8828" t="str">
        <v>GBP1MV=</v>
      </c>
      <c r="B8828">
        <v>1.9412990000000001</v>
      </c>
      <c r="C8828">
        <v>1.9418839999999999</v>
      </c>
      <c r="D8828">
        <v>1.9415914999999999</v>
      </c>
      <c r="E8828" s="1">
        <v>39611</v>
      </c>
    </row>
    <row r="8829" spans="1:5" x14ac:dyDescent="0.2">
      <c r="A8829" t="str">
        <v>GBP1MV=</v>
      </c>
      <c r="B8829">
        <v>1.942231</v>
      </c>
      <c r="C8829">
        <v>1.9426060000000001</v>
      </c>
      <c r="D8829">
        <v>1.9424185</v>
      </c>
      <c r="E8829" s="1">
        <v>39612</v>
      </c>
    </row>
    <row r="8830" spans="1:5" x14ac:dyDescent="0.2">
      <c r="A8830" t="str">
        <v>GBP1MV=</v>
      </c>
      <c r="B8830">
        <v>1.9588680000000001</v>
      </c>
      <c r="C8830">
        <v>1.959238</v>
      </c>
      <c r="D8830">
        <v>1.9590529999999999</v>
      </c>
      <c r="E8830" s="1">
        <v>39615</v>
      </c>
    </row>
    <row r="8831" spans="1:5" x14ac:dyDescent="0.2">
      <c r="A8831" t="str">
        <v>GBP1MV=</v>
      </c>
      <c r="B8831">
        <v>1.9515670000000001</v>
      </c>
      <c r="C8831">
        <v>1.952021</v>
      </c>
      <c r="D8831">
        <v>1.951794</v>
      </c>
      <c r="E8831" s="1">
        <v>39616</v>
      </c>
    </row>
    <row r="8832" spans="1:5" x14ac:dyDescent="0.2">
      <c r="A8832" t="str">
        <v>GBP1MV=</v>
      </c>
      <c r="B8832">
        <v>1.95444</v>
      </c>
      <c r="C8832">
        <v>1.95478</v>
      </c>
      <c r="D8832">
        <v>1.95461</v>
      </c>
      <c r="E8832" s="1">
        <v>39617</v>
      </c>
    </row>
    <row r="8833" spans="1:5" x14ac:dyDescent="0.2">
      <c r="A8833" t="str">
        <v>GBP1MV=</v>
      </c>
      <c r="B8833">
        <v>1.9675640000000001</v>
      </c>
      <c r="C8833">
        <v>1.9679340000000001</v>
      </c>
      <c r="D8833">
        <v>1.967749</v>
      </c>
      <c r="E8833" s="1">
        <v>39618</v>
      </c>
    </row>
    <row r="8834" spans="1:5" x14ac:dyDescent="0.2">
      <c r="A8834" t="str">
        <v>GBP1MV=</v>
      </c>
      <c r="B8834">
        <v>1.9707159999999999</v>
      </c>
      <c r="C8834">
        <v>1.9711780000000001</v>
      </c>
      <c r="D8834">
        <v>1.970947</v>
      </c>
      <c r="E8834" s="1">
        <v>39619</v>
      </c>
    </row>
    <row r="8835" spans="1:5" x14ac:dyDescent="0.2">
      <c r="A8835" t="str">
        <v>GBP1MV=</v>
      </c>
      <c r="B8835">
        <v>1.9610449999999999</v>
      </c>
      <c r="C8835">
        <v>1.9614149999999999</v>
      </c>
      <c r="D8835">
        <v>1.96123</v>
      </c>
      <c r="E8835" s="1">
        <v>39622</v>
      </c>
    </row>
    <row r="8836" spans="1:5" x14ac:dyDescent="0.2">
      <c r="A8836" t="str">
        <v>GBP1MV=</v>
      </c>
      <c r="B8836">
        <v>1.9663809999999999</v>
      </c>
      <c r="C8836">
        <v>1.9666509999999999</v>
      </c>
      <c r="D8836">
        <v>1.9665159999999999</v>
      </c>
      <c r="E8836" s="1">
        <v>39623</v>
      </c>
    </row>
    <row r="8837" spans="1:5" x14ac:dyDescent="0.2">
      <c r="A8837" t="str">
        <v>GBP1MV=</v>
      </c>
      <c r="B8837">
        <v>1.965956</v>
      </c>
      <c r="C8837">
        <v>1.966426</v>
      </c>
      <c r="D8837">
        <v>1.966191</v>
      </c>
      <c r="E8837" s="1">
        <v>39624</v>
      </c>
    </row>
    <row r="8838" spans="1:5" x14ac:dyDescent="0.2">
      <c r="A8838" t="str">
        <v>GBP1MV=</v>
      </c>
      <c r="B8838">
        <v>1.984089</v>
      </c>
      <c r="C8838">
        <v>1.984577</v>
      </c>
      <c r="D8838">
        <v>1.9843329999999999</v>
      </c>
      <c r="E8838" s="1">
        <v>39625</v>
      </c>
    </row>
    <row r="8839" spans="1:5" x14ac:dyDescent="0.2">
      <c r="A8839" t="str">
        <v>GBP1MV=</v>
      </c>
      <c r="B8839">
        <v>1.9894750000000001</v>
      </c>
      <c r="C8839">
        <v>1.99014</v>
      </c>
      <c r="D8839">
        <v>1.9898075</v>
      </c>
      <c r="E8839" s="1">
        <v>39626</v>
      </c>
    </row>
    <row r="8840" spans="1:5" x14ac:dyDescent="0.2">
      <c r="A8840" t="str">
        <v>GBP1MV=</v>
      </c>
      <c r="B8840">
        <v>1.9877130000000001</v>
      </c>
      <c r="C8840">
        <v>1.9880629999999999</v>
      </c>
      <c r="D8840">
        <v>1.9878880000000001</v>
      </c>
      <c r="E8840" s="1">
        <v>39629</v>
      </c>
    </row>
    <row r="8841" spans="1:5" x14ac:dyDescent="0.2">
      <c r="A8841" t="str">
        <v>GBP1MV=</v>
      </c>
      <c r="B8841">
        <v>1.9896050000000001</v>
      </c>
      <c r="C8841">
        <v>1.9899450000000001</v>
      </c>
      <c r="D8841">
        <v>1.9897750000000001</v>
      </c>
      <c r="E8841" s="1">
        <v>39630</v>
      </c>
    </row>
    <row r="8842" spans="1:5" x14ac:dyDescent="0.2">
      <c r="A8842" t="str">
        <v>GBP1MV=</v>
      </c>
      <c r="B8842">
        <v>1.9882200000000001</v>
      </c>
      <c r="C8842">
        <v>1.98872</v>
      </c>
      <c r="D8842">
        <v>1.98847</v>
      </c>
      <c r="E8842" s="1">
        <v>39631</v>
      </c>
    </row>
    <row r="8843" spans="1:5" x14ac:dyDescent="0.2">
      <c r="A8843" t="str">
        <v>GBP1MV=</v>
      </c>
      <c r="B8843">
        <v>1.978475</v>
      </c>
      <c r="C8843">
        <v>1.979025</v>
      </c>
      <c r="D8843">
        <v>1.97875</v>
      </c>
      <c r="E8843" s="1">
        <v>39632</v>
      </c>
    </row>
    <row r="8844" spans="1:5" x14ac:dyDescent="0.2">
      <c r="A8844" t="str">
        <v>GBP1MV=</v>
      </c>
      <c r="B8844">
        <v>1.9780800000000001</v>
      </c>
      <c r="C8844">
        <v>1.97881</v>
      </c>
      <c r="D8844">
        <v>1.978445</v>
      </c>
      <c r="E8844" s="1">
        <v>39633</v>
      </c>
    </row>
    <row r="8845" spans="1:5" x14ac:dyDescent="0.2">
      <c r="A8845" t="str">
        <v>GBP1MV=</v>
      </c>
      <c r="B8845">
        <v>1.970736</v>
      </c>
      <c r="C8845">
        <v>1.971106</v>
      </c>
      <c r="D8845">
        <v>1.9709209999999999</v>
      </c>
      <c r="E8845" s="1">
        <v>39636</v>
      </c>
    </row>
    <row r="8846" spans="1:5" x14ac:dyDescent="0.2">
      <c r="A8846" t="str">
        <v>GBP1MV=</v>
      </c>
      <c r="B8846">
        <v>1.964523</v>
      </c>
      <c r="C8846">
        <v>1.964863</v>
      </c>
      <c r="D8846">
        <v>1.964693</v>
      </c>
      <c r="E8846" s="1">
        <v>39637</v>
      </c>
    </row>
    <row r="8847" spans="1:5" x14ac:dyDescent="0.2">
      <c r="A8847" t="str">
        <v>GBP1MV=</v>
      </c>
      <c r="B8847">
        <v>1.978467</v>
      </c>
      <c r="C8847">
        <v>1.9787870000000001</v>
      </c>
      <c r="D8847">
        <v>1.9786269999999999</v>
      </c>
      <c r="E8847" s="1">
        <v>39638</v>
      </c>
    </row>
    <row r="8848" spans="1:5" x14ac:dyDescent="0.2">
      <c r="A8848" t="str">
        <v>GBP1MV=</v>
      </c>
      <c r="B8848">
        <v>1.9730859999999999</v>
      </c>
      <c r="C8848">
        <v>1.9734560000000001</v>
      </c>
      <c r="D8848">
        <v>1.973271</v>
      </c>
      <c r="E8848" s="1">
        <v>39639</v>
      </c>
    </row>
    <row r="8849" spans="1:5" x14ac:dyDescent="0.2">
      <c r="A8849" t="str">
        <v>GBP1MV=</v>
      </c>
      <c r="B8849">
        <v>1.985479</v>
      </c>
      <c r="C8849">
        <v>1.986156</v>
      </c>
      <c r="D8849">
        <v>1.9858175</v>
      </c>
      <c r="E8849" s="1">
        <v>39640</v>
      </c>
    </row>
    <row r="8850" spans="1:5" x14ac:dyDescent="0.2">
      <c r="A8850" t="str">
        <v>GBP1MV=</v>
      </c>
      <c r="B8850">
        <v>1.989263</v>
      </c>
      <c r="C8850">
        <v>1.9896130000000001</v>
      </c>
      <c r="D8850">
        <v>1.989438</v>
      </c>
      <c r="E8850" s="1">
        <v>39643</v>
      </c>
    </row>
    <row r="8851" spans="1:5" x14ac:dyDescent="0.2">
      <c r="A8851" t="str">
        <v>GBP1MV=</v>
      </c>
      <c r="B8851">
        <v>2.0007579999999998</v>
      </c>
      <c r="C8851">
        <v>2.0010979999999998</v>
      </c>
      <c r="D8851">
        <v>2.000928</v>
      </c>
      <c r="E8851" s="1">
        <v>39644</v>
      </c>
    </row>
    <row r="8852" spans="1:5" x14ac:dyDescent="0.2">
      <c r="A8852" t="str">
        <v>GBP1MV=</v>
      </c>
      <c r="B8852">
        <v>1.9940899999999999</v>
      </c>
      <c r="C8852">
        <v>1.9945600000000001</v>
      </c>
      <c r="D8852">
        <v>1.9943249999999999</v>
      </c>
      <c r="E8852" s="1">
        <v>39645</v>
      </c>
    </row>
    <row r="8853" spans="1:5" x14ac:dyDescent="0.2">
      <c r="A8853" t="str">
        <v>GBP1MV=</v>
      </c>
      <c r="B8853">
        <v>1.9974179999999999</v>
      </c>
      <c r="C8853">
        <v>1.9979579999999999</v>
      </c>
      <c r="D8853">
        <v>1.9976879999999999</v>
      </c>
      <c r="E8853" s="1">
        <v>39646</v>
      </c>
    </row>
    <row r="8854" spans="1:5" x14ac:dyDescent="0.2">
      <c r="A8854" t="str">
        <v>GBP1MV=</v>
      </c>
      <c r="B8854">
        <v>1.9935039999999999</v>
      </c>
      <c r="C8854">
        <v>1.9940929999999999</v>
      </c>
      <c r="D8854">
        <v>1.9937985</v>
      </c>
      <c r="E8854" s="1">
        <v>39647</v>
      </c>
    </row>
    <row r="8855" spans="1:5" x14ac:dyDescent="0.2">
      <c r="A8855" t="str">
        <v>GBP1MV=</v>
      </c>
      <c r="B8855">
        <v>1.997965</v>
      </c>
      <c r="C8855">
        <v>1.998535</v>
      </c>
      <c r="D8855">
        <v>1.9982500000000001</v>
      </c>
      <c r="E8855" s="1">
        <v>39650</v>
      </c>
    </row>
    <row r="8856" spans="1:5" x14ac:dyDescent="0.2">
      <c r="A8856" t="str">
        <v>GBP1MV=</v>
      </c>
      <c r="B8856">
        <v>1.9855499999999999</v>
      </c>
      <c r="C8856">
        <v>1.9860899999999999</v>
      </c>
      <c r="D8856">
        <v>1.9858199999999999</v>
      </c>
      <c r="E8856" s="1">
        <v>39651</v>
      </c>
    </row>
    <row r="8857" spans="1:5" x14ac:dyDescent="0.2">
      <c r="A8857" t="str">
        <v>GBP1MV=</v>
      </c>
      <c r="B8857">
        <v>1.99326</v>
      </c>
      <c r="C8857">
        <v>1.9937</v>
      </c>
      <c r="D8857">
        <v>1.9934799999999999</v>
      </c>
      <c r="E8857" s="1">
        <v>39652</v>
      </c>
    </row>
    <row r="8858" spans="1:5" x14ac:dyDescent="0.2">
      <c r="A8858" t="str">
        <v>GBP1MV=</v>
      </c>
      <c r="B8858">
        <v>1.9813099999999999</v>
      </c>
      <c r="C8858">
        <v>1.9817990000000001</v>
      </c>
      <c r="D8858">
        <v>1.9815545000000001</v>
      </c>
      <c r="E8858" s="1">
        <v>39653</v>
      </c>
    </row>
    <row r="8859" spans="1:5" x14ac:dyDescent="0.2">
      <c r="A8859" t="str">
        <v>GBP1MV=</v>
      </c>
      <c r="B8859">
        <v>1.98586</v>
      </c>
      <c r="C8859">
        <v>1.9865699999999999</v>
      </c>
      <c r="D8859">
        <v>1.9862150000000001</v>
      </c>
      <c r="E8859" s="1">
        <v>39654</v>
      </c>
    </row>
    <row r="8860" spans="1:5" x14ac:dyDescent="0.2">
      <c r="A8860" t="str">
        <v>GBP1MV=</v>
      </c>
      <c r="B8860">
        <v>1.9898560000000001</v>
      </c>
      <c r="C8860">
        <v>1.9902390000000001</v>
      </c>
      <c r="D8860">
        <v>1.9900475</v>
      </c>
      <c r="E8860" s="1">
        <v>39657</v>
      </c>
    </row>
    <row r="8861" spans="1:5" x14ac:dyDescent="0.2">
      <c r="A8861" t="str">
        <v>GBP1MV=</v>
      </c>
      <c r="B8861">
        <v>1.975034</v>
      </c>
      <c r="C8861">
        <v>1.9755739999999999</v>
      </c>
      <c r="D8861">
        <v>1.9753039999999999</v>
      </c>
      <c r="E8861" s="1">
        <v>39658</v>
      </c>
    </row>
    <row r="8862" spans="1:5" x14ac:dyDescent="0.2">
      <c r="A8862" t="str">
        <v>GBP1MV=</v>
      </c>
      <c r="B8862">
        <v>1.9769650000000001</v>
      </c>
      <c r="C8862">
        <v>1.9774050000000001</v>
      </c>
      <c r="D8862">
        <v>1.977185</v>
      </c>
      <c r="E8862" s="1">
        <v>39659</v>
      </c>
    </row>
    <row r="8863" spans="1:5" x14ac:dyDescent="0.2">
      <c r="A8863" t="str">
        <v>GBP1MV=</v>
      </c>
      <c r="B8863">
        <v>1.9789330000000001</v>
      </c>
      <c r="C8863">
        <v>1.9792730000000001</v>
      </c>
      <c r="D8863">
        <v>1.9791030000000001</v>
      </c>
      <c r="E8863" s="1">
        <v>39660</v>
      </c>
    </row>
    <row r="8864" spans="1:5" x14ac:dyDescent="0.2">
      <c r="A8864" t="str">
        <v>GBP1MV=</v>
      </c>
      <c r="B8864">
        <v>1.9705999999999999</v>
      </c>
      <c r="C8864">
        <v>1.9711669999999999</v>
      </c>
      <c r="D8864">
        <v>1.9708835</v>
      </c>
      <c r="E8864" s="1">
        <v>39661</v>
      </c>
    </row>
    <row r="8865" spans="1:5" x14ac:dyDescent="0.2">
      <c r="A8865" t="str">
        <v>GBP1MV=</v>
      </c>
      <c r="B8865">
        <v>1.9564360000000001</v>
      </c>
      <c r="C8865">
        <v>1.9566760000000001</v>
      </c>
      <c r="D8865">
        <v>1.956556</v>
      </c>
      <c r="E8865" s="1">
        <v>39664</v>
      </c>
    </row>
    <row r="8866" spans="1:5" x14ac:dyDescent="0.2">
      <c r="A8866" t="str">
        <v>GBP1MV=</v>
      </c>
      <c r="B8866">
        <v>1.949397</v>
      </c>
      <c r="C8866">
        <v>1.949937</v>
      </c>
      <c r="D8866">
        <v>1.949667</v>
      </c>
      <c r="E8866" s="1">
        <v>39665</v>
      </c>
    </row>
    <row r="8867" spans="1:5" x14ac:dyDescent="0.2">
      <c r="A8867" t="str">
        <v>GBP1MV=</v>
      </c>
      <c r="B8867">
        <v>1.9428609999999999</v>
      </c>
      <c r="C8867">
        <v>1.9430989999999999</v>
      </c>
      <c r="D8867">
        <v>1.9429799999999999</v>
      </c>
      <c r="E8867" s="1">
        <v>39666</v>
      </c>
    </row>
    <row r="8868" spans="1:5" x14ac:dyDescent="0.2">
      <c r="A8868" t="str">
        <v>GBP1MV=</v>
      </c>
      <c r="B8868">
        <v>1.9390270000000001</v>
      </c>
      <c r="C8868">
        <v>1.9396139999999999</v>
      </c>
      <c r="D8868">
        <v>1.9393205</v>
      </c>
      <c r="E8868" s="1">
        <v>39667</v>
      </c>
    </row>
    <row r="8869" spans="1:5" x14ac:dyDescent="0.2">
      <c r="A8869" t="str">
        <v>GBP1MV=</v>
      </c>
      <c r="B8869">
        <v>1.915662</v>
      </c>
      <c r="C8869">
        <v>1.916202</v>
      </c>
      <c r="D8869">
        <v>1.915932</v>
      </c>
      <c r="E8869" s="1">
        <v>39668</v>
      </c>
    </row>
    <row r="8870" spans="1:5" x14ac:dyDescent="0.2">
      <c r="A8870" t="str">
        <v>GBP1MV=</v>
      </c>
      <c r="B8870">
        <v>1.9055260000000001</v>
      </c>
      <c r="C8870">
        <v>1.906096</v>
      </c>
      <c r="D8870">
        <v>1.9058109999999999</v>
      </c>
      <c r="E8870" s="1">
        <v>39671</v>
      </c>
    </row>
    <row r="8871" spans="1:5" x14ac:dyDescent="0.2">
      <c r="A8871" t="str">
        <v>GBP1MV=</v>
      </c>
      <c r="B8871">
        <v>1.892131</v>
      </c>
      <c r="C8871">
        <v>1.892601</v>
      </c>
      <c r="D8871">
        <v>1.892366</v>
      </c>
      <c r="E8871" s="1">
        <v>39672</v>
      </c>
    </row>
    <row r="8872" spans="1:5" x14ac:dyDescent="0.2">
      <c r="A8872" t="str">
        <v>GBP1MV=</v>
      </c>
      <c r="B8872">
        <v>1.864932</v>
      </c>
      <c r="C8872">
        <v>1.865372</v>
      </c>
      <c r="D8872">
        <v>1.8651519999999999</v>
      </c>
      <c r="E8872" s="1">
        <v>39673</v>
      </c>
    </row>
    <row r="8873" spans="1:5" x14ac:dyDescent="0.2">
      <c r="A8873" t="str">
        <v>GBP1MV=</v>
      </c>
      <c r="B8873">
        <v>1.8645640000000001</v>
      </c>
      <c r="C8873">
        <v>1.8651040000000001</v>
      </c>
      <c r="D8873">
        <v>1.8648340000000001</v>
      </c>
      <c r="E8873" s="1">
        <v>39674</v>
      </c>
    </row>
    <row r="8874" spans="1:5" x14ac:dyDescent="0.2">
      <c r="A8874" t="str">
        <v>GBP1MV=</v>
      </c>
      <c r="B8874">
        <v>1.8621570000000001</v>
      </c>
      <c r="C8874">
        <v>1.8627009999999999</v>
      </c>
      <c r="D8874">
        <v>1.8624289999999999</v>
      </c>
      <c r="E8874" s="1">
        <v>39675</v>
      </c>
    </row>
    <row r="8875" spans="1:5" x14ac:dyDescent="0.2">
      <c r="A8875" t="str">
        <v>GBP1MV=</v>
      </c>
      <c r="B8875">
        <v>1.859467</v>
      </c>
      <c r="C8875">
        <v>1.859907</v>
      </c>
      <c r="D8875">
        <v>1.8596870000000001</v>
      </c>
      <c r="E8875" s="1">
        <v>39678</v>
      </c>
    </row>
    <row r="8876" spans="1:5" x14ac:dyDescent="0.2">
      <c r="A8876" t="str">
        <v>GBP1MV=</v>
      </c>
      <c r="B8876">
        <v>1.8633789999999999</v>
      </c>
      <c r="C8876">
        <v>1.8636489999999999</v>
      </c>
      <c r="D8876">
        <v>1.8635139999999999</v>
      </c>
      <c r="E8876" s="1">
        <v>39679</v>
      </c>
    </row>
    <row r="8877" spans="1:5" x14ac:dyDescent="0.2">
      <c r="A8877" t="str">
        <v>GBP1MV=</v>
      </c>
      <c r="B8877">
        <v>1.8567499999999999</v>
      </c>
      <c r="C8877">
        <v>1.8571899999999999</v>
      </c>
      <c r="D8877">
        <v>1.85697</v>
      </c>
      <c r="E8877" s="1">
        <v>39680</v>
      </c>
    </row>
    <row r="8878" spans="1:5" x14ac:dyDescent="0.2">
      <c r="A8878" t="str">
        <v>GBP1MV=</v>
      </c>
      <c r="B8878">
        <v>1.8746309999999999</v>
      </c>
      <c r="C8878">
        <v>1.8749709999999999</v>
      </c>
      <c r="D8878">
        <v>1.8748009999999999</v>
      </c>
      <c r="E8878" s="1">
        <v>39681</v>
      </c>
    </row>
    <row r="8879" spans="1:5" x14ac:dyDescent="0.2">
      <c r="A8879" t="str">
        <v>GBP1MV=</v>
      </c>
      <c r="B8879">
        <v>1.8463510000000001</v>
      </c>
      <c r="C8879">
        <v>1.8468910000000001</v>
      </c>
      <c r="D8879">
        <v>1.8466210000000001</v>
      </c>
      <c r="E8879" s="1">
        <v>39682</v>
      </c>
    </row>
    <row r="8880" spans="1:5" x14ac:dyDescent="0.2">
      <c r="A8880" t="str">
        <v>GBP1MV=</v>
      </c>
      <c r="B8880">
        <v>1.848115</v>
      </c>
      <c r="C8880">
        <v>1.8488150000000001</v>
      </c>
      <c r="D8880">
        <v>1.848465</v>
      </c>
      <c r="E8880" s="1">
        <v>39685</v>
      </c>
    </row>
    <row r="8881" spans="1:5" x14ac:dyDescent="0.2">
      <c r="A8881" t="str">
        <v>GBP1MV=</v>
      </c>
      <c r="B8881">
        <v>1.8350010000000001</v>
      </c>
      <c r="C8881">
        <v>1.8353649999999999</v>
      </c>
      <c r="D8881">
        <v>1.835183</v>
      </c>
      <c r="E8881" s="1">
        <v>39686</v>
      </c>
    </row>
    <row r="8882" spans="1:5" x14ac:dyDescent="0.2">
      <c r="A8882" t="str">
        <v>GBP1MV=</v>
      </c>
      <c r="B8882">
        <v>1.830535</v>
      </c>
      <c r="C8882">
        <v>1.830975</v>
      </c>
      <c r="D8882">
        <v>1.8307549999999999</v>
      </c>
      <c r="E8882" s="1">
        <v>39687</v>
      </c>
    </row>
    <row r="8883" spans="1:5" x14ac:dyDescent="0.2">
      <c r="A8883" t="str">
        <v>GBP1MV=</v>
      </c>
      <c r="B8883">
        <v>1.82439</v>
      </c>
      <c r="C8883">
        <v>1.82473</v>
      </c>
      <c r="D8883">
        <v>1.82456</v>
      </c>
      <c r="E8883" s="1">
        <v>39688</v>
      </c>
    </row>
    <row r="8884" spans="1:5" x14ac:dyDescent="0.2">
      <c r="A8884" t="str">
        <v>GBP1MV=</v>
      </c>
      <c r="B8884">
        <v>1.8170999999999999</v>
      </c>
      <c r="C8884">
        <v>1.8176600000000001</v>
      </c>
      <c r="D8884">
        <v>1.81738</v>
      </c>
      <c r="E8884" s="1">
        <v>39689</v>
      </c>
    </row>
    <row r="8885" spans="1:5" x14ac:dyDescent="0.2">
      <c r="A8885" t="str">
        <v>GBP1MV=</v>
      </c>
      <c r="B8885">
        <v>1.7968420000000001</v>
      </c>
      <c r="C8885">
        <v>1.797382</v>
      </c>
      <c r="D8885">
        <v>1.797112</v>
      </c>
      <c r="E8885" s="1">
        <v>39692</v>
      </c>
    </row>
    <row r="8886" spans="1:5" x14ac:dyDescent="0.2">
      <c r="A8886" t="str">
        <v>GBP1MV=</v>
      </c>
      <c r="B8886">
        <v>1.77833</v>
      </c>
      <c r="C8886">
        <v>1.77867</v>
      </c>
      <c r="D8886">
        <v>1.7785</v>
      </c>
      <c r="E8886" s="1">
        <v>39693</v>
      </c>
    </row>
    <row r="8887" spans="1:5" x14ac:dyDescent="0.2">
      <c r="A8887" t="str">
        <v>GBP1MV=</v>
      </c>
      <c r="B8887">
        <v>1.7705090000000001</v>
      </c>
      <c r="C8887">
        <v>1.7709459999999999</v>
      </c>
      <c r="D8887">
        <v>1.7707275</v>
      </c>
      <c r="E8887" s="1">
        <v>39694</v>
      </c>
    </row>
    <row r="8888" spans="1:5" x14ac:dyDescent="0.2">
      <c r="A8888" t="str">
        <v>GBP1MV=</v>
      </c>
      <c r="B8888">
        <v>1.7552989999999999</v>
      </c>
      <c r="C8888">
        <v>1.7559</v>
      </c>
      <c r="D8888">
        <v>1.7555995</v>
      </c>
      <c r="E8888" s="1">
        <v>39695</v>
      </c>
    </row>
    <row r="8889" spans="1:5" x14ac:dyDescent="0.2">
      <c r="A8889" t="str">
        <v>GBP1MV=</v>
      </c>
      <c r="B8889">
        <v>1.7616719999999999</v>
      </c>
      <c r="C8889">
        <v>1.7622119999999999</v>
      </c>
      <c r="D8889">
        <v>1.7619419999999999</v>
      </c>
      <c r="E8889" s="1">
        <v>39696</v>
      </c>
    </row>
    <row r="8890" spans="1:5" x14ac:dyDescent="0.2">
      <c r="A8890" t="str">
        <v>GBP1MV=</v>
      </c>
      <c r="B8890">
        <v>1.7519880000000001</v>
      </c>
      <c r="C8890">
        <v>1.7524280000000001</v>
      </c>
      <c r="D8890">
        <v>1.752208</v>
      </c>
      <c r="E8890" s="1">
        <v>39699</v>
      </c>
    </row>
    <row r="8891" spans="1:5" x14ac:dyDescent="0.2">
      <c r="A8891" t="str">
        <v>GBP1MV=</v>
      </c>
      <c r="B8891">
        <v>1.757161</v>
      </c>
      <c r="C8891">
        <v>1.7576909999999999</v>
      </c>
      <c r="D8891">
        <v>1.7574259999999999</v>
      </c>
      <c r="E8891" s="1">
        <v>39700</v>
      </c>
    </row>
    <row r="8892" spans="1:5" x14ac:dyDescent="0.2">
      <c r="A8892" t="str">
        <v>GBP1MV=</v>
      </c>
      <c r="B8892">
        <v>1.7481230000000001</v>
      </c>
      <c r="C8892">
        <v>1.7485090000000001</v>
      </c>
      <c r="D8892">
        <v>1.748316</v>
      </c>
      <c r="E8892" s="1">
        <v>39701</v>
      </c>
    </row>
    <row r="8893" spans="1:5" x14ac:dyDescent="0.2">
      <c r="A8893" t="str">
        <v>GBP1MV=</v>
      </c>
      <c r="B8893">
        <v>1.746429</v>
      </c>
      <c r="C8893">
        <v>1.7469859999999999</v>
      </c>
      <c r="D8893">
        <v>1.7467075000000001</v>
      </c>
      <c r="E8893" s="1">
        <v>39702</v>
      </c>
    </row>
    <row r="8894" spans="1:5" x14ac:dyDescent="0.2">
      <c r="A8894" t="str">
        <v>GBP1MV=</v>
      </c>
      <c r="B8894">
        <v>1.790402</v>
      </c>
      <c r="C8894">
        <v>1.7909679999999999</v>
      </c>
      <c r="D8894">
        <v>1.7906850000000001</v>
      </c>
      <c r="E8894" s="1">
        <v>39703</v>
      </c>
    </row>
    <row r="8895" spans="1:5" x14ac:dyDescent="0.2">
      <c r="A8895" t="str">
        <v>GBP1MV=</v>
      </c>
      <c r="B8895">
        <v>1.7955449999999999</v>
      </c>
      <c r="C8895">
        <v>1.7961050000000001</v>
      </c>
      <c r="D8895">
        <v>1.795825</v>
      </c>
      <c r="E8895" s="1">
        <v>39706</v>
      </c>
    </row>
    <row r="8896" spans="1:5" x14ac:dyDescent="0.2">
      <c r="A8896" t="str">
        <v>GBP1MV=</v>
      </c>
      <c r="B8896">
        <v>1.78199</v>
      </c>
      <c r="C8896">
        <v>1.7828900000000001</v>
      </c>
      <c r="D8896">
        <v>1.78244</v>
      </c>
      <c r="E8896" s="1">
        <v>39707</v>
      </c>
    </row>
    <row r="8897" spans="1:5" x14ac:dyDescent="0.2">
      <c r="A8897" t="str">
        <v>GBP1MV=</v>
      </c>
      <c r="B8897">
        <v>1.8121499999999999</v>
      </c>
      <c r="C8897">
        <v>1.8126199999999999</v>
      </c>
      <c r="D8897">
        <v>1.8123849999999999</v>
      </c>
      <c r="E8897" s="1">
        <v>39708</v>
      </c>
    </row>
    <row r="8898" spans="1:5" x14ac:dyDescent="0.2">
      <c r="A8898" t="str">
        <v>GBP1MV=</v>
      </c>
      <c r="B8898">
        <v>1.8160050000000001</v>
      </c>
      <c r="C8898">
        <v>1.8165750000000001</v>
      </c>
      <c r="D8898">
        <v>1.81629</v>
      </c>
      <c r="E8898" s="1">
        <v>39709</v>
      </c>
    </row>
    <row r="8899" spans="1:5" x14ac:dyDescent="0.2">
      <c r="A8899" t="str">
        <v>GBP1MV=</v>
      </c>
      <c r="B8899">
        <v>1.82925</v>
      </c>
      <c r="C8899">
        <v>1.82995</v>
      </c>
      <c r="D8899">
        <v>1.8295999999999999</v>
      </c>
      <c r="E8899" s="1">
        <v>39710</v>
      </c>
    </row>
    <row r="8900" spans="1:5" x14ac:dyDescent="0.2">
      <c r="A8900" t="str">
        <v>GBP1MV=</v>
      </c>
      <c r="B8900">
        <v>1.8529100000000001</v>
      </c>
      <c r="C8900">
        <v>1.8536300000000001</v>
      </c>
      <c r="D8900">
        <v>1.85327</v>
      </c>
      <c r="E8900" s="1">
        <v>39713</v>
      </c>
    </row>
    <row r="8901" spans="1:5" x14ac:dyDescent="0.2">
      <c r="A8901" t="str">
        <v>GBP1MV=</v>
      </c>
      <c r="B8901">
        <v>1.84918</v>
      </c>
      <c r="C8901">
        <v>1.8499639999999999</v>
      </c>
      <c r="D8901">
        <v>1.849572</v>
      </c>
      <c r="E8901" s="1">
        <v>39714</v>
      </c>
    </row>
    <row r="8902" spans="1:5" x14ac:dyDescent="0.2">
      <c r="A8902" t="str">
        <v>GBP1MV=</v>
      </c>
      <c r="B8902">
        <v>1.8446800000000001</v>
      </c>
      <c r="C8902">
        <v>1.8452500000000001</v>
      </c>
      <c r="D8902">
        <v>1.844965</v>
      </c>
      <c r="E8902" s="1">
        <v>39715</v>
      </c>
    </row>
    <row r="8903" spans="1:5" x14ac:dyDescent="0.2">
      <c r="A8903" t="str">
        <v>GBP1MV=</v>
      </c>
      <c r="B8903">
        <v>1.8365910000000001</v>
      </c>
      <c r="C8903">
        <v>1.8371740000000001</v>
      </c>
      <c r="D8903">
        <v>1.8368825</v>
      </c>
      <c r="E8903" s="1">
        <v>39716</v>
      </c>
    </row>
    <row r="8904" spans="1:5" x14ac:dyDescent="0.2">
      <c r="A8904" t="str">
        <v>GBP1MV=</v>
      </c>
      <c r="B8904">
        <v>1.8431420000000001</v>
      </c>
      <c r="C8904">
        <v>1.843942</v>
      </c>
      <c r="D8904">
        <v>1.843542</v>
      </c>
      <c r="E8904" s="1">
        <v>39717</v>
      </c>
    </row>
    <row r="8905" spans="1:5" x14ac:dyDescent="0.2">
      <c r="A8905" t="str">
        <v>GBP1MV=</v>
      </c>
      <c r="B8905">
        <v>1.8063480000000001</v>
      </c>
      <c r="C8905">
        <v>1.807348</v>
      </c>
      <c r="D8905">
        <v>1.806848</v>
      </c>
      <c r="E8905" s="1">
        <v>39720</v>
      </c>
    </row>
    <row r="8906" spans="1:5" x14ac:dyDescent="0.2">
      <c r="A8906" t="str">
        <v>GBP1MV=</v>
      </c>
      <c r="B8906">
        <v>1.7869390000000001</v>
      </c>
      <c r="C8906">
        <v>1.7879590000000001</v>
      </c>
      <c r="D8906">
        <v>1.7874490000000001</v>
      </c>
      <c r="E8906" s="1">
        <v>39721</v>
      </c>
    </row>
    <row r="8907" spans="1:5" x14ac:dyDescent="0.2">
      <c r="A8907" t="str">
        <v>GBP1MV=</v>
      </c>
      <c r="B8907">
        <v>1.771871</v>
      </c>
      <c r="C8907">
        <v>1.7728219999999999</v>
      </c>
      <c r="D8907">
        <v>1.7723465</v>
      </c>
      <c r="E8907" s="1">
        <v>39722</v>
      </c>
    </row>
    <row r="8908" spans="1:5" x14ac:dyDescent="0.2">
      <c r="A8908" t="str">
        <v>GBP1MV=</v>
      </c>
      <c r="B8908">
        <v>1.7638</v>
      </c>
      <c r="C8908">
        <v>1.764912</v>
      </c>
      <c r="D8908">
        <v>1.764356</v>
      </c>
      <c r="E8908" s="1">
        <v>39723</v>
      </c>
    </row>
    <row r="8909" spans="1:5" x14ac:dyDescent="0.2">
      <c r="A8909" t="str">
        <v>GBP1MV=</v>
      </c>
      <c r="B8909">
        <v>1.769272</v>
      </c>
      <c r="C8909">
        <v>1.770235</v>
      </c>
      <c r="D8909">
        <v>1.7697535</v>
      </c>
      <c r="E8909" s="1">
        <v>39724</v>
      </c>
    </row>
    <row r="8910" spans="1:5" x14ac:dyDescent="0.2">
      <c r="A8910" t="str">
        <v>GBP1MV=</v>
      </c>
      <c r="B8910">
        <v>1.7419990000000001</v>
      </c>
      <c r="C8910">
        <v>1.7431220000000001</v>
      </c>
      <c r="D8910">
        <v>1.7425605</v>
      </c>
      <c r="E8910" s="1">
        <v>39727</v>
      </c>
    </row>
    <row r="8911" spans="1:5" x14ac:dyDescent="0.2">
      <c r="A8911" t="str">
        <v>GBP1MV=</v>
      </c>
      <c r="B8911">
        <v>1.750775</v>
      </c>
      <c r="C8911">
        <v>1.751476</v>
      </c>
      <c r="D8911">
        <v>1.7511254999999999</v>
      </c>
      <c r="E8911" s="1">
        <v>39728</v>
      </c>
    </row>
    <row r="8912" spans="1:5" x14ac:dyDescent="0.2">
      <c r="A8912" t="str">
        <v>GBP1MV=</v>
      </c>
      <c r="B8912">
        <v>1.729546</v>
      </c>
      <c r="C8912">
        <v>1.7303459999999999</v>
      </c>
      <c r="D8912">
        <v>1.729946</v>
      </c>
      <c r="E8912" s="1">
        <v>39729</v>
      </c>
    </row>
    <row r="8913" spans="1:5" x14ac:dyDescent="0.2">
      <c r="A8913" t="str">
        <v>GBP1MV=</v>
      </c>
      <c r="B8913">
        <v>1.7074</v>
      </c>
      <c r="C8913">
        <v>1.7082999999999999</v>
      </c>
      <c r="D8913">
        <v>1.7078500000000001</v>
      </c>
      <c r="E8913" s="1">
        <v>39730</v>
      </c>
    </row>
    <row r="8914" spans="1:5" x14ac:dyDescent="0.2">
      <c r="A8914" t="str">
        <v>GBP1MV=</v>
      </c>
      <c r="B8914">
        <v>1.6987460000000001</v>
      </c>
      <c r="C8914">
        <v>1.699846</v>
      </c>
      <c r="D8914">
        <v>1.6992959999999999</v>
      </c>
      <c r="E8914" s="1">
        <v>39731</v>
      </c>
    </row>
    <row r="8915" spans="1:5" x14ac:dyDescent="0.2">
      <c r="A8915" t="str">
        <v>GBP1MV=</v>
      </c>
      <c r="B8915">
        <v>1.73702</v>
      </c>
      <c r="C8915">
        <v>1.7386200000000001</v>
      </c>
      <c r="D8915">
        <v>1.7378199999999999</v>
      </c>
      <c r="E8915" s="1">
        <v>39734</v>
      </c>
    </row>
    <row r="8916" spans="1:5" x14ac:dyDescent="0.2">
      <c r="A8916" t="str">
        <v>GBP1MV=</v>
      </c>
      <c r="B8916">
        <v>1.7383999999999999</v>
      </c>
      <c r="C8916">
        <v>1.7393000000000001</v>
      </c>
      <c r="D8916">
        <v>1.73885</v>
      </c>
      <c r="E8916" s="1">
        <v>39735</v>
      </c>
    </row>
    <row r="8917" spans="1:5" x14ac:dyDescent="0.2">
      <c r="A8917" t="str">
        <v>GBP1MV=</v>
      </c>
      <c r="B8917">
        <v>1.7168509999999999</v>
      </c>
      <c r="C8917">
        <v>1.717751</v>
      </c>
      <c r="D8917">
        <v>1.717301</v>
      </c>
      <c r="E8917" s="1">
        <v>39736</v>
      </c>
    </row>
    <row r="8918" spans="1:5" x14ac:dyDescent="0.2">
      <c r="A8918" t="str">
        <v>GBP1MV=</v>
      </c>
      <c r="B8918">
        <v>1.729006</v>
      </c>
      <c r="C8918">
        <v>1.730111</v>
      </c>
      <c r="D8918">
        <v>1.7295585</v>
      </c>
      <c r="E8918" s="1">
        <v>39737</v>
      </c>
    </row>
    <row r="8919" spans="1:5" x14ac:dyDescent="0.2">
      <c r="A8919" t="str">
        <v>GBP1MV=</v>
      </c>
      <c r="B8919">
        <v>1.7256290000000001</v>
      </c>
      <c r="C8919">
        <v>1.726429</v>
      </c>
      <c r="D8919">
        <v>1.726029</v>
      </c>
      <c r="E8919" s="1">
        <v>39738</v>
      </c>
    </row>
    <row r="8920" spans="1:5" x14ac:dyDescent="0.2">
      <c r="A8920" t="str">
        <v>GBP1MV=</v>
      </c>
      <c r="B8920">
        <v>1.7154430000000001</v>
      </c>
      <c r="C8920">
        <v>1.7163569999999999</v>
      </c>
      <c r="D8920">
        <v>1.7159</v>
      </c>
      <c r="E8920" s="1">
        <v>39741</v>
      </c>
    </row>
    <row r="8921" spans="1:5" x14ac:dyDescent="0.2">
      <c r="A8921" t="str">
        <v>GBP1MV=</v>
      </c>
      <c r="B8921">
        <v>1.66567</v>
      </c>
      <c r="C8921">
        <v>1.6665589999999999</v>
      </c>
      <c r="D8921">
        <v>1.6661144999999999</v>
      </c>
      <c r="E8921" s="1">
        <v>39742</v>
      </c>
    </row>
    <row r="8922" spans="1:5" x14ac:dyDescent="0.2">
      <c r="A8922" t="str">
        <v>GBP1MV=</v>
      </c>
      <c r="B8922">
        <v>1.6252450000000001</v>
      </c>
      <c r="C8922">
        <v>1.6259479999999999</v>
      </c>
      <c r="D8922">
        <v>1.6255965000000001</v>
      </c>
      <c r="E8922" s="1">
        <v>39743</v>
      </c>
    </row>
    <row r="8923" spans="1:5" x14ac:dyDescent="0.2">
      <c r="A8923" t="str">
        <v>GBP1MV=</v>
      </c>
      <c r="B8923">
        <v>1.628771</v>
      </c>
      <c r="C8923">
        <v>1.6297429999999999</v>
      </c>
      <c r="D8923">
        <v>1.629257</v>
      </c>
      <c r="E8923" s="1">
        <v>39744</v>
      </c>
    </row>
    <row r="8924" spans="1:5" x14ac:dyDescent="0.2">
      <c r="A8924" t="str">
        <v>GBP1MV=</v>
      </c>
      <c r="B8924">
        <v>1.58948</v>
      </c>
      <c r="C8924">
        <v>1.5908800000000001</v>
      </c>
      <c r="D8924">
        <v>1.5901799999999999</v>
      </c>
      <c r="E8924" s="1">
        <v>39745</v>
      </c>
    </row>
    <row r="8925" spans="1:5" x14ac:dyDescent="0.2">
      <c r="A8925" t="str">
        <v>GBP1MV=</v>
      </c>
      <c r="B8925">
        <v>1.5541039999999999</v>
      </c>
      <c r="C8925">
        <v>1.555104</v>
      </c>
      <c r="D8925">
        <v>1.5546040000000001</v>
      </c>
      <c r="E8925" s="1">
        <v>39748</v>
      </c>
    </row>
    <row r="8926" spans="1:5" x14ac:dyDescent="0.2">
      <c r="A8926" t="str">
        <v>GBP1MV=</v>
      </c>
      <c r="B8926">
        <v>1.5885899999999999</v>
      </c>
      <c r="C8926">
        <v>1.59009</v>
      </c>
      <c r="D8926">
        <v>1.58934</v>
      </c>
      <c r="E8926" s="1">
        <v>39749</v>
      </c>
    </row>
    <row r="8927" spans="1:5" x14ac:dyDescent="0.2">
      <c r="A8927" t="str">
        <v>GBP1MV=</v>
      </c>
      <c r="B8927">
        <v>1.6386050000000001</v>
      </c>
      <c r="C8927">
        <v>1.6393949999999999</v>
      </c>
      <c r="D8927">
        <v>1.639</v>
      </c>
      <c r="E8927" s="1">
        <v>39750</v>
      </c>
    </row>
    <row r="8928" spans="1:5" x14ac:dyDescent="0.2">
      <c r="A8928" t="str">
        <v>GBP1MV=</v>
      </c>
      <c r="B8928">
        <v>1.6390990000000001</v>
      </c>
      <c r="C8928">
        <v>1.639899</v>
      </c>
      <c r="D8928">
        <v>1.639499</v>
      </c>
      <c r="E8928" s="1">
        <v>39751</v>
      </c>
    </row>
    <row r="8929" spans="1:5" x14ac:dyDescent="0.2">
      <c r="A8929" t="str">
        <v>GBP1MV=</v>
      </c>
      <c r="B8929">
        <v>1.603558</v>
      </c>
      <c r="C8929">
        <v>1.6043419999999999</v>
      </c>
      <c r="D8929">
        <v>1.60395</v>
      </c>
      <c r="E8929" s="1">
        <v>39752</v>
      </c>
    </row>
    <row r="8930" spans="1:5" x14ac:dyDescent="0.2">
      <c r="A8930" t="str">
        <v>GBP1MV=</v>
      </c>
      <c r="B8930">
        <v>1.5811919999999999</v>
      </c>
      <c r="C8930">
        <v>1.5818920000000001</v>
      </c>
      <c r="D8930">
        <v>1.581542</v>
      </c>
      <c r="E8930" s="1">
        <v>39755</v>
      </c>
    </row>
    <row r="8931" spans="1:5" x14ac:dyDescent="0.2">
      <c r="A8931" t="str">
        <v>GBP1MV=</v>
      </c>
      <c r="B8931">
        <v>1.5964119999999999</v>
      </c>
      <c r="C8931">
        <v>1.597162</v>
      </c>
      <c r="D8931">
        <v>1.596787</v>
      </c>
      <c r="E8931" s="1">
        <v>39756</v>
      </c>
    </row>
    <row r="8932" spans="1:5" x14ac:dyDescent="0.2">
      <c r="A8932" t="str">
        <v>GBP1MV=</v>
      </c>
      <c r="B8932">
        <v>1.5893999999999999</v>
      </c>
      <c r="C8932">
        <v>1.5902000000000001</v>
      </c>
      <c r="D8932">
        <v>1.5898000000000001</v>
      </c>
      <c r="E8932" s="1">
        <v>39757</v>
      </c>
    </row>
    <row r="8933" spans="1:5" x14ac:dyDescent="0.2">
      <c r="A8933" t="str">
        <v>GBP1MV=</v>
      </c>
      <c r="B8933">
        <v>1.5590200000000001</v>
      </c>
      <c r="C8933">
        <v>1.56002</v>
      </c>
      <c r="D8933">
        <v>1.55952</v>
      </c>
      <c r="E8933" s="1">
        <v>39758</v>
      </c>
    </row>
    <row r="8934" spans="1:5" x14ac:dyDescent="0.2">
      <c r="A8934" t="str">
        <v>GBP1MV=</v>
      </c>
      <c r="B8934">
        <v>1.5648599999999999</v>
      </c>
      <c r="C8934">
        <v>1.5659700000000001</v>
      </c>
      <c r="D8934">
        <v>1.565415</v>
      </c>
      <c r="E8934" s="1">
        <v>39759</v>
      </c>
    </row>
    <row r="8935" spans="1:5" x14ac:dyDescent="0.2">
      <c r="A8935" t="str">
        <v>GBP1MV=</v>
      </c>
      <c r="B8935">
        <v>1.5586720000000001</v>
      </c>
      <c r="C8935">
        <v>1.55965</v>
      </c>
      <c r="D8935">
        <v>1.559161</v>
      </c>
      <c r="E8935" s="1">
        <v>39762</v>
      </c>
    </row>
    <row r="8936" spans="1:5" x14ac:dyDescent="0.2">
      <c r="A8936" t="str">
        <v>GBP1MV=</v>
      </c>
      <c r="B8936">
        <v>1.535984</v>
      </c>
      <c r="C8936">
        <v>1.5368850000000001</v>
      </c>
      <c r="D8936">
        <v>1.5364344999999999</v>
      </c>
      <c r="E8936" s="1">
        <v>39763</v>
      </c>
    </row>
    <row r="8937" spans="1:5" x14ac:dyDescent="0.2">
      <c r="A8937" t="str">
        <v>GBP1MV=</v>
      </c>
      <c r="B8937">
        <v>1.489009</v>
      </c>
      <c r="C8937">
        <v>1.4898450000000001</v>
      </c>
      <c r="D8937">
        <v>1.4894270000000001</v>
      </c>
      <c r="E8937" s="1">
        <v>39764</v>
      </c>
    </row>
    <row r="8938" spans="1:5" x14ac:dyDescent="0.2">
      <c r="A8938" t="str">
        <v>GBP1MV=</v>
      </c>
      <c r="B8938">
        <v>1.4862919999999999</v>
      </c>
      <c r="C8938">
        <v>1.48712</v>
      </c>
      <c r="D8938">
        <v>1.4867060000000001</v>
      </c>
      <c r="E8938" s="1">
        <v>39765</v>
      </c>
    </row>
    <row r="8939" spans="1:5" x14ac:dyDescent="0.2">
      <c r="A8939" t="str">
        <v>GBP1MV=</v>
      </c>
      <c r="B8939">
        <v>1.470893</v>
      </c>
      <c r="C8939">
        <v>1.4717929999999999</v>
      </c>
      <c r="D8939">
        <v>1.4713430000000001</v>
      </c>
      <c r="E8939" s="1">
        <v>39766</v>
      </c>
    </row>
    <row r="8940" spans="1:5" x14ac:dyDescent="0.2">
      <c r="A8940" t="str">
        <v>GBP1MV=</v>
      </c>
      <c r="B8940">
        <v>1.4986660000000001</v>
      </c>
      <c r="C8940">
        <v>1.499412</v>
      </c>
      <c r="D8940">
        <v>1.499039</v>
      </c>
      <c r="E8940" s="1">
        <v>39769</v>
      </c>
    </row>
    <row r="8941" spans="1:5" x14ac:dyDescent="0.2">
      <c r="A8941" t="str">
        <v>GBP1MV=</v>
      </c>
      <c r="B8941">
        <v>1.4943219999999999</v>
      </c>
      <c r="C8941">
        <v>1.4950220000000001</v>
      </c>
      <c r="D8941">
        <v>1.494672</v>
      </c>
      <c r="E8941" s="1">
        <v>39770</v>
      </c>
    </row>
    <row r="8942" spans="1:5" x14ac:dyDescent="0.2">
      <c r="A8942" t="str">
        <v>GBP1MV=</v>
      </c>
      <c r="B8942">
        <v>1.4949269999999999</v>
      </c>
      <c r="C8942">
        <v>1.495627</v>
      </c>
      <c r="D8942">
        <v>1.495277</v>
      </c>
      <c r="E8942" s="1">
        <v>39771</v>
      </c>
    </row>
    <row r="8943" spans="1:5" x14ac:dyDescent="0.2">
      <c r="A8943" t="str">
        <v>GBP1MV=</v>
      </c>
      <c r="B8943">
        <v>1.4718549999999999</v>
      </c>
      <c r="C8943">
        <v>1.4725550000000001</v>
      </c>
      <c r="D8943">
        <v>1.472205</v>
      </c>
      <c r="E8943" s="1">
        <v>39772</v>
      </c>
    </row>
    <row r="8944" spans="1:5" x14ac:dyDescent="0.2">
      <c r="A8944" t="str">
        <v>GBP1MV=</v>
      </c>
      <c r="B8944">
        <v>1.489096</v>
      </c>
      <c r="C8944">
        <v>1.489857</v>
      </c>
      <c r="D8944">
        <v>1.4894765000000001</v>
      </c>
      <c r="E8944" s="1">
        <v>39773</v>
      </c>
    </row>
    <row r="8945" spans="1:5" x14ac:dyDescent="0.2">
      <c r="A8945" t="str">
        <v>GBP1MV=</v>
      </c>
      <c r="B8945">
        <v>1.5150840000000001</v>
      </c>
      <c r="C8945">
        <v>1.515828</v>
      </c>
      <c r="D8945">
        <v>1.5154559999999999</v>
      </c>
      <c r="E8945" s="1">
        <v>39776</v>
      </c>
    </row>
    <row r="8946" spans="1:5" x14ac:dyDescent="0.2">
      <c r="A8946" t="str">
        <v>GBP1MV=</v>
      </c>
      <c r="B8946">
        <v>1.5455019999999999</v>
      </c>
      <c r="C8946">
        <v>1.5463020000000001</v>
      </c>
      <c r="D8946">
        <v>1.5459020000000001</v>
      </c>
      <c r="E8946" s="1">
        <v>39777</v>
      </c>
    </row>
    <row r="8947" spans="1:5" x14ac:dyDescent="0.2">
      <c r="A8947" t="str">
        <v>GBP1MV=</v>
      </c>
      <c r="B8947">
        <v>1.5341089999999999</v>
      </c>
      <c r="C8947">
        <v>1.5347550000000001</v>
      </c>
      <c r="D8947">
        <v>1.534432</v>
      </c>
      <c r="E8947" s="1">
        <v>39778</v>
      </c>
    </row>
    <row r="8948" spans="1:5" x14ac:dyDescent="0.2">
      <c r="A8948" t="str">
        <v>GBP1MV=</v>
      </c>
      <c r="B8948">
        <v>1.5396920000000001</v>
      </c>
      <c r="C8948">
        <v>1.540734</v>
      </c>
      <c r="D8948">
        <v>1.5402130000000001</v>
      </c>
      <c r="E8948" s="1">
        <v>39779</v>
      </c>
    </row>
    <row r="8949" spans="1:5" x14ac:dyDescent="0.2">
      <c r="A8949" t="str">
        <v>GBP1MV=</v>
      </c>
      <c r="B8949">
        <v>1.539069</v>
      </c>
      <c r="C8949">
        <v>1.5397650000000001</v>
      </c>
      <c r="D8949">
        <v>1.539417</v>
      </c>
      <c r="E8949" s="1">
        <v>39780</v>
      </c>
    </row>
    <row r="8950" spans="1:5" x14ac:dyDescent="0.2">
      <c r="A8950" t="str">
        <v>GBP1MV=</v>
      </c>
      <c r="B8950">
        <v>1.4879899999999999</v>
      </c>
      <c r="C8950">
        <v>1.488491</v>
      </c>
      <c r="D8950">
        <v>1.4882405000000001</v>
      </c>
      <c r="E8950" s="1">
        <v>39783</v>
      </c>
    </row>
    <row r="8951" spans="1:5" x14ac:dyDescent="0.2">
      <c r="A8951" t="str">
        <v>GBP1MV=</v>
      </c>
      <c r="B8951">
        <v>1.490864</v>
      </c>
      <c r="C8951">
        <v>1.491501</v>
      </c>
      <c r="D8951">
        <v>1.4911825000000001</v>
      </c>
      <c r="E8951" s="1">
        <v>39784</v>
      </c>
    </row>
    <row r="8952" spans="1:5" x14ac:dyDescent="0.2">
      <c r="A8952" t="str">
        <v>GBP1MV=</v>
      </c>
      <c r="B8952">
        <v>1.477177</v>
      </c>
      <c r="C8952">
        <v>1.478065</v>
      </c>
      <c r="D8952">
        <v>1.4776210000000001</v>
      </c>
      <c r="E8952" s="1">
        <v>39785</v>
      </c>
    </row>
    <row r="8953" spans="1:5" x14ac:dyDescent="0.2">
      <c r="A8953" t="str">
        <v>GBP1MV=</v>
      </c>
      <c r="B8953">
        <v>1.4658279999999999</v>
      </c>
      <c r="C8953">
        <v>1.466259</v>
      </c>
      <c r="D8953">
        <v>1.4660435000000001</v>
      </c>
      <c r="E8953" s="1">
        <v>39786</v>
      </c>
    </row>
    <row r="8954" spans="1:5" x14ac:dyDescent="0.2">
      <c r="A8954" t="str">
        <v>GBP1MV=</v>
      </c>
      <c r="B8954">
        <v>1.475066</v>
      </c>
      <c r="C8954">
        <v>1.4755529999999999</v>
      </c>
      <c r="D8954">
        <v>1.4753095000000001</v>
      </c>
      <c r="E8954" s="1">
        <v>39787</v>
      </c>
    </row>
    <row r="8955" spans="1:5" x14ac:dyDescent="0.2">
      <c r="A8955" t="str">
        <v>GBP1MV=</v>
      </c>
      <c r="B8955">
        <v>1.4901979999999999</v>
      </c>
      <c r="C8955">
        <v>1.490686</v>
      </c>
      <c r="D8955">
        <v>1.490442</v>
      </c>
      <c r="E8955" s="1">
        <v>39790</v>
      </c>
    </row>
    <row r="8956" spans="1:5" x14ac:dyDescent="0.2">
      <c r="A8956" t="str">
        <v>GBP1MV=</v>
      </c>
      <c r="B8956">
        <v>1.471633</v>
      </c>
      <c r="C8956">
        <v>1.472269</v>
      </c>
      <c r="D8956">
        <v>1.471951</v>
      </c>
      <c r="E8956" s="1">
        <v>39791</v>
      </c>
    </row>
    <row r="8957" spans="1:5" x14ac:dyDescent="0.2">
      <c r="A8957" t="str">
        <v>GBP1MV=</v>
      </c>
      <c r="B8957">
        <v>1.477762</v>
      </c>
      <c r="C8957">
        <v>1.4785379999999999</v>
      </c>
      <c r="D8957">
        <v>1.4781500000000001</v>
      </c>
      <c r="E8957" s="1">
        <v>39792</v>
      </c>
    </row>
    <row r="8958" spans="1:5" x14ac:dyDescent="0.2">
      <c r="A8958" t="str">
        <v>GBP1MV=</v>
      </c>
      <c r="B8958">
        <v>1.499797</v>
      </c>
      <c r="C8958">
        <v>1.500597</v>
      </c>
      <c r="D8958">
        <v>1.500197</v>
      </c>
      <c r="E8958" s="1">
        <v>39793</v>
      </c>
    </row>
    <row r="8959" spans="1:5" x14ac:dyDescent="0.2">
      <c r="A8959" t="str">
        <v>GBP1MV=</v>
      </c>
      <c r="B8959">
        <v>1.493317</v>
      </c>
      <c r="C8959">
        <v>1.493995</v>
      </c>
      <c r="D8959">
        <v>1.4936560000000001</v>
      </c>
      <c r="E8959" s="1">
        <v>39794</v>
      </c>
    </row>
    <row r="8960" spans="1:5" x14ac:dyDescent="0.2">
      <c r="A8960" t="str">
        <v>GBP1MV=</v>
      </c>
      <c r="B8960">
        <v>1.5293239999999999</v>
      </c>
      <c r="C8960">
        <v>1.529822</v>
      </c>
      <c r="D8960">
        <v>1.5295730000000001</v>
      </c>
      <c r="E8960" s="1">
        <v>39797</v>
      </c>
    </row>
    <row r="8961" spans="1:5" x14ac:dyDescent="0.2">
      <c r="A8961" t="str">
        <v>GBP1MV=</v>
      </c>
      <c r="B8961">
        <v>1.5588070000000001</v>
      </c>
      <c r="C8961">
        <v>1.559679</v>
      </c>
      <c r="D8961">
        <v>1.5592429999999999</v>
      </c>
      <c r="E8961" s="1">
        <v>39798</v>
      </c>
    </row>
    <row r="8962" spans="1:5" x14ac:dyDescent="0.2">
      <c r="A8962" t="str">
        <v>GBP1MV=</v>
      </c>
      <c r="B8962">
        <v>1.549501</v>
      </c>
      <c r="C8962">
        <v>1.5503009999999999</v>
      </c>
      <c r="D8962">
        <v>1.549901</v>
      </c>
      <c r="E8962" s="1">
        <v>39799</v>
      </c>
    </row>
    <row r="8963" spans="1:5" x14ac:dyDescent="0.2">
      <c r="A8963" t="str">
        <v>GBP1MV=</v>
      </c>
      <c r="B8963">
        <v>1.5039</v>
      </c>
      <c r="C8963">
        <v>1.5051000000000001</v>
      </c>
      <c r="D8963">
        <v>1.5044999999999999</v>
      </c>
      <c r="E8963" s="1">
        <v>39800</v>
      </c>
    </row>
    <row r="8964" spans="1:5" x14ac:dyDescent="0.2">
      <c r="A8964" t="str">
        <v>GBP1MV=</v>
      </c>
      <c r="B8964">
        <v>1.491579</v>
      </c>
      <c r="C8964">
        <v>1.4923070000000001</v>
      </c>
      <c r="D8964">
        <v>1.491943</v>
      </c>
      <c r="E8964" s="1">
        <v>39801</v>
      </c>
    </row>
    <row r="8965" spans="1:5" x14ac:dyDescent="0.2">
      <c r="A8965" t="str">
        <v>GBP1MV=</v>
      </c>
      <c r="B8965">
        <v>1.4818089999999999</v>
      </c>
      <c r="C8965">
        <v>1.483109</v>
      </c>
      <c r="D8965">
        <v>1.482459</v>
      </c>
      <c r="E8965" s="1">
        <v>39804</v>
      </c>
    </row>
    <row r="8966" spans="1:5" x14ac:dyDescent="0.2">
      <c r="A8966" t="str">
        <v>GBP1MV=</v>
      </c>
      <c r="B8966">
        <v>1.474334</v>
      </c>
      <c r="C8966">
        <v>1.4750840000000001</v>
      </c>
      <c r="D8966">
        <v>1.474709</v>
      </c>
      <c r="E8966" s="1">
        <v>39805</v>
      </c>
    </row>
    <row r="8967" spans="1:5" x14ac:dyDescent="0.2">
      <c r="A8967" t="str">
        <v>GBP1MV=</v>
      </c>
      <c r="B8967">
        <v>1.4733160000000001</v>
      </c>
      <c r="C8967">
        <v>1.474248</v>
      </c>
      <c r="D8967">
        <v>1.4737819999999999</v>
      </c>
      <c r="E8967" s="1">
        <v>39806</v>
      </c>
    </row>
    <row r="8968" spans="1:5" x14ac:dyDescent="0.2">
      <c r="A8968" t="str">
        <v>GBP1MV=</v>
      </c>
      <c r="B8968">
        <v>1.5180549999999999</v>
      </c>
      <c r="C8968">
        <v>1.5186869999999999</v>
      </c>
      <c r="D8968">
        <v>1.5183709999999999</v>
      </c>
      <c r="E8968" s="1">
        <v>39807</v>
      </c>
    </row>
    <row r="8969" spans="1:5" x14ac:dyDescent="0.2">
      <c r="A8969" t="str">
        <v>GBP1MV=</v>
      </c>
      <c r="B8969">
        <v>1.4634199999999999</v>
      </c>
      <c r="C8969">
        <v>1.464018</v>
      </c>
      <c r="D8969">
        <v>1.463719</v>
      </c>
      <c r="E8969" s="1">
        <v>39808</v>
      </c>
    </row>
    <row r="8970" spans="1:5" x14ac:dyDescent="0.2">
      <c r="A8970" t="str">
        <v>GBP1MV=</v>
      </c>
      <c r="B8970">
        <v>1.447276</v>
      </c>
      <c r="C8970">
        <v>1.448061</v>
      </c>
      <c r="D8970">
        <v>1.4476685</v>
      </c>
      <c r="E8970" s="1">
        <v>39811</v>
      </c>
    </row>
    <row r="8971" spans="1:5" x14ac:dyDescent="0.2">
      <c r="A8971" t="str">
        <v>GBP1MV=</v>
      </c>
      <c r="B8971">
        <v>1.4417169999999999</v>
      </c>
      <c r="C8971">
        <v>1.442517</v>
      </c>
      <c r="D8971">
        <v>1.4421170000000001</v>
      </c>
      <c r="E8971" s="1">
        <v>39812</v>
      </c>
    </row>
    <row r="8972" spans="1:5" x14ac:dyDescent="0.2">
      <c r="A8972" t="str">
        <v>GBP1MV=</v>
      </c>
      <c r="B8972">
        <v>1.4596789999999999</v>
      </c>
      <c r="C8972">
        <v>1.460779</v>
      </c>
      <c r="D8972">
        <v>1.460229</v>
      </c>
      <c r="E8972" s="1">
        <v>39813</v>
      </c>
    </row>
    <row r="8973" spans="1:5" x14ac:dyDescent="0.2">
      <c r="A8973" t="str">
        <v>GBP1MV=</v>
      </c>
      <c r="B8973">
        <v>1.459174</v>
      </c>
      <c r="C8973">
        <v>1.4598850000000001</v>
      </c>
      <c r="D8973">
        <v>1.4595294999999999</v>
      </c>
      <c r="E8973" s="1">
        <v>39814</v>
      </c>
    </row>
    <row r="8974" spans="1:5" x14ac:dyDescent="0.2">
      <c r="A8974" t="str">
        <v>GBP1MV=</v>
      </c>
      <c r="B8974">
        <v>1.450995</v>
      </c>
      <c r="C8974">
        <v>1.4518949999999999</v>
      </c>
      <c r="D8974">
        <v>1.4514450000000001</v>
      </c>
      <c r="E8974" s="1">
        <v>39815</v>
      </c>
    </row>
    <row r="8975" spans="1:5" x14ac:dyDescent="0.2">
      <c r="A8975" t="str">
        <v>GBP1MV=</v>
      </c>
      <c r="B8975">
        <v>1.446394</v>
      </c>
      <c r="C8975">
        <v>1.4469799999999999</v>
      </c>
      <c r="D8975">
        <v>1.4466870000000001</v>
      </c>
      <c r="E8975" s="1">
        <v>39818</v>
      </c>
    </row>
    <row r="8976" spans="1:5" x14ac:dyDescent="0.2">
      <c r="A8976" t="str">
        <v>GBP1MV=</v>
      </c>
      <c r="B8976">
        <v>1.4910810000000001</v>
      </c>
      <c r="C8976">
        <v>1.491824</v>
      </c>
      <c r="D8976">
        <v>1.4914525000000001</v>
      </c>
      <c r="E8976" s="1">
        <v>39819</v>
      </c>
    </row>
    <row r="8977" spans="1:5" x14ac:dyDescent="0.2">
      <c r="A8977" t="str">
        <v>GBP1MV=</v>
      </c>
      <c r="B8977">
        <v>1.509835</v>
      </c>
      <c r="C8977">
        <v>1.510421</v>
      </c>
      <c r="D8977">
        <v>1.5101279999999999</v>
      </c>
      <c r="E8977" s="1">
        <v>39820</v>
      </c>
    </row>
    <row r="8978" spans="1:5" x14ac:dyDescent="0.2">
      <c r="A8978" t="str">
        <v>GBP1MV=</v>
      </c>
      <c r="B8978">
        <v>1.5042990000000001</v>
      </c>
      <c r="C8978">
        <v>1.504999</v>
      </c>
      <c r="D8978">
        <v>1.5046489999999999</v>
      </c>
      <c r="E8978" s="1">
        <v>39821</v>
      </c>
    </row>
    <row r="8979" spans="1:5" x14ac:dyDescent="0.2">
      <c r="A8979" t="str">
        <v>GBP1MV=</v>
      </c>
      <c r="B8979">
        <v>1.5154970000000001</v>
      </c>
      <c r="C8979">
        <v>1.516397</v>
      </c>
      <c r="D8979">
        <v>1.5159469999999999</v>
      </c>
      <c r="E8979" s="1">
        <v>39822</v>
      </c>
    </row>
    <row r="8980" spans="1:5" x14ac:dyDescent="0.2">
      <c r="A8980" t="str">
        <v>GBP1MV=</v>
      </c>
      <c r="B8980">
        <v>1.4811160000000001</v>
      </c>
      <c r="C8980">
        <v>1.4816260000000001</v>
      </c>
      <c r="D8980">
        <v>1.481371</v>
      </c>
      <c r="E8980" s="1">
        <v>39825</v>
      </c>
    </row>
    <row r="8981" spans="1:5" x14ac:dyDescent="0.2">
      <c r="A8981" t="str">
        <v>GBP1MV=</v>
      </c>
      <c r="B8981">
        <v>1.4483779999999999</v>
      </c>
      <c r="C8981">
        <v>1.448982</v>
      </c>
      <c r="D8981">
        <v>1.44868</v>
      </c>
      <c r="E8981" s="1">
        <v>39826</v>
      </c>
    </row>
    <row r="8982" spans="1:5" x14ac:dyDescent="0.2">
      <c r="A8982" t="str">
        <v>GBP1MV=</v>
      </c>
      <c r="B8982">
        <v>1.4559489999999999</v>
      </c>
      <c r="C8982">
        <v>1.4565509999999999</v>
      </c>
      <c r="D8982">
        <v>1.45625</v>
      </c>
      <c r="E8982" s="1">
        <v>39827</v>
      </c>
    </row>
    <row r="8983" spans="1:5" x14ac:dyDescent="0.2">
      <c r="A8983" t="str">
        <v>GBP1MV=</v>
      </c>
      <c r="B8983">
        <v>1.4640610000000001</v>
      </c>
      <c r="C8983">
        <v>1.4647600000000001</v>
      </c>
      <c r="D8983">
        <v>1.4644105000000001</v>
      </c>
      <c r="E8983" s="1">
        <v>39828</v>
      </c>
    </row>
    <row r="8984" spans="1:5" x14ac:dyDescent="0.2">
      <c r="A8984" t="str">
        <v>GBP1MV=</v>
      </c>
      <c r="B8984">
        <v>1.4730510000000001</v>
      </c>
      <c r="C8984">
        <v>1.4737499999999999</v>
      </c>
      <c r="D8984">
        <v>1.4734004999999999</v>
      </c>
      <c r="E8984" s="1">
        <v>39829</v>
      </c>
    </row>
    <row r="8985" spans="1:5" x14ac:dyDescent="0.2">
      <c r="A8985" t="str">
        <v>GBP1MV=</v>
      </c>
      <c r="B8985">
        <v>1.444598</v>
      </c>
      <c r="C8985">
        <v>1.4451929999999999</v>
      </c>
      <c r="D8985">
        <v>1.4448955000000001</v>
      </c>
      <c r="E8985" s="1">
        <v>39832</v>
      </c>
    </row>
    <row r="8986" spans="1:5" x14ac:dyDescent="0.2">
      <c r="A8986" t="str">
        <v>GBP1MV=</v>
      </c>
      <c r="B8986">
        <v>1.389578</v>
      </c>
      <c r="C8986">
        <v>1.3902749999999999</v>
      </c>
      <c r="D8986">
        <v>1.3899265000000001</v>
      </c>
      <c r="E8986" s="1">
        <v>39833</v>
      </c>
    </row>
    <row r="8987" spans="1:5" x14ac:dyDescent="0.2">
      <c r="A8987" t="str">
        <v>GBP1MV=</v>
      </c>
      <c r="B8987">
        <v>1.3987620000000001</v>
      </c>
      <c r="C8987">
        <v>1.399357</v>
      </c>
      <c r="D8987">
        <v>1.3990594999999999</v>
      </c>
      <c r="E8987" s="1">
        <v>39834</v>
      </c>
    </row>
    <row r="8988" spans="1:5" x14ac:dyDescent="0.2">
      <c r="A8988" t="str">
        <v>GBP1MV=</v>
      </c>
      <c r="B8988">
        <v>1.3851</v>
      </c>
      <c r="C8988">
        <v>1.3857820000000001</v>
      </c>
      <c r="D8988">
        <v>1.3854409999999999</v>
      </c>
      <c r="E8988" s="1">
        <v>39835</v>
      </c>
    </row>
    <row r="8989" spans="1:5" x14ac:dyDescent="0.2">
      <c r="A8989" t="str">
        <v>GBP1MV=</v>
      </c>
      <c r="B8989">
        <v>1.3796949999999999</v>
      </c>
      <c r="C8989">
        <v>1.380277</v>
      </c>
      <c r="D8989">
        <v>1.3799859999999999</v>
      </c>
      <c r="E8989" s="1">
        <v>39836</v>
      </c>
    </row>
    <row r="8990" spans="1:5" x14ac:dyDescent="0.2">
      <c r="A8990" t="str">
        <v>GBP1MV=</v>
      </c>
      <c r="B8990">
        <v>1.3955090000000001</v>
      </c>
      <c r="C8990">
        <v>1.396093</v>
      </c>
      <c r="D8990">
        <v>1.3958010000000001</v>
      </c>
      <c r="E8990" s="1">
        <v>39839</v>
      </c>
    </row>
    <row r="8991" spans="1:5" x14ac:dyDescent="0.2">
      <c r="A8991" t="str">
        <v>GBP1MV=</v>
      </c>
      <c r="B8991">
        <v>1.413505</v>
      </c>
      <c r="C8991">
        <v>1.414183</v>
      </c>
      <c r="D8991">
        <v>1.4138440000000001</v>
      </c>
      <c r="E8991" s="1">
        <v>39840</v>
      </c>
    </row>
    <row r="8992" spans="1:5" x14ac:dyDescent="0.2">
      <c r="A8992" t="str">
        <v>GBP1MV=</v>
      </c>
      <c r="B8992">
        <v>1.4202779999999999</v>
      </c>
      <c r="C8992">
        <v>1.42093</v>
      </c>
      <c r="D8992">
        <v>1.420604</v>
      </c>
      <c r="E8992" s="1">
        <v>39841</v>
      </c>
    </row>
    <row r="8993" spans="1:5" x14ac:dyDescent="0.2">
      <c r="A8993" t="str">
        <v>GBP1MV=</v>
      </c>
      <c r="B8993">
        <v>1.4294910000000001</v>
      </c>
      <c r="C8993">
        <v>1.4301710000000001</v>
      </c>
      <c r="D8993">
        <v>1.4298310000000001</v>
      </c>
      <c r="E8993" s="1">
        <v>39842</v>
      </c>
    </row>
    <row r="8994" spans="1:5" x14ac:dyDescent="0.2">
      <c r="A8994" t="str">
        <v>GBP1MV=</v>
      </c>
      <c r="B8994">
        <v>1.4496359999999999</v>
      </c>
      <c r="C8994">
        <v>1.450213</v>
      </c>
      <c r="D8994">
        <v>1.4499245000000001</v>
      </c>
      <c r="E8994" s="1">
        <v>39843</v>
      </c>
    </row>
    <row r="8995" spans="1:5" x14ac:dyDescent="0.2">
      <c r="A8995" t="str">
        <v>GBP1MV=</v>
      </c>
      <c r="B8995">
        <v>1.4268609999999999</v>
      </c>
      <c r="C8995">
        <v>1.4275409999999999</v>
      </c>
      <c r="D8995">
        <v>1.4272009999999999</v>
      </c>
      <c r="E8995" s="1">
        <v>39846</v>
      </c>
    </row>
    <row r="8996" spans="1:5" x14ac:dyDescent="0.2">
      <c r="A8996" t="str">
        <v>GBP1MV=</v>
      </c>
      <c r="B8996">
        <v>1.4452830000000001</v>
      </c>
      <c r="C8996">
        <v>1.4457720000000001</v>
      </c>
      <c r="D8996">
        <v>1.4455275000000001</v>
      </c>
      <c r="E8996" s="1">
        <v>39847</v>
      </c>
    </row>
    <row r="8997" spans="1:5" x14ac:dyDescent="0.2">
      <c r="A8997" t="str">
        <v>GBP1MV=</v>
      </c>
      <c r="B8997">
        <v>1.4435610000000001</v>
      </c>
      <c r="C8997">
        <v>1.4439379999999999</v>
      </c>
      <c r="D8997">
        <v>1.4437495</v>
      </c>
      <c r="E8997" s="1">
        <v>39848</v>
      </c>
    </row>
    <row r="8998" spans="1:5" x14ac:dyDescent="0.2">
      <c r="A8998" t="str">
        <v>GBP1MV=</v>
      </c>
      <c r="B8998">
        <v>1.461247</v>
      </c>
      <c r="C8998">
        <v>1.4615260000000001</v>
      </c>
      <c r="D8998">
        <v>1.4613864999999999</v>
      </c>
      <c r="E8998" s="1">
        <v>39849</v>
      </c>
    </row>
    <row r="8999" spans="1:5" x14ac:dyDescent="0.2">
      <c r="A8999" t="str">
        <v>GBP1MV=</v>
      </c>
      <c r="B8999">
        <v>1.47942</v>
      </c>
      <c r="C8999">
        <v>1.479976</v>
      </c>
      <c r="D8999">
        <v>1.479698</v>
      </c>
      <c r="E8999" s="1">
        <v>39850</v>
      </c>
    </row>
    <row r="9000" spans="1:5" x14ac:dyDescent="0.2">
      <c r="A9000" t="str">
        <v>GBP1MV=</v>
      </c>
      <c r="B9000">
        <v>1.4899</v>
      </c>
      <c r="C9000">
        <v>1.4905999999999999</v>
      </c>
      <c r="D9000">
        <v>1.4902500000000001</v>
      </c>
      <c r="E9000" s="1">
        <v>39853</v>
      </c>
    </row>
    <row r="9001" spans="1:5" x14ac:dyDescent="0.2">
      <c r="A9001" t="str">
        <v>GBP1MV=</v>
      </c>
      <c r="B9001">
        <v>1.4505049999999999</v>
      </c>
      <c r="C9001">
        <v>1.45076</v>
      </c>
      <c r="D9001">
        <v>1.4506325</v>
      </c>
      <c r="E9001" s="1">
        <v>39854</v>
      </c>
    </row>
    <row r="9002" spans="1:5" x14ac:dyDescent="0.2">
      <c r="A9002" t="str">
        <v>GBP1MV=</v>
      </c>
      <c r="B9002">
        <v>1.437716</v>
      </c>
      <c r="C9002">
        <v>1.438172</v>
      </c>
      <c r="D9002">
        <v>1.4379440000000001</v>
      </c>
      <c r="E9002" s="1">
        <v>39855</v>
      </c>
    </row>
    <row r="9003" spans="1:5" x14ac:dyDescent="0.2">
      <c r="A9003" t="str">
        <v>GBP1MV=</v>
      </c>
      <c r="B9003">
        <v>1.4259219999999999</v>
      </c>
      <c r="C9003">
        <v>1.4263220000000001</v>
      </c>
      <c r="D9003">
        <v>1.4261219999999999</v>
      </c>
      <c r="E9003" s="1">
        <v>39856</v>
      </c>
    </row>
    <row r="9004" spans="1:5" x14ac:dyDescent="0.2">
      <c r="A9004" t="str">
        <v>GBP1MV=</v>
      </c>
      <c r="B9004">
        <v>1.4375960000000001</v>
      </c>
      <c r="C9004">
        <v>1.438151</v>
      </c>
      <c r="D9004">
        <v>1.4378735</v>
      </c>
      <c r="E9004" s="1">
        <v>39857</v>
      </c>
    </row>
    <row r="9005" spans="1:5" x14ac:dyDescent="0.2">
      <c r="A9005" t="str">
        <v>GBP1MV=</v>
      </c>
      <c r="B9005">
        <v>1.426744</v>
      </c>
      <c r="C9005">
        <v>1.4271430000000001</v>
      </c>
      <c r="D9005">
        <v>1.4269434999999999</v>
      </c>
      <c r="E9005" s="1">
        <v>39860</v>
      </c>
    </row>
    <row r="9006" spans="1:5" x14ac:dyDescent="0.2">
      <c r="A9006" t="str">
        <v>GBP1MV=</v>
      </c>
      <c r="B9006">
        <v>1.423624</v>
      </c>
      <c r="C9006">
        <v>1.4241239999999999</v>
      </c>
      <c r="D9006">
        <v>1.4238740000000001</v>
      </c>
      <c r="E9006" s="1">
        <v>39861</v>
      </c>
    </row>
    <row r="9007" spans="1:5" x14ac:dyDescent="0.2">
      <c r="A9007" t="str">
        <v>GBP1MV=</v>
      </c>
      <c r="B9007">
        <v>1.4213070000000001</v>
      </c>
      <c r="C9007">
        <v>1.421783</v>
      </c>
      <c r="D9007">
        <v>1.4215450000000001</v>
      </c>
      <c r="E9007" s="1">
        <v>39862</v>
      </c>
    </row>
    <row r="9008" spans="1:5" x14ac:dyDescent="0.2">
      <c r="A9008" t="str">
        <v>GBP1MV=</v>
      </c>
      <c r="B9008">
        <v>1.4277280000000001</v>
      </c>
      <c r="C9008">
        <v>1.428104</v>
      </c>
      <c r="D9008">
        <v>1.427916</v>
      </c>
      <c r="E9008" s="1">
        <v>39863</v>
      </c>
    </row>
    <row r="9009" spans="1:5" x14ac:dyDescent="0.2">
      <c r="A9009" t="str">
        <v>GBP1MV=</v>
      </c>
      <c r="B9009">
        <v>1.4438359999999999</v>
      </c>
      <c r="C9009">
        <v>1.4444129999999999</v>
      </c>
      <c r="D9009">
        <v>1.4441245</v>
      </c>
      <c r="E9009" s="1">
        <v>39864</v>
      </c>
    </row>
    <row r="9010" spans="1:5" x14ac:dyDescent="0.2">
      <c r="A9010" t="str">
        <v>GBP1MV=</v>
      </c>
      <c r="B9010">
        <v>1.4481250000000001</v>
      </c>
      <c r="C9010">
        <v>1.448825</v>
      </c>
      <c r="D9010">
        <v>1.448475</v>
      </c>
      <c r="E9010" s="1">
        <v>39867</v>
      </c>
    </row>
    <row r="9011" spans="1:5" x14ac:dyDescent="0.2">
      <c r="A9011" t="str">
        <v>GBP1MV=</v>
      </c>
      <c r="B9011">
        <v>1.4472670000000001</v>
      </c>
      <c r="C9011">
        <v>1.447727</v>
      </c>
      <c r="D9011">
        <v>1.447497</v>
      </c>
      <c r="E9011" s="1">
        <v>39868</v>
      </c>
    </row>
    <row r="9012" spans="1:5" x14ac:dyDescent="0.2">
      <c r="A9012" t="str">
        <v>GBP1MV=</v>
      </c>
      <c r="B9012">
        <v>1.419362</v>
      </c>
      <c r="C9012">
        <v>1.419837</v>
      </c>
      <c r="D9012">
        <v>1.4195994999999999</v>
      </c>
      <c r="E9012" s="1">
        <v>39869</v>
      </c>
    </row>
    <row r="9013" spans="1:5" x14ac:dyDescent="0.2">
      <c r="A9013" t="str">
        <v>GBP1MV=</v>
      </c>
      <c r="B9013">
        <v>1.42961</v>
      </c>
      <c r="C9013">
        <v>1.4301200000000001</v>
      </c>
      <c r="D9013">
        <v>1.4298649999999999</v>
      </c>
      <c r="E9013" s="1">
        <v>39870</v>
      </c>
    </row>
    <row r="9014" spans="1:5" x14ac:dyDescent="0.2">
      <c r="A9014" t="str">
        <v>GBP1MV=</v>
      </c>
      <c r="B9014">
        <v>1.4305859999999999</v>
      </c>
      <c r="C9014">
        <v>1.4311609999999999</v>
      </c>
      <c r="D9014">
        <v>1.4308734999999999</v>
      </c>
      <c r="E9014" s="1">
        <v>39871</v>
      </c>
    </row>
    <row r="9015" spans="1:5" x14ac:dyDescent="0.2">
      <c r="A9015" t="str">
        <v>GBP1MV=</v>
      </c>
      <c r="B9015">
        <v>1.404234</v>
      </c>
      <c r="C9015">
        <v>1.404809</v>
      </c>
      <c r="D9015">
        <v>1.4045215</v>
      </c>
      <c r="E9015" s="1">
        <v>39874</v>
      </c>
    </row>
    <row r="9016" spans="1:5" x14ac:dyDescent="0.2">
      <c r="A9016" t="str">
        <v>GBP1MV=</v>
      </c>
      <c r="B9016">
        <v>1.404846</v>
      </c>
      <c r="C9016">
        <v>1.4053359999999999</v>
      </c>
      <c r="D9016">
        <v>1.4050910000000001</v>
      </c>
      <c r="E9016" s="1">
        <v>39875</v>
      </c>
    </row>
    <row r="9017" spans="1:5" x14ac:dyDescent="0.2">
      <c r="A9017" t="str">
        <v>GBP1MV=</v>
      </c>
      <c r="B9017">
        <v>1.4161170000000001</v>
      </c>
      <c r="C9017">
        <v>1.4165920000000001</v>
      </c>
      <c r="D9017">
        <v>1.4163545</v>
      </c>
      <c r="E9017" s="1">
        <v>39876</v>
      </c>
    </row>
    <row r="9018" spans="1:5" x14ac:dyDescent="0.2">
      <c r="A9018" t="str">
        <v>GBP1MV=</v>
      </c>
      <c r="B9018">
        <v>1.4135869999999999</v>
      </c>
      <c r="C9018">
        <v>1.4139619999999999</v>
      </c>
      <c r="D9018">
        <v>1.4137744999999999</v>
      </c>
      <c r="E9018" s="1">
        <v>39877</v>
      </c>
    </row>
    <row r="9019" spans="1:5" x14ac:dyDescent="0.2">
      <c r="A9019" t="str">
        <v>GBP1MV=</v>
      </c>
      <c r="B9019">
        <v>1.4078630000000001</v>
      </c>
      <c r="C9019">
        <v>1.408223</v>
      </c>
      <c r="D9019">
        <v>1.4080429999999999</v>
      </c>
      <c r="E9019" s="1">
        <v>39878</v>
      </c>
    </row>
    <row r="9020" spans="1:5" x14ac:dyDescent="0.2">
      <c r="A9020" t="str">
        <v>GBP1MV=</v>
      </c>
      <c r="B9020">
        <v>1.37687</v>
      </c>
      <c r="C9020">
        <v>1.37741</v>
      </c>
      <c r="D9020">
        <v>1.37714</v>
      </c>
      <c r="E9020" s="1">
        <v>39881</v>
      </c>
    </row>
    <row r="9021" spans="1:5" x14ac:dyDescent="0.2">
      <c r="A9021" t="str">
        <v>GBP1MV=</v>
      </c>
      <c r="B9021">
        <v>1.3744719999999999</v>
      </c>
      <c r="C9021">
        <v>1.3751599999999999</v>
      </c>
      <c r="D9021">
        <v>1.374816</v>
      </c>
      <c r="E9021" s="1">
        <v>39882</v>
      </c>
    </row>
    <row r="9022" spans="1:5" x14ac:dyDescent="0.2">
      <c r="A9022" t="str">
        <v>GBP1MV=</v>
      </c>
      <c r="B9022">
        <v>1.385213</v>
      </c>
      <c r="C9022">
        <v>1.385688</v>
      </c>
      <c r="D9022">
        <v>1.3854504999999999</v>
      </c>
      <c r="E9022" s="1">
        <v>39883</v>
      </c>
    </row>
    <row r="9023" spans="1:5" x14ac:dyDescent="0.2">
      <c r="A9023" t="str">
        <v>GBP1MV=</v>
      </c>
      <c r="B9023">
        <v>1.393669</v>
      </c>
      <c r="C9023">
        <v>1.3940440000000001</v>
      </c>
      <c r="D9023">
        <v>1.3938565000000001</v>
      </c>
      <c r="E9023" s="1">
        <v>39884</v>
      </c>
    </row>
    <row r="9024" spans="1:5" x14ac:dyDescent="0.2">
      <c r="A9024" t="str">
        <v>GBP1MV=</v>
      </c>
      <c r="B9024">
        <v>1.399435</v>
      </c>
      <c r="C9024">
        <v>1.400045</v>
      </c>
      <c r="D9024">
        <v>1.39974</v>
      </c>
      <c r="E9024" s="1">
        <v>39885</v>
      </c>
    </row>
    <row r="9025" spans="1:5" x14ac:dyDescent="0.2">
      <c r="A9025" t="str">
        <v>GBP1MV=</v>
      </c>
      <c r="B9025">
        <v>1.405748</v>
      </c>
      <c r="C9025">
        <v>1.4061300000000001</v>
      </c>
      <c r="D9025">
        <v>1.405939</v>
      </c>
      <c r="E9025" s="1">
        <v>39888</v>
      </c>
    </row>
    <row r="9026" spans="1:5" x14ac:dyDescent="0.2">
      <c r="A9026" t="str">
        <v>GBP1MV=</v>
      </c>
      <c r="B9026">
        <v>1.4051199999999999</v>
      </c>
      <c r="C9026">
        <v>1.4055550000000001</v>
      </c>
      <c r="D9026">
        <v>1.4053374999999999</v>
      </c>
      <c r="E9026" s="1">
        <v>39889</v>
      </c>
    </row>
    <row r="9027" spans="1:5" x14ac:dyDescent="0.2">
      <c r="A9027" t="str">
        <v>GBP1MV=</v>
      </c>
      <c r="B9027">
        <v>1.4289670000000001</v>
      </c>
      <c r="C9027">
        <v>1.429435</v>
      </c>
      <c r="D9027">
        <v>1.4292009999999999</v>
      </c>
      <c r="E9027" s="1">
        <v>39890</v>
      </c>
    </row>
    <row r="9028" spans="1:5" x14ac:dyDescent="0.2">
      <c r="A9028" t="str">
        <v>GBP1MV=</v>
      </c>
      <c r="B9028">
        <v>1.450502</v>
      </c>
      <c r="C9028">
        <v>1.4511719999999999</v>
      </c>
      <c r="D9028">
        <v>1.4508369999999999</v>
      </c>
      <c r="E9028" s="1">
        <v>39891</v>
      </c>
    </row>
    <row r="9029" spans="1:5" x14ac:dyDescent="0.2">
      <c r="A9029" t="str">
        <v>GBP1MV=</v>
      </c>
      <c r="B9029">
        <v>1.446547</v>
      </c>
      <c r="C9029">
        <v>1.447017</v>
      </c>
      <c r="D9029">
        <v>1.446782</v>
      </c>
      <c r="E9029" s="1">
        <v>39892</v>
      </c>
    </row>
    <row r="9030" spans="1:5" x14ac:dyDescent="0.2">
      <c r="A9030" t="str">
        <v>GBP1MV=</v>
      </c>
      <c r="B9030">
        <v>1.45692</v>
      </c>
      <c r="C9030">
        <v>1.45743</v>
      </c>
      <c r="D9030">
        <v>1.4571750000000001</v>
      </c>
      <c r="E9030" s="1">
        <v>39895</v>
      </c>
    </row>
    <row r="9031" spans="1:5" x14ac:dyDescent="0.2">
      <c r="A9031" t="str">
        <v>GBP1MV=</v>
      </c>
      <c r="B9031">
        <v>1.4678169999999999</v>
      </c>
      <c r="C9031">
        <v>1.468275</v>
      </c>
      <c r="D9031">
        <v>1.468046</v>
      </c>
      <c r="E9031" s="1">
        <v>39896</v>
      </c>
    </row>
    <row r="9032" spans="1:5" x14ac:dyDescent="0.2">
      <c r="A9032" t="str">
        <v>GBP1MV=</v>
      </c>
      <c r="B9032">
        <v>1.4550970000000001</v>
      </c>
      <c r="C9032">
        <v>1.455554</v>
      </c>
      <c r="D9032">
        <v>1.4553255</v>
      </c>
      <c r="E9032" s="1">
        <v>39897</v>
      </c>
    </row>
    <row r="9033" spans="1:5" x14ac:dyDescent="0.2">
      <c r="A9033" t="str">
        <v>GBP1MV=</v>
      </c>
      <c r="B9033">
        <v>1.444706</v>
      </c>
      <c r="C9033">
        <v>1.4452560000000001</v>
      </c>
      <c r="D9033">
        <v>1.4449810000000001</v>
      </c>
      <c r="E9033" s="1">
        <v>39898</v>
      </c>
    </row>
    <row r="9034" spans="1:5" x14ac:dyDescent="0.2">
      <c r="A9034" t="str">
        <v>GBP1MV=</v>
      </c>
      <c r="B9034">
        <v>1.4323379999999999</v>
      </c>
      <c r="C9034">
        <v>1.4328879999999999</v>
      </c>
      <c r="D9034">
        <v>1.4326129999999999</v>
      </c>
      <c r="E9034" s="1">
        <v>39899</v>
      </c>
    </row>
    <row r="9035" spans="1:5" x14ac:dyDescent="0.2">
      <c r="A9035" t="str">
        <v>GBP1MV=</v>
      </c>
      <c r="B9035">
        <v>1.4261200000000001</v>
      </c>
      <c r="C9035">
        <v>1.4265300000000001</v>
      </c>
      <c r="D9035">
        <v>1.4263250000000001</v>
      </c>
      <c r="E9035" s="1">
        <v>39902</v>
      </c>
    </row>
    <row r="9036" spans="1:5" x14ac:dyDescent="0.2">
      <c r="A9036" t="str">
        <v>GBP1MV=</v>
      </c>
      <c r="B9036">
        <v>1.4320189999999999</v>
      </c>
      <c r="C9036">
        <v>1.4326939999999999</v>
      </c>
      <c r="D9036">
        <v>1.4323565</v>
      </c>
      <c r="E9036" s="1">
        <v>39903</v>
      </c>
    </row>
    <row r="9037" spans="1:5" x14ac:dyDescent="0.2">
      <c r="A9037" t="str">
        <v>GBP1MV=</v>
      </c>
      <c r="B9037">
        <v>1.4460200000000001</v>
      </c>
      <c r="C9037">
        <v>1.4465749999999999</v>
      </c>
      <c r="D9037">
        <v>1.4462975</v>
      </c>
      <c r="E9037" s="1">
        <v>39904</v>
      </c>
    </row>
    <row r="9038" spans="1:5" x14ac:dyDescent="0.2">
      <c r="A9038" t="str">
        <v>GBP1MV=</v>
      </c>
      <c r="B9038">
        <v>1.4728920000000001</v>
      </c>
      <c r="C9038">
        <v>1.4732499999999999</v>
      </c>
      <c r="D9038">
        <v>1.473071</v>
      </c>
      <c r="E9038" s="1">
        <v>39905</v>
      </c>
    </row>
    <row r="9039" spans="1:5" x14ac:dyDescent="0.2">
      <c r="A9039" t="str">
        <v>GBP1MV=</v>
      </c>
      <c r="B9039">
        <v>1.4829760000000001</v>
      </c>
      <c r="C9039">
        <v>1.483527</v>
      </c>
      <c r="D9039">
        <v>1.4832514999999999</v>
      </c>
      <c r="E9039" s="1">
        <v>39906</v>
      </c>
    </row>
    <row r="9040" spans="1:5" x14ac:dyDescent="0.2">
      <c r="A9040" t="str">
        <v>GBP1MV=</v>
      </c>
      <c r="B9040">
        <v>1.4750920000000001</v>
      </c>
      <c r="C9040">
        <v>1.475538</v>
      </c>
      <c r="D9040">
        <v>1.4753149999999999</v>
      </c>
      <c r="E9040" s="1">
        <v>39909</v>
      </c>
    </row>
    <row r="9041" spans="1:5" x14ac:dyDescent="0.2">
      <c r="A9041" t="str">
        <v>GBP1MV=</v>
      </c>
      <c r="B9041">
        <v>1.473231</v>
      </c>
      <c r="C9041">
        <v>1.473875</v>
      </c>
      <c r="D9041">
        <v>1.4735529999999999</v>
      </c>
      <c r="E9041" s="1">
        <v>39910</v>
      </c>
    </row>
    <row r="9042" spans="1:5" x14ac:dyDescent="0.2">
      <c r="A9042" t="str">
        <v>GBP1MV=</v>
      </c>
      <c r="B9042">
        <v>1.4695609999999999</v>
      </c>
      <c r="C9042">
        <v>1.470124</v>
      </c>
      <c r="D9042">
        <v>1.4698424999999999</v>
      </c>
      <c r="E9042" s="1">
        <v>39911</v>
      </c>
    </row>
    <row r="9043" spans="1:5" x14ac:dyDescent="0.2">
      <c r="A9043" t="str">
        <v>GBP1MV=</v>
      </c>
      <c r="B9043">
        <v>1.467284</v>
      </c>
      <c r="C9043">
        <v>1.4678199999999999</v>
      </c>
      <c r="D9043">
        <v>1.467552</v>
      </c>
      <c r="E9043" s="1">
        <v>39912</v>
      </c>
    </row>
    <row r="9044" spans="1:5" x14ac:dyDescent="0.2">
      <c r="A9044" t="str">
        <v>GBP1MV=</v>
      </c>
      <c r="B9044">
        <v>1.466952</v>
      </c>
      <c r="C9044">
        <v>1.467411</v>
      </c>
      <c r="D9044">
        <v>1.4671814999999999</v>
      </c>
      <c r="E9044" s="1">
        <v>39913</v>
      </c>
    </row>
    <row r="9045" spans="1:5" x14ac:dyDescent="0.2">
      <c r="A9045" t="str">
        <v>GBP1MV=</v>
      </c>
      <c r="B9045">
        <v>1.484448</v>
      </c>
      <c r="C9045">
        <v>1.485012</v>
      </c>
      <c r="D9045">
        <v>1.4847300000000001</v>
      </c>
      <c r="E9045" s="1">
        <v>39916</v>
      </c>
    </row>
    <row r="9046" spans="1:5" x14ac:dyDescent="0.2">
      <c r="A9046" t="str">
        <v>GBP1MV=</v>
      </c>
      <c r="B9046">
        <v>1.489328</v>
      </c>
      <c r="C9046">
        <v>1.489865</v>
      </c>
      <c r="D9046">
        <v>1.4895965</v>
      </c>
      <c r="E9046" s="1">
        <v>39917</v>
      </c>
    </row>
    <row r="9047" spans="1:5" x14ac:dyDescent="0.2">
      <c r="A9047" t="str">
        <v>GBP1MV=</v>
      </c>
      <c r="B9047">
        <v>1.4987740000000001</v>
      </c>
      <c r="C9047">
        <v>1.4993099999999999</v>
      </c>
      <c r="D9047">
        <v>1.499042</v>
      </c>
      <c r="E9047" s="1">
        <v>39918</v>
      </c>
    </row>
    <row r="9048" spans="1:5" x14ac:dyDescent="0.2">
      <c r="A9048" t="str">
        <v>GBP1MV=</v>
      </c>
      <c r="B9048">
        <v>1.4923630000000001</v>
      </c>
      <c r="C9048">
        <v>1.4926999999999999</v>
      </c>
      <c r="D9048">
        <v>1.4925314999999999</v>
      </c>
      <c r="E9048" s="1">
        <v>39919</v>
      </c>
    </row>
    <row r="9049" spans="1:5" x14ac:dyDescent="0.2">
      <c r="A9049" t="str">
        <v>GBP1MV=</v>
      </c>
      <c r="B9049">
        <v>1.47915</v>
      </c>
      <c r="C9049">
        <v>1.4794849999999999</v>
      </c>
      <c r="D9049">
        <v>1.4793175000000001</v>
      </c>
      <c r="E9049" s="1">
        <v>39920</v>
      </c>
    </row>
    <row r="9050" spans="1:5" x14ac:dyDescent="0.2">
      <c r="A9050" t="str">
        <v>GBP1MV=</v>
      </c>
      <c r="B9050">
        <v>1.452326</v>
      </c>
      <c r="C9050">
        <v>1.4529650000000001</v>
      </c>
      <c r="D9050">
        <v>1.4526455</v>
      </c>
      <c r="E9050" s="1">
        <v>39923</v>
      </c>
    </row>
    <row r="9051" spans="1:5" x14ac:dyDescent="0.2">
      <c r="A9051" t="str">
        <v>GBP1MV=</v>
      </c>
      <c r="B9051">
        <v>1.4666870000000001</v>
      </c>
      <c r="C9051">
        <v>1.467325</v>
      </c>
      <c r="D9051">
        <v>1.467006</v>
      </c>
      <c r="E9051" s="1">
        <v>39924</v>
      </c>
    </row>
    <row r="9052" spans="1:5" x14ac:dyDescent="0.2">
      <c r="A9052" t="str">
        <v>GBP1MV=</v>
      </c>
      <c r="B9052">
        <v>1.447106</v>
      </c>
      <c r="C9052">
        <v>1.4474419999999999</v>
      </c>
      <c r="D9052">
        <v>1.4472739999999999</v>
      </c>
      <c r="E9052" s="1">
        <v>39925</v>
      </c>
    </row>
    <row r="9053" spans="1:5" x14ac:dyDescent="0.2">
      <c r="A9053" t="str">
        <v>GBP1MV=</v>
      </c>
      <c r="B9053">
        <v>1.471949</v>
      </c>
      <c r="C9053">
        <v>1.472485</v>
      </c>
      <c r="D9053">
        <v>1.4722170000000001</v>
      </c>
      <c r="E9053" s="1">
        <v>39926</v>
      </c>
    </row>
    <row r="9054" spans="1:5" x14ac:dyDescent="0.2">
      <c r="A9054" t="str">
        <v>GBP1MV=</v>
      </c>
      <c r="B9054">
        <v>1.4673099999999999</v>
      </c>
      <c r="C9054">
        <v>1.46801</v>
      </c>
      <c r="D9054">
        <v>1.46766</v>
      </c>
      <c r="E9054" s="1">
        <v>39927</v>
      </c>
    </row>
    <row r="9055" spans="1:5" x14ac:dyDescent="0.2">
      <c r="A9055" t="str">
        <v>GBP1MV=</v>
      </c>
      <c r="B9055">
        <v>1.4618770000000001</v>
      </c>
      <c r="C9055">
        <v>1.462412</v>
      </c>
      <c r="D9055">
        <v>1.4621445</v>
      </c>
      <c r="E9055" s="1">
        <v>39930</v>
      </c>
    </row>
    <row r="9056" spans="1:5" x14ac:dyDescent="0.2">
      <c r="A9056" t="str">
        <v>GBP1MV=</v>
      </c>
      <c r="B9056">
        <v>1.4627250000000001</v>
      </c>
      <c r="C9056">
        <v>1.4632750000000001</v>
      </c>
      <c r="D9056">
        <v>1.4630000000000001</v>
      </c>
      <c r="E9056" s="1">
        <v>39931</v>
      </c>
    </row>
    <row r="9057" spans="1:5" x14ac:dyDescent="0.2">
      <c r="A9057" t="str">
        <v>GBP1MV=</v>
      </c>
      <c r="B9057">
        <v>1.4764409999999999</v>
      </c>
      <c r="C9057">
        <v>1.4769909999999999</v>
      </c>
      <c r="D9057">
        <v>1.4767159999999999</v>
      </c>
      <c r="E9057" s="1">
        <v>39932</v>
      </c>
    </row>
    <row r="9058" spans="1:5" x14ac:dyDescent="0.2">
      <c r="A9058" t="str">
        <v>GBP1MV=</v>
      </c>
      <c r="B9058">
        <v>1.4788600000000001</v>
      </c>
      <c r="C9058">
        <v>1.4791129999999999</v>
      </c>
      <c r="D9058">
        <v>1.4789865</v>
      </c>
      <c r="E9058" s="1">
        <v>39933</v>
      </c>
    </row>
    <row r="9059" spans="1:5" x14ac:dyDescent="0.2">
      <c r="A9059" t="str">
        <v>GBP1MV=</v>
      </c>
      <c r="B9059">
        <v>1.4916450000000001</v>
      </c>
      <c r="C9059">
        <v>1.492299</v>
      </c>
      <c r="D9059">
        <v>1.4919720000000001</v>
      </c>
      <c r="E9059" s="1">
        <v>39934</v>
      </c>
    </row>
    <row r="9060" spans="1:5" x14ac:dyDescent="0.2">
      <c r="A9060" t="str">
        <v>GBP1MV=</v>
      </c>
      <c r="B9060">
        <v>1.5030410000000001</v>
      </c>
      <c r="C9060">
        <v>1.5033810000000001</v>
      </c>
      <c r="D9060">
        <v>1.5032110000000001</v>
      </c>
      <c r="E9060" s="1">
        <v>39937</v>
      </c>
    </row>
    <row r="9061" spans="1:5" x14ac:dyDescent="0.2">
      <c r="A9061" t="str">
        <v>GBP1MV=</v>
      </c>
      <c r="B9061">
        <v>1.5067280000000001</v>
      </c>
      <c r="C9061">
        <v>1.5069669999999999</v>
      </c>
      <c r="D9061">
        <v>1.5068474999999999</v>
      </c>
      <c r="E9061" s="1">
        <v>39938</v>
      </c>
    </row>
    <row r="9062" spans="1:5" x14ac:dyDescent="0.2">
      <c r="A9062" t="str">
        <v>GBP1MV=</v>
      </c>
      <c r="B9062">
        <v>1.511862</v>
      </c>
      <c r="C9062">
        <v>1.5123009999999999</v>
      </c>
      <c r="D9062">
        <v>1.5120815000000001</v>
      </c>
      <c r="E9062" s="1">
        <v>39939</v>
      </c>
    </row>
    <row r="9063" spans="1:5" x14ac:dyDescent="0.2">
      <c r="A9063" t="str">
        <v>GBP1MV=</v>
      </c>
      <c r="B9063">
        <v>1.5031049999999999</v>
      </c>
      <c r="C9063">
        <v>1.5034559999999999</v>
      </c>
      <c r="D9063">
        <v>1.5032805</v>
      </c>
      <c r="E9063" s="1">
        <v>39940</v>
      </c>
    </row>
    <row r="9064" spans="1:5" x14ac:dyDescent="0.2">
      <c r="A9064" t="str">
        <v>GBP1MV=</v>
      </c>
      <c r="B9064">
        <v>1.524448</v>
      </c>
      <c r="C9064">
        <v>1.5249870000000001</v>
      </c>
      <c r="D9064">
        <v>1.5247174999999999</v>
      </c>
      <c r="E9064" s="1">
        <v>39941</v>
      </c>
    </row>
    <row r="9065" spans="1:5" x14ac:dyDescent="0.2">
      <c r="A9065" t="str">
        <v>GBP1MV=</v>
      </c>
      <c r="B9065">
        <v>1.5112300000000001</v>
      </c>
      <c r="C9065">
        <v>1.511897</v>
      </c>
      <c r="D9065">
        <v>1.5115635000000001</v>
      </c>
      <c r="E9065" s="1">
        <v>39944</v>
      </c>
    </row>
    <row r="9066" spans="1:5" x14ac:dyDescent="0.2">
      <c r="A9066" t="str">
        <v>GBP1MV=</v>
      </c>
      <c r="B9066">
        <v>1.5269029999999999</v>
      </c>
      <c r="C9066">
        <v>1.5273680000000001</v>
      </c>
      <c r="D9066">
        <v>1.5271355</v>
      </c>
      <c r="E9066" s="1">
        <v>39945</v>
      </c>
    </row>
    <row r="9067" spans="1:5" x14ac:dyDescent="0.2">
      <c r="A9067" t="str">
        <v>GBP1MV=</v>
      </c>
      <c r="B9067">
        <v>1.5152209999999999</v>
      </c>
      <c r="C9067">
        <v>1.5157510000000001</v>
      </c>
      <c r="D9067">
        <v>1.5154860000000001</v>
      </c>
      <c r="E9067" s="1">
        <v>39946</v>
      </c>
    </row>
    <row r="9068" spans="1:5" x14ac:dyDescent="0.2">
      <c r="A9068" t="str">
        <v>GBP1MV=</v>
      </c>
      <c r="B9068">
        <v>1.5215289999999999</v>
      </c>
      <c r="C9068">
        <v>1.522168</v>
      </c>
      <c r="D9068">
        <v>1.5218484999999999</v>
      </c>
      <c r="E9068" s="1">
        <v>39947</v>
      </c>
    </row>
    <row r="9069" spans="1:5" x14ac:dyDescent="0.2">
      <c r="A9069" t="str">
        <v>GBP1MV=</v>
      </c>
      <c r="B9069">
        <v>1.515935</v>
      </c>
      <c r="C9069">
        <v>1.516456</v>
      </c>
      <c r="D9069">
        <v>1.5161955</v>
      </c>
      <c r="E9069" s="1">
        <v>39948</v>
      </c>
    </row>
    <row r="9070" spans="1:5" x14ac:dyDescent="0.2">
      <c r="A9070" t="str">
        <v>GBP1MV=</v>
      </c>
      <c r="B9070">
        <v>1.534249</v>
      </c>
      <c r="C9070">
        <v>1.534489</v>
      </c>
      <c r="D9070">
        <v>1.5343690000000001</v>
      </c>
      <c r="E9070" s="1">
        <v>39951</v>
      </c>
    </row>
    <row r="9071" spans="1:5" x14ac:dyDescent="0.2">
      <c r="A9071" t="str">
        <v>GBP1MV=</v>
      </c>
      <c r="B9071">
        <v>1.547032</v>
      </c>
      <c r="C9071">
        <v>1.547272</v>
      </c>
      <c r="D9071">
        <v>1.5471520000000001</v>
      </c>
      <c r="E9071" s="1">
        <v>39952</v>
      </c>
    </row>
    <row r="9072" spans="1:5" x14ac:dyDescent="0.2">
      <c r="A9072" t="str">
        <v>GBP1MV=</v>
      </c>
      <c r="B9072">
        <v>1.5743720000000001</v>
      </c>
      <c r="C9072">
        <v>1.5746119999999999</v>
      </c>
      <c r="D9072">
        <v>1.574492</v>
      </c>
      <c r="E9072" s="1">
        <v>39953</v>
      </c>
    </row>
    <row r="9073" spans="1:5" x14ac:dyDescent="0.2">
      <c r="A9073" t="str">
        <v>GBP1MV=</v>
      </c>
      <c r="B9073">
        <v>1.5840000000000001</v>
      </c>
      <c r="C9073">
        <v>1.5845499999999999</v>
      </c>
      <c r="D9073">
        <v>1.5842750000000001</v>
      </c>
      <c r="E9073" s="1">
        <v>39954</v>
      </c>
    </row>
    <row r="9074" spans="1:5" x14ac:dyDescent="0.2">
      <c r="A9074" t="str">
        <v>GBP1MV=</v>
      </c>
      <c r="B9074">
        <v>1.593048</v>
      </c>
      <c r="C9074">
        <v>1.593621</v>
      </c>
      <c r="D9074">
        <v>1.5933345000000001</v>
      </c>
      <c r="E9074" s="1">
        <v>39955</v>
      </c>
    </row>
    <row r="9075" spans="1:5" x14ac:dyDescent="0.2">
      <c r="A9075" t="str">
        <v>GBP1MV=</v>
      </c>
      <c r="B9075">
        <v>1.5837600000000001</v>
      </c>
      <c r="C9075">
        <v>1.58524</v>
      </c>
      <c r="D9075">
        <v>1.5845</v>
      </c>
      <c r="E9075" s="1">
        <v>39958</v>
      </c>
    </row>
    <row r="9076" spans="1:5" x14ac:dyDescent="0.2">
      <c r="A9076" t="str">
        <v>GBP1MV=</v>
      </c>
      <c r="B9076">
        <v>1.592662</v>
      </c>
      <c r="C9076">
        <v>1.5933040000000001</v>
      </c>
      <c r="D9076">
        <v>1.592983</v>
      </c>
      <c r="E9076" s="1">
        <v>39959</v>
      </c>
    </row>
    <row r="9077" spans="1:5" x14ac:dyDescent="0.2">
      <c r="A9077" t="str">
        <v>GBP1MV=</v>
      </c>
      <c r="B9077">
        <v>1.5956109999999999</v>
      </c>
      <c r="C9077">
        <v>1.5958509999999999</v>
      </c>
      <c r="D9077">
        <v>1.595731</v>
      </c>
      <c r="E9077" s="1">
        <v>39960</v>
      </c>
    </row>
    <row r="9078" spans="1:5" x14ac:dyDescent="0.2">
      <c r="A9078" t="str">
        <v>GBP1MV=</v>
      </c>
      <c r="B9078">
        <v>1.5935649999999999</v>
      </c>
      <c r="C9078">
        <v>1.5938049999999999</v>
      </c>
      <c r="D9078">
        <v>1.593685</v>
      </c>
      <c r="E9078" s="1">
        <v>39961</v>
      </c>
    </row>
    <row r="9079" spans="1:5" x14ac:dyDescent="0.2">
      <c r="A9079" t="str">
        <v>GBP1MV=</v>
      </c>
      <c r="B9079">
        <v>1.618018</v>
      </c>
      <c r="C9079">
        <v>1.6185579999999999</v>
      </c>
      <c r="D9079">
        <v>1.6182879999999999</v>
      </c>
      <c r="E9079" s="1">
        <v>39962</v>
      </c>
    </row>
    <row r="9080" spans="1:5" x14ac:dyDescent="0.2">
      <c r="A9080" t="str">
        <v>GBP1MV=</v>
      </c>
      <c r="B9080">
        <v>1.6440030000000001</v>
      </c>
      <c r="C9080">
        <v>1.644447</v>
      </c>
      <c r="D9080">
        <v>1.644225</v>
      </c>
      <c r="E9080" s="1">
        <v>39965</v>
      </c>
    </row>
    <row r="9081" spans="1:5" x14ac:dyDescent="0.2">
      <c r="A9081" t="str">
        <v>GBP1MV=</v>
      </c>
      <c r="B9081">
        <v>1.6577649999999999</v>
      </c>
      <c r="C9081">
        <v>1.6582079999999999</v>
      </c>
      <c r="D9081">
        <v>1.6579865</v>
      </c>
      <c r="E9081" s="1">
        <v>39966</v>
      </c>
    </row>
    <row r="9082" spans="1:5" x14ac:dyDescent="0.2">
      <c r="A9082" t="str">
        <v>GBP1MV=</v>
      </c>
      <c r="B9082">
        <v>1.6298630000000001</v>
      </c>
      <c r="C9082">
        <v>1.630403</v>
      </c>
      <c r="D9082">
        <v>1.6301330000000001</v>
      </c>
      <c r="E9082" s="1">
        <v>39967</v>
      </c>
    </row>
    <row r="9083" spans="1:5" x14ac:dyDescent="0.2">
      <c r="A9083" t="str">
        <v>GBP1MV=</v>
      </c>
      <c r="B9083">
        <v>1.6177539999999999</v>
      </c>
      <c r="C9083">
        <v>1.6182939999999999</v>
      </c>
      <c r="D9083">
        <v>1.6180239999999999</v>
      </c>
      <c r="E9083" s="1">
        <v>39968</v>
      </c>
    </row>
    <row r="9084" spans="1:5" x14ac:dyDescent="0.2">
      <c r="A9084" t="str">
        <v>GBP1MV=</v>
      </c>
      <c r="B9084">
        <v>1.597542</v>
      </c>
      <c r="C9084">
        <v>1.598082</v>
      </c>
      <c r="D9084">
        <v>1.597812</v>
      </c>
      <c r="E9084" s="1">
        <v>39969</v>
      </c>
    </row>
    <row r="9085" spans="1:5" x14ac:dyDescent="0.2">
      <c r="A9085" t="str">
        <v>GBP1MV=</v>
      </c>
      <c r="B9085">
        <v>1.6044210000000001</v>
      </c>
      <c r="C9085">
        <v>1.6049629999999999</v>
      </c>
      <c r="D9085">
        <v>1.604692</v>
      </c>
      <c r="E9085" s="1">
        <v>39972</v>
      </c>
    </row>
    <row r="9086" spans="1:5" x14ac:dyDescent="0.2">
      <c r="A9086" t="str">
        <v>GBP1MV=</v>
      </c>
      <c r="B9086">
        <v>1.6305449999999999</v>
      </c>
      <c r="C9086">
        <v>1.6310009999999999</v>
      </c>
      <c r="D9086">
        <v>1.630773</v>
      </c>
      <c r="E9086" s="1">
        <v>39973</v>
      </c>
    </row>
    <row r="9087" spans="1:5" x14ac:dyDescent="0.2">
      <c r="A9087" t="str">
        <v>GBP1MV=</v>
      </c>
      <c r="B9087">
        <v>1.6342399999999999</v>
      </c>
      <c r="C9087">
        <v>1.6346940000000001</v>
      </c>
      <c r="D9087">
        <v>1.6344669999999999</v>
      </c>
      <c r="E9087" s="1">
        <v>39974</v>
      </c>
    </row>
    <row r="9088" spans="1:5" x14ac:dyDescent="0.2">
      <c r="A9088" t="str">
        <v>GBP1MV=</v>
      </c>
      <c r="B9088">
        <v>1.658428</v>
      </c>
      <c r="C9088">
        <v>1.6589830000000001</v>
      </c>
      <c r="D9088">
        <v>1.6587054999999999</v>
      </c>
      <c r="E9088" s="1">
        <v>39975</v>
      </c>
    </row>
    <row r="9089" spans="1:5" x14ac:dyDescent="0.2">
      <c r="A9089" t="str">
        <v>GBP1MV=</v>
      </c>
      <c r="B9089">
        <v>1.644075</v>
      </c>
      <c r="C9089">
        <v>1.6446160000000001</v>
      </c>
      <c r="D9089">
        <v>1.6443455</v>
      </c>
      <c r="E9089" s="1">
        <v>39976</v>
      </c>
    </row>
    <row r="9090" spans="1:5" x14ac:dyDescent="0.2">
      <c r="A9090" t="str">
        <v>GBP1MV=</v>
      </c>
      <c r="B9090">
        <v>1.630231</v>
      </c>
      <c r="C9090">
        <v>1.630674</v>
      </c>
      <c r="D9090">
        <v>1.6304525000000001</v>
      </c>
      <c r="E9090" s="1">
        <v>39979</v>
      </c>
    </row>
    <row r="9091" spans="1:5" x14ac:dyDescent="0.2">
      <c r="A9091" t="str">
        <v>GBP1MV=</v>
      </c>
      <c r="B9091">
        <v>1.6395759999999999</v>
      </c>
      <c r="C9091">
        <v>1.639818</v>
      </c>
      <c r="D9091">
        <v>1.639697</v>
      </c>
      <c r="E9091" s="1">
        <v>39980</v>
      </c>
    </row>
    <row r="9092" spans="1:5" x14ac:dyDescent="0.2">
      <c r="A9092" t="str">
        <v>GBP1MV=</v>
      </c>
      <c r="B9092">
        <v>1.639653</v>
      </c>
      <c r="C9092">
        <v>1.640193</v>
      </c>
      <c r="D9092">
        <v>1.639923</v>
      </c>
      <c r="E9092" s="1">
        <v>39981</v>
      </c>
    </row>
    <row r="9093" spans="1:5" x14ac:dyDescent="0.2">
      <c r="A9093" t="str">
        <v>GBP1MV=</v>
      </c>
      <c r="B9093">
        <v>1.6337120000000001</v>
      </c>
      <c r="C9093">
        <v>1.63415</v>
      </c>
      <c r="D9093">
        <v>1.633931</v>
      </c>
      <c r="E9093" s="1">
        <v>39982</v>
      </c>
    </row>
    <row r="9094" spans="1:5" x14ac:dyDescent="0.2">
      <c r="A9094" t="str">
        <v>GBP1MV=</v>
      </c>
      <c r="B9094">
        <v>1.6503209999999999</v>
      </c>
      <c r="C9094">
        <v>1.650857</v>
      </c>
      <c r="D9094">
        <v>1.6505890000000001</v>
      </c>
      <c r="E9094" s="1">
        <v>39983</v>
      </c>
    </row>
    <row r="9095" spans="1:5" x14ac:dyDescent="0.2">
      <c r="A9095" t="str">
        <v>GBP1MV=</v>
      </c>
      <c r="B9095">
        <v>1.633901</v>
      </c>
      <c r="C9095">
        <v>1.6344380000000001</v>
      </c>
      <c r="D9095">
        <v>1.6341695000000001</v>
      </c>
      <c r="E9095" s="1">
        <v>39986</v>
      </c>
    </row>
    <row r="9096" spans="1:5" x14ac:dyDescent="0.2">
      <c r="A9096" t="str">
        <v>GBP1MV=</v>
      </c>
      <c r="B9096">
        <v>1.6452180000000001</v>
      </c>
      <c r="C9096">
        <v>1.645654</v>
      </c>
      <c r="D9096">
        <v>1.6454359999999999</v>
      </c>
      <c r="E9096" s="1">
        <v>39987</v>
      </c>
    </row>
    <row r="9097" spans="1:5" x14ac:dyDescent="0.2">
      <c r="A9097" t="str">
        <v>GBP1MV=</v>
      </c>
      <c r="B9097">
        <v>1.640514</v>
      </c>
      <c r="C9097">
        <v>1.640949</v>
      </c>
      <c r="D9097">
        <v>1.6407315</v>
      </c>
      <c r="E9097" s="1">
        <v>39988</v>
      </c>
    </row>
    <row r="9098" spans="1:5" x14ac:dyDescent="0.2">
      <c r="A9098" t="str">
        <v>GBP1MV=</v>
      </c>
      <c r="B9098">
        <v>1.6369339999999999</v>
      </c>
      <c r="C9098">
        <v>1.63717</v>
      </c>
      <c r="D9098">
        <v>1.637052</v>
      </c>
      <c r="E9098" s="1">
        <v>39989</v>
      </c>
    </row>
    <row r="9099" spans="1:5" x14ac:dyDescent="0.2">
      <c r="A9099" t="str">
        <v>GBP1MV=</v>
      </c>
      <c r="B9099">
        <v>1.651913</v>
      </c>
      <c r="C9099">
        <v>1.65245</v>
      </c>
      <c r="D9099">
        <v>1.6521815</v>
      </c>
      <c r="E9099" s="1">
        <v>39990</v>
      </c>
    </row>
    <row r="9100" spans="1:5" x14ac:dyDescent="0.2">
      <c r="A9100" t="str">
        <v>GBP1MV=</v>
      </c>
      <c r="B9100">
        <v>1.6556109999999999</v>
      </c>
      <c r="C9100">
        <v>1.6561490000000001</v>
      </c>
      <c r="D9100">
        <v>1.65588</v>
      </c>
      <c r="E9100" s="1">
        <v>39993</v>
      </c>
    </row>
    <row r="9101" spans="1:5" x14ac:dyDescent="0.2">
      <c r="A9101" t="str">
        <v>GBP1MV=</v>
      </c>
      <c r="B9101">
        <v>1.646317</v>
      </c>
      <c r="C9101">
        <v>1.646854</v>
      </c>
      <c r="D9101">
        <v>1.6465855</v>
      </c>
      <c r="E9101" s="1">
        <v>39994</v>
      </c>
    </row>
    <row r="9102" spans="1:5" x14ac:dyDescent="0.2">
      <c r="A9102" t="str">
        <v>GBP1MV=</v>
      </c>
      <c r="B9102">
        <v>1.6478379999999999</v>
      </c>
      <c r="C9102">
        <v>1.648274</v>
      </c>
      <c r="D9102">
        <v>1.648056</v>
      </c>
      <c r="E9102" s="1">
        <v>39995</v>
      </c>
    </row>
    <row r="9103" spans="1:5" x14ac:dyDescent="0.2">
      <c r="A9103" t="str">
        <v>GBP1MV=</v>
      </c>
      <c r="B9103">
        <v>1.6353279999999999</v>
      </c>
      <c r="C9103">
        <v>1.6358649999999999</v>
      </c>
      <c r="D9103">
        <v>1.6355964999999999</v>
      </c>
      <c r="E9103" s="1">
        <v>39996</v>
      </c>
    </row>
    <row r="9104" spans="1:5" x14ac:dyDescent="0.2">
      <c r="A9104" t="str">
        <v>GBP1MV=</v>
      </c>
      <c r="B9104">
        <v>1.6336349999999999</v>
      </c>
      <c r="C9104">
        <v>1.634145</v>
      </c>
      <c r="D9104">
        <v>1.6338900000000001</v>
      </c>
      <c r="E9104" s="1">
        <v>39997</v>
      </c>
    </row>
    <row r="9105" spans="1:5" x14ac:dyDescent="0.2">
      <c r="A9105" t="str">
        <v>GBP1MV=</v>
      </c>
      <c r="B9105">
        <v>1.6272040000000001</v>
      </c>
      <c r="C9105">
        <v>1.627745</v>
      </c>
      <c r="D9105">
        <v>1.6274744999999999</v>
      </c>
      <c r="E9105" s="1">
        <v>40000</v>
      </c>
    </row>
    <row r="9106" spans="1:5" x14ac:dyDescent="0.2">
      <c r="A9106" t="str">
        <v>GBP1MV=</v>
      </c>
      <c r="B9106">
        <v>1.612703</v>
      </c>
      <c r="C9106">
        <v>1.6131409999999999</v>
      </c>
      <c r="D9106">
        <v>1.612922</v>
      </c>
      <c r="E9106" s="1">
        <v>40001</v>
      </c>
    </row>
    <row r="9107" spans="1:5" x14ac:dyDescent="0.2">
      <c r="A9107" t="str">
        <v>GBP1MV=</v>
      </c>
      <c r="B9107">
        <v>1.6069070000000001</v>
      </c>
      <c r="C9107">
        <v>1.607445</v>
      </c>
      <c r="D9107">
        <v>1.6071759999999999</v>
      </c>
      <c r="E9107" s="1">
        <v>40002</v>
      </c>
    </row>
    <row r="9108" spans="1:5" x14ac:dyDescent="0.2">
      <c r="A9108" t="str">
        <v>GBP1MV=</v>
      </c>
      <c r="B9108">
        <v>1.6339030000000001</v>
      </c>
      <c r="C9108">
        <v>1.634442</v>
      </c>
      <c r="D9108">
        <v>1.6341725</v>
      </c>
      <c r="E9108" s="1">
        <v>40003</v>
      </c>
    </row>
    <row r="9109" spans="1:5" x14ac:dyDescent="0.2">
      <c r="A9109" t="str">
        <v>GBP1MV=</v>
      </c>
      <c r="B9109">
        <v>1.6196969999999999</v>
      </c>
      <c r="C9109">
        <v>1.620236</v>
      </c>
      <c r="D9109">
        <v>1.6199665000000001</v>
      </c>
      <c r="E9109" s="1">
        <v>40004</v>
      </c>
    </row>
    <row r="9110" spans="1:5" x14ac:dyDescent="0.2">
      <c r="A9110" t="str">
        <v>GBP1MV=</v>
      </c>
      <c r="B9110">
        <v>1.623386</v>
      </c>
      <c r="C9110">
        <v>1.6239269999999999</v>
      </c>
      <c r="D9110">
        <v>1.6236565000000001</v>
      </c>
      <c r="E9110" s="1">
        <v>40007</v>
      </c>
    </row>
    <row r="9111" spans="1:5" x14ac:dyDescent="0.2">
      <c r="A9111" t="str">
        <v>GBP1MV=</v>
      </c>
      <c r="B9111">
        <v>1.631211</v>
      </c>
      <c r="C9111">
        <v>1.63175</v>
      </c>
      <c r="D9111">
        <v>1.6314804999999999</v>
      </c>
      <c r="E9111" s="1">
        <v>40008</v>
      </c>
    </row>
    <row r="9112" spans="1:5" x14ac:dyDescent="0.2">
      <c r="A9112" t="str">
        <v>GBP1MV=</v>
      </c>
      <c r="B9112">
        <v>1.6422209999999999</v>
      </c>
      <c r="C9112">
        <v>1.64256</v>
      </c>
      <c r="D9112">
        <v>1.6423905000000001</v>
      </c>
      <c r="E9112" s="1">
        <v>40009</v>
      </c>
    </row>
    <row r="9113" spans="1:5" x14ac:dyDescent="0.2">
      <c r="A9113" t="str">
        <v>GBP1MV=</v>
      </c>
      <c r="B9113">
        <v>1.64381</v>
      </c>
      <c r="C9113">
        <v>1.64435</v>
      </c>
      <c r="D9113">
        <v>1.64408</v>
      </c>
      <c r="E9113" s="1">
        <v>40010</v>
      </c>
    </row>
    <row r="9114" spans="1:5" x14ac:dyDescent="0.2">
      <c r="A9114" t="str">
        <v>GBP1MV=</v>
      </c>
      <c r="B9114">
        <v>1.632692</v>
      </c>
      <c r="C9114">
        <v>1.6332310000000001</v>
      </c>
      <c r="D9114">
        <v>1.6329615</v>
      </c>
      <c r="E9114" s="1">
        <v>40011</v>
      </c>
    </row>
    <row r="9115" spans="1:5" x14ac:dyDescent="0.2">
      <c r="A9115" t="str">
        <v>GBP1MV=</v>
      </c>
      <c r="B9115">
        <v>1.6544509999999999</v>
      </c>
      <c r="C9115">
        <v>1.654892</v>
      </c>
      <c r="D9115">
        <v>1.6546715000000001</v>
      </c>
      <c r="E9115" s="1">
        <v>40014</v>
      </c>
    </row>
    <row r="9116" spans="1:5" x14ac:dyDescent="0.2">
      <c r="A9116" t="str">
        <v>GBP1MV=</v>
      </c>
      <c r="B9116">
        <v>1.6453599999999999</v>
      </c>
      <c r="C9116">
        <v>1.6458900000000001</v>
      </c>
      <c r="D9116">
        <v>1.6456249999999999</v>
      </c>
      <c r="E9116" s="1">
        <v>40015</v>
      </c>
    </row>
    <row r="9117" spans="1:5" x14ac:dyDescent="0.2">
      <c r="A9117" t="str">
        <v>GBP1MV=</v>
      </c>
      <c r="B9117">
        <v>1.6464449999999999</v>
      </c>
      <c r="C9117">
        <v>1.646884</v>
      </c>
      <c r="D9117">
        <v>1.6466645</v>
      </c>
      <c r="E9117" s="1">
        <v>40016</v>
      </c>
    </row>
    <row r="9118" spans="1:5" x14ac:dyDescent="0.2">
      <c r="A9118" t="str">
        <v>GBP1MV=</v>
      </c>
      <c r="B9118">
        <v>1.648981</v>
      </c>
      <c r="C9118">
        <v>1.6494960000000001</v>
      </c>
      <c r="D9118">
        <v>1.6492385000000001</v>
      </c>
      <c r="E9118" s="1">
        <v>40017</v>
      </c>
    </row>
    <row r="9119" spans="1:5" x14ac:dyDescent="0.2">
      <c r="A9119" t="str">
        <v>GBP1MV=</v>
      </c>
      <c r="B9119">
        <v>1.6426799999999999</v>
      </c>
      <c r="C9119">
        <v>1.643195</v>
      </c>
      <c r="D9119">
        <v>1.6429374999999999</v>
      </c>
      <c r="E9119" s="1">
        <v>40018</v>
      </c>
    </row>
    <row r="9120" spans="1:5" x14ac:dyDescent="0.2">
      <c r="A9120" t="str">
        <v>GBP1MV=</v>
      </c>
      <c r="B9120">
        <v>1.6491819999999999</v>
      </c>
      <c r="C9120">
        <v>1.649707</v>
      </c>
      <c r="D9120">
        <v>1.6494445</v>
      </c>
      <c r="E9120" s="1">
        <v>40021</v>
      </c>
    </row>
    <row r="9121" spans="1:5" x14ac:dyDescent="0.2">
      <c r="A9121" t="str">
        <v>GBP1MV=</v>
      </c>
      <c r="B9121">
        <v>1.6432690000000001</v>
      </c>
      <c r="C9121">
        <v>1.6436809999999999</v>
      </c>
      <c r="D9121">
        <v>1.643475</v>
      </c>
      <c r="E9121" s="1">
        <v>40022</v>
      </c>
    </row>
    <row r="9122" spans="1:5" x14ac:dyDescent="0.2">
      <c r="A9122" t="str">
        <v>GBP1MV=</v>
      </c>
      <c r="B9122">
        <v>1.6375489999999999</v>
      </c>
      <c r="C9122">
        <v>1.637788</v>
      </c>
      <c r="D9122">
        <v>1.6376685</v>
      </c>
      <c r="E9122" s="1">
        <v>40023</v>
      </c>
    </row>
    <row r="9123" spans="1:5" x14ac:dyDescent="0.2">
      <c r="A9123" t="str">
        <v>GBP1MV=</v>
      </c>
      <c r="B9123">
        <v>1.6494740000000001</v>
      </c>
      <c r="C9123">
        <v>1.650013</v>
      </c>
      <c r="D9123">
        <v>1.6497435</v>
      </c>
      <c r="E9123" s="1">
        <v>40024</v>
      </c>
    </row>
    <row r="9124" spans="1:5" x14ac:dyDescent="0.2">
      <c r="A9124" t="str">
        <v>GBP1MV=</v>
      </c>
      <c r="B9124">
        <v>1.6716390000000001</v>
      </c>
      <c r="C9124">
        <v>1.6721790000000001</v>
      </c>
      <c r="D9124">
        <v>1.6719090000000001</v>
      </c>
      <c r="E9124" s="1">
        <v>40025</v>
      </c>
    </row>
    <row r="9125" spans="1:5" x14ac:dyDescent="0.2">
      <c r="A9125" t="str">
        <v>GBP1MV=</v>
      </c>
      <c r="B9125">
        <v>1.693144</v>
      </c>
      <c r="C9125">
        <v>1.693587</v>
      </c>
      <c r="D9125">
        <v>1.6933655000000001</v>
      </c>
      <c r="E9125" s="1">
        <v>40028</v>
      </c>
    </row>
    <row r="9126" spans="1:5" x14ac:dyDescent="0.2">
      <c r="A9126" t="str">
        <v>GBP1MV=</v>
      </c>
      <c r="B9126">
        <v>1.6930730000000001</v>
      </c>
      <c r="C9126">
        <v>1.693514</v>
      </c>
      <c r="D9126">
        <v>1.6932935</v>
      </c>
      <c r="E9126" s="1">
        <v>40029</v>
      </c>
    </row>
    <row r="9127" spans="1:5" x14ac:dyDescent="0.2">
      <c r="A9127" t="str">
        <v>GBP1MV=</v>
      </c>
      <c r="B9127">
        <v>1.6988620000000001</v>
      </c>
      <c r="C9127">
        <v>1.699403</v>
      </c>
      <c r="D9127">
        <v>1.6991324999999999</v>
      </c>
      <c r="E9127" s="1">
        <v>40030</v>
      </c>
    </row>
    <row r="9128" spans="1:5" x14ac:dyDescent="0.2">
      <c r="A9128" t="str">
        <v>GBP1MV=</v>
      </c>
      <c r="B9128">
        <v>1.677279</v>
      </c>
      <c r="C9128">
        <v>1.677719</v>
      </c>
      <c r="D9128">
        <v>1.6774990000000001</v>
      </c>
      <c r="E9128" s="1">
        <v>40031</v>
      </c>
    </row>
    <row r="9129" spans="1:5" x14ac:dyDescent="0.2">
      <c r="A9129" t="str">
        <v>GBP1MV=</v>
      </c>
      <c r="B9129">
        <v>1.6678299999999999</v>
      </c>
      <c r="C9129">
        <v>1.6683699999999999</v>
      </c>
      <c r="D9129">
        <v>1.6680999999999999</v>
      </c>
      <c r="E9129" s="1">
        <v>40032</v>
      </c>
    </row>
    <row r="9130" spans="1:5" x14ac:dyDescent="0.2">
      <c r="A9130" t="str">
        <v>GBP1MV=</v>
      </c>
      <c r="B9130">
        <v>1.6483319999999999</v>
      </c>
      <c r="C9130">
        <v>1.6488719999999999</v>
      </c>
      <c r="D9130">
        <v>1.6486019999999999</v>
      </c>
      <c r="E9130" s="1">
        <v>40035</v>
      </c>
    </row>
    <row r="9131" spans="1:5" x14ac:dyDescent="0.2">
      <c r="A9131" t="str">
        <v>GBP1MV=</v>
      </c>
      <c r="B9131">
        <v>1.6474329999999999</v>
      </c>
      <c r="C9131">
        <v>1.647772</v>
      </c>
      <c r="D9131">
        <v>1.6476025000000001</v>
      </c>
      <c r="E9131" s="1">
        <v>40036</v>
      </c>
    </row>
    <row r="9132" spans="1:5" x14ac:dyDescent="0.2">
      <c r="A9132" t="str">
        <v>GBP1MV=</v>
      </c>
      <c r="B9132">
        <v>1.6485570000000001</v>
      </c>
      <c r="C9132">
        <v>1.6490959999999999</v>
      </c>
      <c r="D9132">
        <v>1.6488265</v>
      </c>
      <c r="E9132" s="1">
        <v>40037</v>
      </c>
    </row>
    <row r="9133" spans="1:5" x14ac:dyDescent="0.2">
      <c r="A9133" t="str">
        <v>GBP1MV=</v>
      </c>
      <c r="B9133">
        <v>1.6576770000000001</v>
      </c>
      <c r="C9133">
        <v>1.6582170000000001</v>
      </c>
      <c r="D9133">
        <v>1.6579470000000001</v>
      </c>
      <c r="E9133" s="1">
        <v>40038</v>
      </c>
    </row>
    <row r="9134" spans="1:5" x14ac:dyDescent="0.2">
      <c r="A9134" t="str">
        <v>GBP1MV=</v>
      </c>
      <c r="B9134">
        <v>1.6536690000000001</v>
      </c>
      <c r="C9134">
        <v>1.654209</v>
      </c>
      <c r="D9134">
        <v>1.653939</v>
      </c>
      <c r="E9134" s="1">
        <v>40039</v>
      </c>
    </row>
    <row r="9135" spans="1:5" x14ac:dyDescent="0.2">
      <c r="A9135" t="str">
        <v>GBP1MV=</v>
      </c>
      <c r="B9135">
        <v>1.633454</v>
      </c>
      <c r="C9135">
        <v>1.6340939999999999</v>
      </c>
      <c r="D9135">
        <v>1.6337740000000001</v>
      </c>
      <c r="E9135" s="1">
        <v>40042</v>
      </c>
    </row>
    <row r="9136" spans="1:5" x14ac:dyDescent="0.2">
      <c r="A9136" t="str">
        <v>GBP1MV=</v>
      </c>
      <c r="B9136">
        <v>1.6549240000000001</v>
      </c>
      <c r="C9136">
        <v>1.655464</v>
      </c>
      <c r="D9136">
        <v>1.6551940000000001</v>
      </c>
      <c r="E9136" s="1">
        <v>40043</v>
      </c>
    </row>
    <row r="9137" spans="1:5" x14ac:dyDescent="0.2">
      <c r="A9137" t="str">
        <v>GBP1MV=</v>
      </c>
      <c r="B9137">
        <v>1.6533469999999999</v>
      </c>
      <c r="C9137">
        <v>1.653786</v>
      </c>
      <c r="D9137">
        <v>1.6535664999999999</v>
      </c>
      <c r="E9137" s="1">
        <v>40044</v>
      </c>
    </row>
    <row r="9138" spans="1:5" x14ac:dyDescent="0.2">
      <c r="A9138" t="str">
        <v>GBP1MV=</v>
      </c>
      <c r="B9138">
        <v>1.6499630000000001</v>
      </c>
      <c r="C9138">
        <v>1.6504030000000001</v>
      </c>
      <c r="D9138">
        <v>1.650183</v>
      </c>
      <c r="E9138" s="1">
        <v>40045</v>
      </c>
    </row>
    <row r="9139" spans="1:5" x14ac:dyDescent="0.2">
      <c r="A9139" t="str">
        <v>GBP1MV=</v>
      </c>
      <c r="B9139">
        <v>1.650328</v>
      </c>
      <c r="C9139">
        <v>1.6508670000000001</v>
      </c>
      <c r="D9139">
        <v>1.6505974999999999</v>
      </c>
      <c r="E9139" s="1">
        <v>40046</v>
      </c>
    </row>
    <row r="9140" spans="1:5" x14ac:dyDescent="0.2">
      <c r="A9140" t="str">
        <v>GBP1MV=</v>
      </c>
      <c r="B9140">
        <v>1.6412530000000001</v>
      </c>
      <c r="C9140">
        <v>1.6415930000000001</v>
      </c>
      <c r="D9140">
        <v>1.6414230000000001</v>
      </c>
      <c r="E9140" s="1">
        <v>40049</v>
      </c>
    </row>
    <row r="9141" spans="1:5" x14ac:dyDescent="0.2">
      <c r="A9141" t="str">
        <v>GBP1MV=</v>
      </c>
      <c r="B9141">
        <v>1.634036</v>
      </c>
      <c r="C9141">
        <v>1.6344449999999999</v>
      </c>
      <c r="D9141">
        <v>1.6342405</v>
      </c>
      <c r="E9141" s="1">
        <v>40050</v>
      </c>
    </row>
    <row r="9142" spans="1:5" x14ac:dyDescent="0.2">
      <c r="A9142" t="str">
        <v>GBP1MV=</v>
      </c>
      <c r="B9142">
        <v>1.6235630000000001</v>
      </c>
      <c r="C9142">
        <v>1.623874</v>
      </c>
      <c r="D9142">
        <v>1.6237185000000001</v>
      </c>
      <c r="E9142" s="1">
        <v>40051</v>
      </c>
    </row>
    <row r="9143" spans="1:5" x14ac:dyDescent="0.2">
      <c r="A9143" t="str">
        <v>GBP1MV=</v>
      </c>
      <c r="B9143">
        <v>1.626477</v>
      </c>
      <c r="C9143">
        <v>1.6269149999999999</v>
      </c>
      <c r="D9143">
        <v>1.6266959999999999</v>
      </c>
      <c r="E9143" s="1">
        <v>40052</v>
      </c>
    </row>
    <row r="9144" spans="1:5" x14ac:dyDescent="0.2">
      <c r="A9144" t="str">
        <v>GBP1MV=</v>
      </c>
      <c r="B9144">
        <v>1.6265810000000001</v>
      </c>
      <c r="C9144">
        <v>1.6271180000000001</v>
      </c>
      <c r="D9144">
        <v>1.6268495000000001</v>
      </c>
      <c r="E9144" s="1">
        <v>40053</v>
      </c>
    </row>
    <row r="9145" spans="1:5" x14ac:dyDescent="0.2">
      <c r="A9145" t="str">
        <v>GBP1MV=</v>
      </c>
      <c r="B9145">
        <v>1.628477</v>
      </c>
      <c r="C9145">
        <v>1.628792</v>
      </c>
      <c r="D9145">
        <v>1.6286345</v>
      </c>
      <c r="E9145" s="1">
        <v>40056</v>
      </c>
    </row>
    <row r="9146" spans="1:5" x14ac:dyDescent="0.2">
      <c r="A9146" t="str">
        <v>GBP1MV=</v>
      </c>
      <c r="B9146">
        <v>1.6160650000000001</v>
      </c>
      <c r="C9146">
        <v>1.616403</v>
      </c>
      <c r="D9146">
        <v>1.6162339999999999</v>
      </c>
      <c r="E9146" s="1">
        <v>40057</v>
      </c>
    </row>
    <row r="9147" spans="1:5" x14ac:dyDescent="0.2">
      <c r="A9147" t="str">
        <v>GBP1MV=</v>
      </c>
      <c r="B9147">
        <v>1.6263799999999999</v>
      </c>
      <c r="C9147">
        <v>1.6270169999999999</v>
      </c>
      <c r="D9147">
        <v>1.6266985</v>
      </c>
      <c r="E9147" s="1">
        <v>40058</v>
      </c>
    </row>
    <row r="9148" spans="1:5" x14ac:dyDescent="0.2">
      <c r="A9148" t="str">
        <v>GBP1MV=</v>
      </c>
      <c r="B9148">
        <v>1.6327100000000001</v>
      </c>
      <c r="C9148">
        <v>1.633348</v>
      </c>
      <c r="D9148">
        <v>1.6330290000000001</v>
      </c>
      <c r="E9148" s="1">
        <v>40059</v>
      </c>
    </row>
    <row r="9149" spans="1:5" x14ac:dyDescent="0.2">
      <c r="A9149" t="str">
        <v>GBP1MV=</v>
      </c>
      <c r="B9149">
        <v>1.6389689999999999</v>
      </c>
      <c r="C9149">
        <v>1.639507</v>
      </c>
      <c r="D9149">
        <v>1.639238</v>
      </c>
      <c r="E9149" s="1">
        <v>40060</v>
      </c>
    </row>
    <row r="9150" spans="1:5" x14ac:dyDescent="0.2">
      <c r="A9150" t="str">
        <v>GBP1MV=</v>
      </c>
      <c r="B9150">
        <v>1.6340600000000001</v>
      </c>
      <c r="C9150">
        <v>1.634628</v>
      </c>
      <c r="D9150">
        <v>1.634344</v>
      </c>
      <c r="E9150" s="1">
        <v>40063</v>
      </c>
    </row>
    <row r="9151" spans="1:5" x14ac:dyDescent="0.2">
      <c r="A9151" t="str">
        <v>GBP1MV=</v>
      </c>
      <c r="B9151">
        <v>1.648614</v>
      </c>
      <c r="C9151">
        <v>1.6490549999999999</v>
      </c>
      <c r="D9151">
        <v>1.6488345</v>
      </c>
      <c r="E9151" s="1">
        <v>40064</v>
      </c>
    </row>
    <row r="9152" spans="1:5" x14ac:dyDescent="0.2">
      <c r="A9152" t="str">
        <v>GBP1MV=</v>
      </c>
      <c r="B9152">
        <v>1.653796</v>
      </c>
      <c r="C9152">
        <v>1.654334</v>
      </c>
      <c r="D9152">
        <v>1.6540649999999999</v>
      </c>
      <c r="E9152" s="1">
        <v>40065</v>
      </c>
    </row>
    <row r="9153" spans="1:5" x14ac:dyDescent="0.2">
      <c r="A9153" t="str">
        <v>GBP1MV=</v>
      </c>
      <c r="B9153">
        <v>1.6649560000000001</v>
      </c>
      <c r="C9153">
        <v>1.665594</v>
      </c>
      <c r="D9153">
        <v>1.6652750000000001</v>
      </c>
      <c r="E9153" s="1">
        <v>40066</v>
      </c>
    </row>
    <row r="9154" spans="1:5" x14ac:dyDescent="0.2">
      <c r="A9154" t="str">
        <v>GBP1MV=</v>
      </c>
      <c r="B9154">
        <v>1.665896</v>
      </c>
      <c r="C9154">
        <v>1.6664350000000001</v>
      </c>
      <c r="D9154">
        <v>1.6661655</v>
      </c>
      <c r="E9154" s="1">
        <v>40067</v>
      </c>
    </row>
    <row r="9155" spans="1:5" x14ac:dyDescent="0.2">
      <c r="A9155" t="str">
        <v>GBP1MV=</v>
      </c>
      <c r="B9155">
        <v>1.656601</v>
      </c>
      <c r="C9155">
        <v>1.6570419999999999</v>
      </c>
      <c r="D9155">
        <v>1.6568214999999999</v>
      </c>
      <c r="E9155" s="1">
        <v>40070</v>
      </c>
    </row>
    <row r="9156" spans="1:5" x14ac:dyDescent="0.2">
      <c r="A9156" t="str">
        <v>GBP1MV=</v>
      </c>
      <c r="B9156">
        <v>1.648857</v>
      </c>
      <c r="C9156">
        <v>1.649097</v>
      </c>
      <c r="D9156">
        <v>1.6489769999999999</v>
      </c>
      <c r="E9156" s="1">
        <v>40071</v>
      </c>
    </row>
    <row r="9157" spans="1:5" x14ac:dyDescent="0.2">
      <c r="A9157" t="str">
        <v>GBP1MV=</v>
      </c>
      <c r="B9157">
        <v>1.6482730000000001</v>
      </c>
      <c r="C9157">
        <v>1.648711</v>
      </c>
      <c r="D9157">
        <v>1.6484920000000001</v>
      </c>
      <c r="E9157" s="1">
        <v>40072</v>
      </c>
    </row>
    <row r="9158" spans="1:5" x14ac:dyDescent="0.2">
      <c r="A9158" t="str">
        <v>GBP1MV=</v>
      </c>
      <c r="B9158">
        <v>1.6442810000000001</v>
      </c>
      <c r="C9158">
        <v>1.64472</v>
      </c>
      <c r="D9158">
        <v>1.6445004999999999</v>
      </c>
      <c r="E9158" s="1">
        <v>40073</v>
      </c>
    </row>
    <row r="9159" spans="1:5" x14ac:dyDescent="0.2">
      <c r="A9159" t="str">
        <v>GBP1MV=</v>
      </c>
      <c r="B9159">
        <v>1.6268609999999999</v>
      </c>
      <c r="C9159">
        <v>1.6270990000000001</v>
      </c>
      <c r="D9159">
        <v>1.6269800000000001</v>
      </c>
      <c r="E9159" s="1">
        <v>40074</v>
      </c>
    </row>
    <row r="9160" spans="1:5" x14ac:dyDescent="0.2">
      <c r="A9160" t="str">
        <v>GBP1MV=</v>
      </c>
      <c r="B9160">
        <v>1.620973</v>
      </c>
      <c r="C9160">
        <v>1.6214109999999999</v>
      </c>
      <c r="D9160">
        <v>1.621192</v>
      </c>
      <c r="E9160" s="1">
        <v>40077</v>
      </c>
    </row>
    <row r="9161" spans="1:5" x14ac:dyDescent="0.2">
      <c r="A9161" t="str">
        <v>GBP1MV=</v>
      </c>
      <c r="B9161">
        <v>1.635173</v>
      </c>
      <c r="C9161">
        <v>1.6356120000000001</v>
      </c>
      <c r="D9161">
        <v>1.6353925</v>
      </c>
      <c r="E9161" s="1">
        <v>40078</v>
      </c>
    </row>
    <row r="9162" spans="1:5" x14ac:dyDescent="0.2">
      <c r="A9162" t="str">
        <v>GBP1MV=</v>
      </c>
      <c r="B9162">
        <v>1.634325</v>
      </c>
      <c r="C9162">
        <v>1.634863</v>
      </c>
      <c r="D9162">
        <v>1.6345940000000001</v>
      </c>
      <c r="E9162" s="1">
        <v>40079</v>
      </c>
    </row>
    <row r="9163" spans="1:5" x14ac:dyDescent="0.2">
      <c r="A9163" t="str">
        <v>GBP1MV=</v>
      </c>
      <c r="B9163">
        <v>1.6054269999999999</v>
      </c>
      <c r="C9163">
        <v>1.6059639999999999</v>
      </c>
      <c r="D9163">
        <v>1.6056954999999999</v>
      </c>
      <c r="E9163" s="1">
        <v>40080</v>
      </c>
    </row>
    <row r="9164" spans="1:5" x14ac:dyDescent="0.2">
      <c r="A9164" t="str">
        <v>GBP1MV=</v>
      </c>
      <c r="B9164">
        <v>1.595016</v>
      </c>
      <c r="C9164">
        <v>1.595553</v>
      </c>
      <c r="D9164">
        <v>1.5952845</v>
      </c>
      <c r="E9164" s="1">
        <v>40081</v>
      </c>
    </row>
    <row r="9165" spans="1:5" x14ac:dyDescent="0.2">
      <c r="A9165" t="str">
        <v>GBP1MV=</v>
      </c>
      <c r="B9165">
        <v>1.588122</v>
      </c>
      <c r="C9165">
        <v>1.588562</v>
      </c>
      <c r="D9165">
        <v>1.5883419999999999</v>
      </c>
      <c r="E9165" s="1">
        <v>40084</v>
      </c>
    </row>
    <row r="9166" spans="1:5" x14ac:dyDescent="0.2">
      <c r="A9166" t="str">
        <v>GBP1MV=</v>
      </c>
      <c r="B9166">
        <v>1.5952599999999999</v>
      </c>
      <c r="C9166">
        <v>1.5954900000000001</v>
      </c>
      <c r="D9166">
        <v>1.595375</v>
      </c>
      <c r="E9166" s="1">
        <v>40085</v>
      </c>
    </row>
    <row r="9167" spans="1:5" x14ac:dyDescent="0.2">
      <c r="A9167" t="str">
        <v>GBP1MV=</v>
      </c>
      <c r="B9167">
        <v>1.59999</v>
      </c>
      <c r="C9167">
        <v>1.6004</v>
      </c>
      <c r="D9167">
        <v>1.600195</v>
      </c>
      <c r="E9167" s="1">
        <v>40086</v>
      </c>
    </row>
    <row r="9168" spans="1:5" x14ac:dyDescent="0.2">
      <c r="A9168" t="str">
        <v>GBP1MV=</v>
      </c>
      <c r="B9168">
        <v>1.5946830000000001</v>
      </c>
      <c r="C9168">
        <v>1.5951219999999999</v>
      </c>
      <c r="D9168">
        <v>1.5949024999999999</v>
      </c>
      <c r="E9168" s="1">
        <v>40087</v>
      </c>
    </row>
    <row r="9169" spans="1:5" x14ac:dyDescent="0.2">
      <c r="A9169" t="str">
        <v>GBP1MV=</v>
      </c>
      <c r="B9169">
        <v>1.593556</v>
      </c>
      <c r="C9169">
        <v>1.5940939999999999</v>
      </c>
      <c r="D9169">
        <v>1.593825</v>
      </c>
      <c r="E9169" s="1">
        <v>40088</v>
      </c>
    </row>
    <row r="9170" spans="1:5" x14ac:dyDescent="0.2">
      <c r="A9170" t="str">
        <v>GBP1MV=</v>
      </c>
      <c r="B9170">
        <v>1.593836</v>
      </c>
      <c r="C9170">
        <v>1.5942639999999999</v>
      </c>
      <c r="D9170">
        <v>1.59405</v>
      </c>
      <c r="E9170" s="1">
        <v>40091</v>
      </c>
    </row>
    <row r="9171" spans="1:5" x14ac:dyDescent="0.2">
      <c r="A9171" t="str">
        <v>GBP1MV=</v>
      </c>
      <c r="B9171">
        <v>1.5915980000000001</v>
      </c>
      <c r="C9171">
        <v>1.592136</v>
      </c>
      <c r="D9171">
        <v>1.5918669999999999</v>
      </c>
      <c r="E9171" s="1">
        <v>40092</v>
      </c>
    </row>
    <row r="9172" spans="1:5" x14ac:dyDescent="0.2">
      <c r="A9172" t="str">
        <v>GBP1MV=</v>
      </c>
      <c r="B9172">
        <v>1.595532</v>
      </c>
      <c r="C9172">
        <v>1.5959700000000001</v>
      </c>
      <c r="D9172">
        <v>1.5957509999999999</v>
      </c>
      <c r="E9172" s="1">
        <v>40093</v>
      </c>
    </row>
    <row r="9173" spans="1:5" x14ac:dyDescent="0.2">
      <c r="A9173" t="str">
        <v>GBP1MV=</v>
      </c>
      <c r="B9173">
        <v>1.606927</v>
      </c>
      <c r="C9173">
        <v>1.6073539999999999</v>
      </c>
      <c r="D9173">
        <v>1.6071405000000001</v>
      </c>
      <c r="E9173" s="1">
        <v>40094</v>
      </c>
    </row>
    <row r="9174" spans="1:5" x14ac:dyDescent="0.2">
      <c r="A9174" t="str">
        <v>GBP1MV=</v>
      </c>
      <c r="B9174">
        <v>1.5831310000000001</v>
      </c>
      <c r="C9174">
        <v>1.583669</v>
      </c>
      <c r="D9174">
        <v>1.5833999999999999</v>
      </c>
      <c r="E9174" s="1">
        <v>40095</v>
      </c>
    </row>
    <row r="9175" spans="1:5" x14ac:dyDescent="0.2">
      <c r="A9175" t="str">
        <v>GBP1MV=</v>
      </c>
      <c r="B9175">
        <v>1.5792200000000001</v>
      </c>
      <c r="C9175">
        <v>1.5797479999999999</v>
      </c>
      <c r="D9175">
        <v>1.5794840000000001</v>
      </c>
      <c r="E9175" s="1">
        <v>40098</v>
      </c>
    </row>
    <row r="9176" spans="1:5" x14ac:dyDescent="0.2">
      <c r="A9176" t="str">
        <v>GBP1MV=</v>
      </c>
      <c r="B9176">
        <v>1.5915010000000001</v>
      </c>
      <c r="C9176">
        <v>1.591939</v>
      </c>
      <c r="D9176">
        <v>1.59172</v>
      </c>
      <c r="E9176" s="1">
        <v>40099</v>
      </c>
    </row>
    <row r="9177" spans="1:5" x14ac:dyDescent="0.2">
      <c r="A9177" t="str">
        <v>GBP1MV=</v>
      </c>
      <c r="B9177">
        <v>1.5977870000000001</v>
      </c>
      <c r="C9177">
        <v>1.598214</v>
      </c>
      <c r="D9177">
        <v>1.5980004999999999</v>
      </c>
      <c r="E9177" s="1">
        <v>40100</v>
      </c>
    </row>
    <row r="9178" spans="1:5" x14ac:dyDescent="0.2">
      <c r="A9178" t="str">
        <v>GBP1MV=</v>
      </c>
      <c r="B9178">
        <v>1.6266799999999999</v>
      </c>
      <c r="C9178">
        <v>1.627019</v>
      </c>
      <c r="D9178">
        <v>1.6268495000000001</v>
      </c>
      <c r="E9178" s="1">
        <v>40101</v>
      </c>
    </row>
    <row r="9179" spans="1:5" x14ac:dyDescent="0.2">
      <c r="A9179" t="str">
        <v>GBP1MV=</v>
      </c>
      <c r="B9179">
        <v>1.6350899999999999</v>
      </c>
      <c r="C9179">
        <v>1.635629</v>
      </c>
      <c r="D9179">
        <v>1.6353595000000001</v>
      </c>
      <c r="E9179" s="1">
        <v>40102</v>
      </c>
    </row>
    <row r="9180" spans="1:5" x14ac:dyDescent="0.2">
      <c r="A9180" t="str">
        <v>GBP1MV=</v>
      </c>
      <c r="B9180">
        <v>1.6411640000000001</v>
      </c>
      <c r="C9180">
        <v>1.6416930000000001</v>
      </c>
      <c r="D9180">
        <v>1.6414285</v>
      </c>
      <c r="E9180" s="1">
        <v>40105</v>
      </c>
    </row>
    <row r="9181" spans="1:5" x14ac:dyDescent="0.2">
      <c r="A9181" t="str">
        <v>GBP1MV=</v>
      </c>
      <c r="B9181">
        <v>1.637888</v>
      </c>
      <c r="C9181">
        <v>1.6383270000000001</v>
      </c>
      <c r="D9181">
        <v>1.6381075</v>
      </c>
      <c r="E9181" s="1">
        <v>40106</v>
      </c>
    </row>
    <row r="9182" spans="1:5" x14ac:dyDescent="0.2">
      <c r="A9182" t="str">
        <v>GBP1MV=</v>
      </c>
      <c r="B9182">
        <v>1.6597230000000001</v>
      </c>
      <c r="C9182">
        <v>1.660264</v>
      </c>
      <c r="D9182">
        <v>1.6599934999999999</v>
      </c>
      <c r="E9182" s="1">
        <v>40107</v>
      </c>
    </row>
    <row r="9183" spans="1:5" x14ac:dyDescent="0.2">
      <c r="A9183" t="str">
        <v>GBP1MV=</v>
      </c>
      <c r="B9183">
        <v>1.661424</v>
      </c>
      <c r="C9183">
        <v>1.6616629999999999</v>
      </c>
      <c r="D9183">
        <v>1.6615435000000001</v>
      </c>
      <c r="E9183" s="1">
        <v>40108</v>
      </c>
    </row>
    <row r="9184" spans="1:5" x14ac:dyDescent="0.2">
      <c r="A9184" t="str">
        <v>GBP1MV=</v>
      </c>
      <c r="B9184">
        <v>1.6301540000000001</v>
      </c>
      <c r="C9184">
        <v>1.6306929999999999</v>
      </c>
      <c r="D9184">
        <v>1.6304235</v>
      </c>
      <c r="E9184" s="1">
        <v>40109</v>
      </c>
    </row>
    <row r="9185" spans="1:5" x14ac:dyDescent="0.2">
      <c r="A9185" t="str">
        <v>GBP1MV=</v>
      </c>
      <c r="B9185">
        <v>1.631642</v>
      </c>
      <c r="C9185">
        <v>1.632082</v>
      </c>
      <c r="D9185">
        <v>1.6318619999999999</v>
      </c>
      <c r="E9185" s="1">
        <v>40112</v>
      </c>
    </row>
    <row r="9186" spans="1:5" x14ac:dyDescent="0.2">
      <c r="A9186" t="str">
        <v>GBP1MV=</v>
      </c>
      <c r="B9186">
        <v>1.6373679999999999</v>
      </c>
      <c r="C9186">
        <v>1.6378760000000001</v>
      </c>
      <c r="D9186">
        <v>1.6376219999999999</v>
      </c>
      <c r="E9186" s="1">
        <v>40113</v>
      </c>
    </row>
    <row r="9187" spans="1:5" x14ac:dyDescent="0.2">
      <c r="A9187" t="str">
        <v>GBP1MV=</v>
      </c>
      <c r="B9187">
        <v>1.6365099999999999</v>
      </c>
      <c r="C9187">
        <v>1.6369480000000001</v>
      </c>
      <c r="D9187">
        <v>1.6367290000000001</v>
      </c>
      <c r="E9187" s="1">
        <v>40114</v>
      </c>
    </row>
    <row r="9188" spans="1:5" x14ac:dyDescent="0.2">
      <c r="A9188" t="str">
        <v>GBP1MV=</v>
      </c>
      <c r="B9188">
        <v>1.65541</v>
      </c>
      <c r="C9188">
        <v>1.6558489999999999</v>
      </c>
      <c r="D9188">
        <v>1.6556295000000001</v>
      </c>
      <c r="E9188" s="1">
        <v>40115</v>
      </c>
    </row>
    <row r="9189" spans="1:5" x14ac:dyDescent="0.2">
      <c r="A9189" t="str">
        <v>GBP1MV=</v>
      </c>
      <c r="B9189">
        <v>1.643667</v>
      </c>
      <c r="C9189">
        <v>1.6442049999999999</v>
      </c>
      <c r="D9189">
        <v>1.6439360000000001</v>
      </c>
      <c r="E9189" s="1">
        <v>40116</v>
      </c>
    </row>
    <row r="9190" spans="1:5" x14ac:dyDescent="0.2">
      <c r="A9190" t="str">
        <v>GBP1MV=</v>
      </c>
      <c r="B9190">
        <v>1.6384939999999999</v>
      </c>
      <c r="C9190">
        <v>1.6389050000000001</v>
      </c>
      <c r="D9190">
        <v>1.6386995</v>
      </c>
      <c r="E9190" s="1">
        <v>40119</v>
      </c>
    </row>
    <row r="9191" spans="1:5" x14ac:dyDescent="0.2">
      <c r="A9191" t="str">
        <v>GBP1MV=</v>
      </c>
      <c r="B9191">
        <v>1.6412869999999999</v>
      </c>
      <c r="C9191">
        <v>1.641699</v>
      </c>
      <c r="D9191">
        <v>1.6414930000000001</v>
      </c>
      <c r="E9191" s="1">
        <v>40120</v>
      </c>
    </row>
    <row r="9192" spans="1:5" x14ac:dyDescent="0.2">
      <c r="A9192" t="str">
        <v>GBP1MV=</v>
      </c>
      <c r="B9192">
        <v>1.655985</v>
      </c>
      <c r="C9192">
        <v>1.656196</v>
      </c>
      <c r="D9192">
        <v>1.6560904999999999</v>
      </c>
      <c r="E9192" s="1">
        <v>40121</v>
      </c>
    </row>
    <row r="9193" spans="1:5" x14ac:dyDescent="0.2">
      <c r="A9193" t="str">
        <v>GBP1MV=</v>
      </c>
      <c r="B9193">
        <v>1.6586460000000001</v>
      </c>
      <c r="C9193">
        <v>1.6590849999999999</v>
      </c>
      <c r="D9193">
        <v>1.6588655000000001</v>
      </c>
      <c r="E9193" s="1">
        <v>40122</v>
      </c>
    </row>
    <row r="9194" spans="1:5" x14ac:dyDescent="0.2">
      <c r="A9194" t="str">
        <v>GBP1MV=</v>
      </c>
      <c r="B9194">
        <v>1.6616420000000001</v>
      </c>
      <c r="C9194">
        <v>1.66188</v>
      </c>
      <c r="D9194">
        <v>1.661761</v>
      </c>
      <c r="E9194" s="1">
        <v>40123</v>
      </c>
    </row>
    <row r="9195" spans="1:5" x14ac:dyDescent="0.2">
      <c r="A9195" t="str">
        <v>GBP1MV=</v>
      </c>
      <c r="B9195">
        <v>1.6747019999999999</v>
      </c>
      <c r="C9195">
        <v>1.675114</v>
      </c>
      <c r="D9195">
        <v>1.6749080000000001</v>
      </c>
      <c r="E9195" s="1">
        <v>40126</v>
      </c>
    </row>
    <row r="9196" spans="1:5" x14ac:dyDescent="0.2">
      <c r="A9196" t="str">
        <v>GBP1MV=</v>
      </c>
      <c r="B9196">
        <v>1.6728879999999999</v>
      </c>
      <c r="C9196">
        <v>1.6731</v>
      </c>
      <c r="D9196">
        <v>1.6729940000000001</v>
      </c>
      <c r="E9196" s="1">
        <v>40127</v>
      </c>
    </row>
    <row r="9197" spans="1:5" x14ac:dyDescent="0.2">
      <c r="A9197" t="str">
        <v>GBP1MV=</v>
      </c>
      <c r="B9197">
        <v>1.6563060000000001</v>
      </c>
      <c r="C9197">
        <v>1.6566449999999999</v>
      </c>
      <c r="D9197">
        <v>1.6564755</v>
      </c>
      <c r="E9197" s="1">
        <v>40128</v>
      </c>
    </row>
    <row r="9198" spans="1:5" x14ac:dyDescent="0.2">
      <c r="A9198" t="str">
        <v>GBP1MV=</v>
      </c>
      <c r="B9198">
        <v>1.657924</v>
      </c>
      <c r="C9198">
        <v>1.658334</v>
      </c>
      <c r="D9198">
        <v>1.658129</v>
      </c>
      <c r="E9198" s="1">
        <v>40129</v>
      </c>
    </row>
    <row r="9199" spans="1:5" x14ac:dyDescent="0.2">
      <c r="A9199" t="str">
        <v>GBP1MV=</v>
      </c>
      <c r="B9199">
        <v>1.6682999999999999</v>
      </c>
      <c r="C9199">
        <v>1.6685380000000001</v>
      </c>
      <c r="D9199">
        <v>1.6684190000000001</v>
      </c>
      <c r="E9199" s="1">
        <v>40130</v>
      </c>
    </row>
    <row r="9200" spans="1:5" x14ac:dyDescent="0.2">
      <c r="A9200" t="str">
        <v>GBP1MV=</v>
      </c>
      <c r="B9200">
        <v>1.68221</v>
      </c>
      <c r="C9200">
        <v>1.6827490000000001</v>
      </c>
      <c r="D9200">
        <v>1.6824794999999999</v>
      </c>
      <c r="E9200" s="1">
        <v>40133</v>
      </c>
    </row>
    <row r="9201" spans="1:5" x14ac:dyDescent="0.2">
      <c r="A9201" t="str">
        <v>GBP1MV=</v>
      </c>
      <c r="B9201">
        <v>1.6807609999999999</v>
      </c>
      <c r="C9201">
        <v>1.681203</v>
      </c>
      <c r="D9201">
        <v>1.680982</v>
      </c>
      <c r="E9201" s="1">
        <v>40134</v>
      </c>
    </row>
    <row r="9202" spans="1:5" x14ac:dyDescent="0.2">
      <c r="A9202" t="str">
        <v>GBP1MV=</v>
      </c>
      <c r="B9202">
        <v>1.6739189999999999</v>
      </c>
      <c r="C9202">
        <v>1.6744300000000001</v>
      </c>
      <c r="D9202">
        <v>1.6741744999999999</v>
      </c>
      <c r="E9202" s="1">
        <v>40135</v>
      </c>
    </row>
    <row r="9203" spans="1:5" x14ac:dyDescent="0.2">
      <c r="A9203" t="str">
        <v>GBP1MV=</v>
      </c>
      <c r="B9203">
        <v>1.6652530000000001</v>
      </c>
      <c r="C9203">
        <v>1.665691</v>
      </c>
      <c r="D9203">
        <v>1.6654720000000001</v>
      </c>
      <c r="E9203" s="1">
        <v>40136</v>
      </c>
    </row>
    <row r="9204" spans="1:5" x14ac:dyDescent="0.2">
      <c r="A9204" t="str">
        <v>GBP1MV=</v>
      </c>
      <c r="B9204">
        <v>1.6496379999999999</v>
      </c>
      <c r="C9204">
        <v>1.6502760000000001</v>
      </c>
      <c r="D9204">
        <v>1.6499569999999999</v>
      </c>
      <c r="E9204" s="1">
        <v>40137</v>
      </c>
    </row>
    <row r="9205" spans="1:5" x14ac:dyDescent="0.2">
      <c r="A9205" t="str">
        <v>GBP1MV=</v>
      </c>
      <c r="B9205">
        <v>1.660577</v>
      </c>
      <c r="C9205">
        <v>1.660989</v>
      </c>
      <c r="D9205">
        <v>1.6607829999999999</v>
      </c>
      <c r="E9205" s="1">
        <v>40140</v>
      </c>
    </row>
    <row r="9206" spans="1:5" x14ac:dyDescent="0.2">
      <c r="A9206" t="str">
        <v>GBP1MV=</v>
      </c>
      <c r="B9206">
        <v>1.6569020000000001</v>
      </c>
      <c r="C9206">
        <v>1.657343</v>
      </c>
      <c r="D9206">
        <v>1.6571225000000001</v>
      </c>
      <c r="E9206" s="1">
        <v>40141</v>
      </c>
    </row>
    <row r="9207" spans="1:5" x14ac:dyDescent="0.2">
      <c r="A9207" t="str">
        <v>GBP1MV=</v>
      </c>
      <c r="B9207">
        <v>1.670887</v>
      </c>
      <c r="C9207">
        <v>1.6714290000000001</v>
      </c>
      <c r="D9207">
        <v>1.6711579999999999</v>
      </c>
      <c r="E9207" s="1">
        <v>40142</v>
      </c>
    </row>
    <row r="9208" spans="1:5" x14ac:dyDescent="0.2">
      <c r="A9208" t="str">
        <v>GBP1MV=</v>
      </c>
      <c r="B9208">
        <v>1.650504</v>
      </c>
      <c r="C9208">
        <v>1.6508689999999999</v>
      </c>
      <c r="D9208">
        <v>1.6506864999999999</v>
      </c>
      <c r="E9208" s="1">
        <v>40143</v>
      </c>
    </row>
    <row r="9209" spans="1:5" x14ac:dyDescent="0.2">
      <c r="A9209" t="str">
        <v>GBP1MV=</v>
      </c>
      <c r="B9209">
        <v>1.6465749999999999</v>
      </c>
      <c r="C9209">
        <v>1.646906</v>
      </c>
      <c r="D9209">
        <v>1.6467404999999999</v>
      </c>
      <c r="E9209" s="1">
        <v>40144</v>
      </c>
    </row>
    <row r="9210" spans="1:5" x14ac:dyDescent="0.2">
      <c r="A9210" t="str">
        <v>GBP1MV=</v>
      </c>
      <c r="B9210">
        <v>1.6446689999999999</v>
      </c>
      <c r="C9210">
        <v>1.6450800000000001</v>
      </c>
      <c r="D9210">
        <v>1.6448745</v>
      </c>
      <c r="E9210" s="1">
        <v>40147</v>
      </c>
    </row>
    <row r="9211" spans="1:5" x14ac:dyDescent="0.2">
      <c r="A9211" t="str">
        <v>GBP1MV=</v>
      </c>
      <c r="B9211">
        <v>1.6617850000000001</v>
      </c>
      <c r="C9211">
        <v>1.6622969999999999</v>
      </c>
      <c r="D9211">
        <v>1.6620410000000001</v>
      </c>
      <c r="E9211" s="1">
        <v>40148</v>
      </c>
    </row>
    <row r="9212" spans="1:5" x14ac:dyDescent="0.2">
      <c r="A9212" t="str">
        <v>GBP1MV=</v>
      </c>
      <c r="B9212">
        <v>1.6630499999999999</v>
      </c>
      <c r="C9212">
        <v>1.663389</v>
      </c>
      <c r="D9212">
        <v>1.6632195000000001</v>
      </c>
      <c r="E9212" s="1">
        <v>40149</v>
      </c>
    </row>
    <row r="9213" spans="1:5" x14ac:dyDescent="0.2">
      <c r="A9213" t="str">
        <v>GBP1MV=</v>
      </c>
      <c r="B9213">
        <v>1.655383</v>
      </c>
      <c r="C9213">
        <v>1.655694</v>
      </c>
      <c r="D9213">
        <v>1.6555385</v>
      </c>
      <c r="E9213" s="1">
        <v>40150</v>
      </c>
    </row>
    <row r="9214" spans="1:5" x14ac:dyDescent="0.2">
      <c r="A9214" t="str">
        <v>GBP1MV=</v>
      </c>
      <c r="B9214">
        <v>1.6444859999999999</v>
      </c>
      <c r="C9214">
        <v>1.644925</v>
      </c>
      <c r="D9214">
        <v>1.6447054999999999</v>
      </c>
      <c r="E9214" s="1">
        <v>40151</v>
      </c>
    </row>
    <row r="9215" spans="1:5" x14ac:dyDescent="0.2">
      <c r="A9215" t="str">
        <v>GBP1MV=</v>
      </c>
      <c r="B9215">
        <v>1.6441509999999999</v>
      </c>
      <c r="C9215">
        <v>1.6445620000000001</v>
      </c>
      <c r="D9215">
        <v>1.6443565</v>
      </c>
      <c r="E9215" s="1">
        <v>40154</v>
      </c>
    </row>
    <row r="9216" spans="1:5" x14ac:dyDescent="0.2">
      <c r="A9216" t="str">
        <v>GBP1MV=</v>
      </c>
      <c r="B9216">
        <v>1.6280520000000001</v>
      </c>
      <c r="C9216">
        <v>1.6285639999999999</v>
      </c>
      <c r="D9216">
        <v>1.6283080000000001</v>
      </c>
      <c r="E9216" s="1">
        <v>40155</v>
      </c>
    </row>
    <row r="9217" spans="1:5" x14ac:dyDescent="0.2">
      <c r="A9217" t="str">
        <v>GBP1MV=</v>
      </c>
      <c r="B9217">
        <v>1.626055</v>
      </c>
      <c r="C9217">
        <v>1.6262939999999999</v>
      </c>
      <c r="D9217">
        <v>1.6261745000000001</v>
      </c>
      <c r="E9217" s="1">
        <v>40156</v>
      </c>
    </row>
    <row r="9218" spans="1:5" x14ac:dyDescent="0.2">
      <c r="A9218" t="str">
        <v>GBP1MV=</v>
      </c>
      <c r="B9218">
        <v>1.627367</v>
      </c>
      <c r="C9218">
        <v>1.627578</v>
      </c>
      <c r="D9218">
        <v>1.6274725000000001</v>
      </c>
      <c r="E9218" s="1">
        <v>40157</v>
      </c>
    </row>
    <row r="9219" spans="1:5" x14ac:dyDescent="0.2">
      <c r="A9219" t="str">
        <v>GBP1MV=</v>
      </c>
      <c r="B9219">
        <v>1.6245750000000001</v>
      </c>
      <c r="C9219">
        <v>1.6251139999999999</v>
      </c>
      <c r="D9219">
        <v>1.6248445</v>
      </c>
      <c r="E9219" s="1">
        <v>40158</v>
      </c>
    </row>
    <row r="9220" spans="1:5" x14ac:dyDescent="0.2">
      <c r="A9220" t="str">
        <v>GBP1MV=</v>
      </c>
      <c r="B9220">
        <v>1.6303510000000001</v>
      </c>
      <c r="C9220">
        <v>1.6306639999999999</v>
      </c>
      <c r="D9220">
        <v>1.6305075</v>
      </c>
      <c r="E9220" s="1">
        <v>40161</v>
      </c>
    </row>
    <row r="9221" spans="1:5" x14ac:dyDescent="0.2">
      <c r="A9221" t="str">
        <v>GBP1MV=</v>
      </c>
      <c r="B9221">
        <v>1.6275770000000001</v>
      </c>
      <c r="C9221">
        <v>1.6279889999999999</v>
      </c>
      <c r="D9221">
        <v>1.627783</v>
      </c>
      <c r="E9221" s="1">
        <v>40162</v>
      </c>
    </row>
    <row r="9222" spans="1:5" x14ac:dyDescent="0.2">
      <c r="A9222" t="str">
        <v>GBP1MV=</v>
      </c>
      <c r="B9222">
        <v>1.633092</v>
      </c>
      <c r="C9222">
        <v>1.6333040000000001</v>
      </c>
      <c r="D9222">
        <v>1.6331979999999999</v>
      </c>
      <c r="E9222" s="1">
        <v>40163</v>
      </c>
    </row>
    <row r="9223" spans="1:5" x14ac:dyDescent="0.2">
      <c r="A9223" t="str">
        <v>GBP1MV=</v>
      </c>
      <c r="B9223">
        <v>1.6149009999999999</v>
      </c>
      <c r="C9223">
        <v>1.6153120000000001</v>
      </c>
      <c r="D9223">
        <v>1.6151065</v>
      </c>
      <c r="E9223" s="1">
        <v>40164</v>
      </c>
    </row>
    <row r="9224" spans="1:5" x14ac:dyDescent="0.2">
      <c r="A9224" t="str">
        <v>GBP1MV=</v>
      </c>
      <c r="B9224">
        <v>1.6142000000000001</v>
      </c>
      <c r="C9224">
        <v>1.614711</v>
      </c>
      <c r="D9224">
        <v>1.6144555</v>
      </c>
      <c r="E9224" s="1">
        <v>40165</v>
      </c>
    </row>
    <row r="9225" spans="1:5" x14ac:dyDescent="0.2">
      <c r="A9225" t="str">
        <v>GBP1MV=</v>
      </c>
      <c r="B9225">
        <v>1.6037699999999999</v>
      </c>
      <c r="C9225">
        <v>1.60429</v>
      </c>
      <c r="D9225">
        <v>1.6040300000000001</v>
      </c>
      <c r="E9225" s="1">
        <v>40168</v>
      </c>
    </row>
    <row r="9226" spans="1:5" x14ac:dyDescent="0.2">
      <c r="A9226" t="str">
        <v>GBP1MV=</v>
      </c>
      <c r="B9226">
        <v>1.5965910000000001</v>
      </c>
      <c r="C9226">
        <v>1.597002</v>
      </c>
      <c r="D9226">
        <v>1.5967965</v>
      </c>
      <c r="E9226" s="1">
        <v>40169</v>
      </c>
    </row>
    <row r="9227" spans="1:5" x14ac:dyDescent="0.2">
      <c r="A9227" t="str">
        <v>GBP1MV=</v>
      </c>
      <c r="B9227">
        <v>1.5953120000000001</v>
      </c>
      <c r="C9227">
        <v>1.595723</v>
      </c>
      <c r="D9227">
        <v>1.5955174999999999</v>
      </c>
      <c r="E9227" s="1">
        <v>40170</v>
      </c>
    </row>
    <row r="9228" spans="1:5" x14ac:dyDescent="0.2">
      <c r="A9228" t="str">
        <v>GBP1MV=</v>
      </c>
      <c r="B9228">
        <v>1.59501</v>
      </c>
      <c r="C9228">
        <v>1.595658</v>
      </c>
      <c r="D9228">
        <v>1.595334</v>
      </c>
      <c r="E9228" s="1">
        <v>40171</v>
      </c>
    </row>
    <row r="9229" spans="1:5" x14ac:dyDescent="0.2">
      <c r="A9229" t="str">
        <v>GBP1MV=</v>
      </c>
      <c r="B9229">
        <v>1.5956999999999999</v>
      </c>
      <c r="C9229">
        <v>1.5961479999999999</v>
      </c>
      <c r="D9229">
        <v>1.5959239999999999</v>
      </c>
      <c r="E9229" s="1">
        <v>40172</v>
      </c>
    </row>
    <row r="9230" spans="1:5" x14ac:dyDescent="0.2">
      <c r="A9230" t="str">
        <v>GBP1MV=</v>
      </c>
      <c r="B9230">
        <v>1.5997300000000001</v>
      </c>
      <c r="C9230">
        <v>1.600249</v>
      </c>
      <c r="D9230">
        <v>1.5999895</v>
      </c>
      <c r="E9230" s="1">
        <v>40175</v>
      </c>
    </row>
    <row r="9231" spans="1:5" x14ac:dyDescent="0.2">
      <c r="A9231" t="str">
        <v>GBP1MV=</v>
      </c>
      <c r="B9231">
        <v>1.5893409999999999</v>
      </c>
      <c r="C9231">
        <v>1.5896600000000001</v>
      </c>
      <c r="D9231">
        <v>1.5895005</v>
      </c>
      <c r="E9231" s="1">
        <v>40176</v>
      </c>
    </row>
    <row r="9232" spans="1:5" x14ac:dyDescent="0.2">
      <c r="A9232" t="str">
        <v>GBP1MV=</v>
      </c>
      <c r="B9232">
        <v>1.6064890000000001</v>
      </c>
      <c r="C9232">
        <v>1.6068439999999999</v>
      </c>
      <c r="D9232">
        <v>1.6066665</v>
      </c>
      <c r="E9232" s="1">
        <v>40177</v>
      </c>
    </row>
    <row r="9233" spans="1:5" x14ac:dyDescent="0.2">
      <c r="A9233" t="str">
        <v>GBP1MV=</v>
      </c>
      <c r="B9233">
        <v>1.6150960000000001</v>
      </c>
      <c r="C9233">
        <v>1.6156520000000001</v>
      </c>
      <c r="D9233">
        <v>1.6153740000000001</v>
      </c>
      <c r="E9233" s="1">
        <v>40178</v>
      </c>
    </row>
    <row r="9234" spans="1:5" x14ac:dyDescent="0.2">
      <c r="A9234" t="str">
        <v>GBP1MV=</v>
      </c>
      <c r="B9234">
        <v>1.6164959999999999</v>
      </c>
      <c r="C9234">
        <v>1.6170519999999999</v>
      </c>
      <c r="D9234">
        <v>1.6167739999999999</v>
      </c>
      <c r="E9234" s="1">
        <v>40179</v>
      </c>
    </row>
    <row r="9235" spans="1:5" x14ac:dyDescent="0.2">
      <c r="A9235" t="str">
        <v>GBP1MV=</v>
      </c>
      <c r="B9235">
        <v>1.6093740000000001</v>
      </c>
      <c r="C9235">
        <v>1.6097859999999999</v>
      </c>
      <c r="D9235">
        <v>1.60958</v>
      </c>
      <c r="E9235" s="1">
        <v>40182</v>
      </c>
    </row>
    <row r="9236" spans="1:5" x14ac:dyDescent="0.2">
      <c r="A9236" t="str">
        <v>GBP1MV=</v>
      </c>
      <c r="B9236">
        <v>1.599172</v>
      </c>
      <c r="C9236">
        <v>1.599683</v>
      </c>
      <c r="D9236">
        <v>1.5994275</v>
      </c>
      <c r="E9236" s="1">
        <v>40183</v>
      </c>
    </row>
    <row r="9237" spans="1:5" x14ac:dyDescent="0.2">
      <c r="A9237" t="str">
        <v>GBP1MV=</v>
      </c>
      <c r="B9237">
        <v>1.60168</v>
      </c>
      <c r="C9237">
        <v>1.60223</v>
      </c>
      <c r="D9237">
        <v>1.601955</v>
      </c>
      <c r="E9237" s="1">
        <v>40184</v>
      </c>
    </row>
    <row r="9238" spans="1:5" x14ac:dyDescent="0.2">
      <c r="A9238" t="str">
        <v>GBP1MV=</v>
      </c>
      <c r="B9238">
        <v>1.593159</v>
      </c>
      <c r="C9238">
        <v>1.5934699999999999</v>
      </c>
      <c r="D9238">
        <v>1.5933145</v>
      </c>
      <c r="E9238" s="1">
        <v>40185</v>
      </c>
    </row>
    <row r="9239" spans="1:5" x14ac:dyDescent="0.2">
      <c r="A9239" t="str">
        <v>GBP1MV=</v>
      </c>
      <c r="B9239">
        <v>1.602271</v>
      </c>
      <c r="C9239">
        <v>1.602609</v>
      </c>
      <c r="D9239">
        <v>1.6024400000000001</v>
      </c>
      <c r="E9239" s="1">
        <v>40186</v>
      </c>
    </row>
    <row r="9240" spans="1:5" x14ac:dyDescent="0.2">
      <c r="A9240" t="str">
        <v>GBP1MV=</v>
      </c>
      <c r="B9240">
        <v>1.6099250000000001</v>
      </c>
      <c r="C9240">
        <v>1.6104670000000001</v>
      </c>
      <c r="D9240">
        <v>1.610196</v>
      </c>
      <c r="E9240" s="1">
        <v>40189</v>
      </c>
    </row>
    <row r="9241" spans="1:5" x14ac:dyDescent="0.2">
      <c r="A9241" t="str">
        <v>GBP1MV=</v>
      </c>
      <c r="B9241">
        <v>1.6171469999999999</v>
      </c>
      <c r="C9241">
        <v>1.617459</v>
      </c>
      <c r="D9241">
        <v>1.6173029999999999</v>
      </c>
      <c r="E9241" s="1">
        <v>40190</v>
      </c>
    </row>
    <row r="9242" spans="1:5" x14ac:dyDescent="0.2">
      <c r="A9242" t="str">
        <v>GBP1MV=</v>
      </c>
      <c r="B9242">
        <v>1.62815</v>
      </c>
      <c r="C9242">
        <v>1.6285700000000001</v>
      </c>
      <c r="D9242">
        <v>1.62836</v>
      </c>
      <c r="E9242" s="1">
        <v>40191</v>
      </c>
    </row>
    <row r="9243" spans="1:5" x14ac:dyDescent="0.2">
      <c r="A9243" t="str">
        <v>GBP1MV=</v>
      </c>
      <c r="B9243">
        <v>1.63286</v>
      </c>
      <c r="C9243">
        <v>1.63331</v>
      </c>
      <c r="D9243">
        <v>1.6330849999999999</v>
      </c>
      <c r="E9243" s="1">
        <v>40192</v>
      </c>
    </row>
    <row r="9244" spans="1:5" x14ac:dyDescent="0.2">
      <c r="A9244" t="str">
        <v>GBP1MV=</v>
      </c>
      <c r="B9244">
        <v>1.6256409999999999</v>
      </c>
      <c r="C9244">
        <v>1.6262799999999999</v>
      </c>
      <c r="D9244">
        <v>1.6259604999999999</v>
      </c>
      <c r="E9244" s="1">
        <v>40193</v>
      </c>
    </row>
    <row r="9245" spans="1:5" x14ac:dyDescent="0.2">
      <c r="A9245" t="str">
        <v>GBP1MV=</v>
      </c>
      <c r="B9245">
        <v>1.6327149999999999</v>
      </c>
      <c r="C9245">
        <v>1.633227</v>
      </c>
      <c r="D9245">
        <v>1.632971</v>
      </c>
      <c r="E9245" s="1">
        <v>40196</v>
      </c>
    </row>
    <row r="9246" spans="1:5" x14ac:dyDescent="0.2">
      <c r="A9246" t="str">
        <v>GBP1MV=</v>
      </c>
      <c r="B9246">
        <v>1.636514</v>
      </c>
      <c r="C9246">
        <v>1.6369549999999999</v>
      </c>
      <c r="D9246">
        <v>1.6367345</v>
      </c>
      <c r="E9246" s="1">
        <v>40197</v>
      </c>
    </row>
    <row r="9247" spans="1:5" x14ac:dyDescent="0.2">
      <c r="A9247" t="str">
        <v>GBP1MV=</v>
      </c>
      <c r="B9247">
        <v>1.6279140000000001</v>
      </c>
      <c r="C9247">
        <v>1.6284529999999999</v>
      </c>
      <c r="D9247">
        <v>1.6281835</v>
      </c>
      <c r="E9247" s="1">
        <v>40198</v>
      </c>
    </row>
    <row r="9248" spans="1:5" x14ac:dyDescent="0.2">
      <c r="A9248" t="str">
        <v>GBP1MV=</v>
      </c>
      <c r="B9248">
        <v>1.619213</v>
      </c>
      <c r="C9248">
        <v>1.6196330000000001</v>
      </c>
      <c r="D9248">
        <v>1.6194230000000001</v>
      </c>
      <c r="E9248" s="1">
        <v>40199</v>
      </c>
    </row>
    <row r="9249" spans="1:5" x14ac:dyDescent="0.2">
      <c r="A9249" t="str">
        <v>GBP1MV=</v>
      </c>
      <c r="B9249">
        <v>1.6102099999999999</v>
      </c>
      <c r="C9249">
        <v>1.61073</v>
      </c>
      <c r="D9249">
        <v>1.6104700000000001</v>
      </c>
      <c r="E9249" s="1">
        <v>40200</v>
      </c>
    </row>
    <row r="9250" spans="1:5" x14ac:dyDescent="0.2">
      <c r="A9250" t="str">
        <v>GBP1MV=</v>
      </c>
      <c r="B9250">
        <v>1.6236200000000001</v>
      </c>
      <c r="C9250">
        <v>1.6239399999999999</v>
      </c>
      <c r="D9250">
        <v>1.62378</v>
      </c>
      <c r="E9250" s="1">
        <v>40203</v>
      </c>
    </row>
    <row r="9251" spans="1:5" x14ac:dyDescent="0.2">
      <c r="A9251" t="str">
        <v>GBP1MV=</v>
      </c>
      <c r="B9251">
        <v>1.613826</v>
      </c>
      <c r="C9251">
        <v>1.6141620000000001</v>
      </c>
      <c r="D9251">
        <v>1.6139939999999999</v>
      </c>
      <c r="E9251" s="1">
        <v>40204</v>
      </c>
    </row>
    <row r="9252" spans="1:5" x14ac:dyDescent="0.2">
      <c r="A9252" t="str">
        <v>GBP1MV=</v>
      </c>
      <c r="B9252">
        <v>1.61565</v>
      </c>
      <c r="C9252">
        <v>1.6160699999999999</v>
      </c>
      <c r="D9252">
        <v>1.6158600000000001</v>
      </c>
      <c r="E9252" s="1">
        <v>40205</v>
      </c>
    </row>
    <row r="9253" spans="1:5" x14ac:dyDescent="0.2">
      <c r="A9253" t="str">
        <v>GBP1MV=</v>
      </c>
      <c r="B9253">
        <v>1.6118490000000001</v>
      </c>
      <c r="C9253">
        <v>1.6120829999999999</v>
      </c>
      <c r="D9253">
        <v>1.611966</v>
      </c>
      <c r="E9253" s="1">
        <v>40206</v>
      </c>
    </row>
    <row r="9254" spans="1:5" x14ac:dyDescent="0.2">
      <c r="A9254" t="str">
        <v>GBP1MV=</v>
      </c>
      <c r="B9254">
        <v>1.59975</v>
      </c>
      <c r="C9254">
        <v>1.6002670000000001</v>
      </c>
      <c r="D9254">
        <v>1.6000084999999999</v>
      </c>
      <c r="E9254" s="1">
        <v>40207</v>
      </c>
    </row>
    <row r="9255" spans="1:5" x14ac:dyDescent="0.2">
      <c r="A9255" t="str">
        <v>GBP1MV=</v>
      </c>
      <c r="B9255">
        <v>1.595154</v>
      </c>
      <c r="C9255">
        <v>1.5956699999999999</v>
      </c>
      <c r="D9255">
        <v>1.5954120000000001</v>
      </c>
      <c r="E9255" s="1">
        <v>40210</v>
      </c>
    </row>
    <row r="9256" spans="1:5" x14ac:dyDescent="0.2">
      <c r="A9256" t="str">
        <v>GBP1MV=</v>
      </c>
      <c r="B9256">
        <v>1.5974600000000001</v>
      </c>
      <c r="C9256">
        <v>1.59788</v>
      </c>
      <c r="D9256">
        <v>1.5976699999999999</v>
      </c>
      <c r="E9256" s="1">
        <v>40211</v>
      </c>
    </row>
    <row r="9257" spans="1:5" x14ac:dyDescent="0.2">
      <c r="A9257" t="str">
        <v>GBP1MV=</v>
      </c>
      <c r="B9257">
        <v>1.589485</v>
      </c>
      <c r="C9257">
        <v>1.5897049999999999</v>
      </c>
      <c r="D9257">
        <v>1.5895950000000001</v>
      </c>
      <c r="E9257" s="1">
        <v>40212</v>
      </c>
    </row>
    <row r="9258" spans="1:5" x14ac:dyDescent="0.2">
      <c r="A9258" t="str">
        <v>GBP1MV=</v>
      </c>
      <c r="B9258">
        <v>1.5742670000000001</v>
      </c>
      <c r="C9258">
        <v>1.574897</v>
      </c>
      <c r="D9258">
        <v>1.5745819999999999</v>
      </c>
      <c r="E9258" s="1">
        <v>40213</v>
      </c>
    </row>
    <row r="9259" spans="1:5" x14ac:dyDescent="0.2">
      <c r="A9259" t="str">
        <v>GBP1MV=</v>
      </c>
      <c r="B9259">
        <v>1.563167</v>
      </c>
      <c r="C9259">
        <v>1.5635969999999999</v>
      </c>
      <c r="D9259">
        <v>1.563382</v>
      </c>
      <c r="E9259" s="1">
        <v>40214</v>
      </c>
    </row>
    <row r="9260" spans="1:5" x14ac:dyDescent="0.2">
      <c r="A9260" t="str">
        <v>GBP1MV=</v>
      </c>
      <c r="B9260">
        <v>1.559285</v>
      </c>
      <c r="C9260">
        <v>1.5597939999999999</v>
      </c>
      <c r="D9260">
        <v>1.5595395000000001</v>
      </c>
      <c r="E9260" s="1">
        <v>40217</v>
      </c>
    </row>
    <row r="9261" spans="1:5" x14ac:dyDescent="0.2">
      <c r="A9261" t="str">
        <v>GBP1MV=</v>
      </c>
      <c r="B9261">
        <v>1.5704469999999999</v>
      </c>
      <c r="C9261">
        <v>1.5708839999999999</v>
      </c>
      <c r="D9261">
        <v>1.5706655</v>
      </c>
      <c r="E9261" s="1">
        <v>40218</v>
      </c>
    </row>
    <row r="9262" spans="1:5" x14ac:dyDescent="0.2">
      <c r="A9262" t="str">
        <v>GBP1MV=</v>
      </c>
      <c r="B9262">
        <v>1.5576399999999999</v>
      </c>
      <c r="C9262">
        <v>1.55819</v>
      </c>
      <c r="D9262">
        <v>1.5579149999999999</v>
      </c>
      <c r="E9262" s="1">
        <v>40219</v>
      </c>
    </row>
    <row r="9263" spans="1:5" x14ac:dyDescent="0.2">
      <c r="A9263" t="str">
        <v>GBP1MV=</v>
      </c>
      <c r="B9263">
        <v>1.5690360000000001</v>
      </c>
      <c r="C9263">
        <v>1.569472</v>
      </c>
      <c r="D9263">
        <v>1.5692539999999999</v>
      </c>
      <c r="E9263" s="1">
        <v>40220</v>
      </c>
    </row>
    <row r="9264" spans="1:5" x14ac:dyDescent="0.2">
      <c r="A9264" t="str">
        <v>GBP1MV=</v>
      </c>
      <c r="B9264">
        <v>1.5685530000000001</v>
      </c>
      <c r="C9264">
        <v>1.5691619999999999</v>
      </c>
      <c r="D9264">
        <v>1.5688575</v>
      </c>
      <c r="E9264" s="1">
        <v>40221</v>
      </c>
    </row>
    <row r="9265" spans="1:5" x14ac:dyDescent="0.2">
      <c r="A9265" t="str">
        <v>GBP1MV=</v>
      </c>
      <c r="B9265">
        <v>1.5652509999999999</v>
      </c>
      <c r="C9265">
        <v>1.5656870000000001</v>
      </c>
      <c r="D9265">
        <v>1.565469</v>
      </c>
      <c r="E9265" s="1">
        <v>40224</v>
      </c>
    </row>
    <row r="9266" spans="1:5" x14ac:dyDescent="0.2">
      <c r="A9266" t="str">
        <v>GBP1MV=</v>
      </c>
      <c r="B9266">
        <v>1.578465</v>
      </c>
      <c r="C9266">
        <v>1.5786849999999999</v>
      </c>
      <c r="D9266">
        <v>1.5785750000000001</v>
      </c>
      <c r="E9266" s="1">
        <v>40225</v>
      </c>
    </row>
    <row r="9267" spans="1:5" x14ac:dyDescent="0.2">
      <c r="A9267" t="str">
        <v>GBP1MV=</v>
      </c>
      <c r="B9267">
        <v>1.56657</v>
      </c>
      <c r="C9267">
        <v>1.5670900000000001</v>
      </c>
      <c r="D9267">
        <v>1.5668299999999999</v>
      </c>
      <c r="E9267" s="1">
        <v>40226</v>
      </c>
    </row>
    <row r="9268" spans="1:5" x14ac:dyDescent="0.2">
      <c r="A9268" t="str">
        <v>GBP1MV=</v>
      </c>
      <c r="B9268">
        <v>1.56216</v>
      </c>
      <c r="C9268">
        <v>1.5625100000000001</v>
      </c>
      <c r="D9268">
        <v>1.562335</v>
      </c>
      <c r="E9268" s="1">
        <v>40227</v>
      </c>
    </row>
    <row r="9269" spans="1:5" x14ac:dyDescent="0.2">
      <c r="A9269" t="str">
        <v>GBP1MV=</v>
      </c>
      <c r="B9269">
        <v>1.5470699999999999</v>
      </c>
      <c r="C9269">
        <v>1.5472900000000001</v>
      </c>
      <c r="D9269">
        <v>1.54718</v>
      </c>
      <c r="E9269" s="1">
        <v>40228</v>
      </c>
    </row>
    <row r="9270" spans="1:5" x14ac:dyDescent="0.2">
      <c r="A9270" t="str">
        <v>GBP1MV=</v>
      </c>
      <c r="B9270">
        <v>1.5474699999999999</v>
      </c>
      <c r="C9270">
        <v>1.54789</v>
      </c>
      <c r="D9270">
        <v>1.5476799999999999</v>
      </c>
      <c r="E9270" s="1">
        <v>40231</v>
      </c>
    </row>
    <row r="9271" spans="1:5" x14ac:dyDescent="0.2">
      <c r="A9271" t="str">
        <v>GBP1MV=</v>
      </c>
      <c r="B9271">
        <v>1.54087</v>
      </c>
      <c r="C9271">
        <v>1.54129</v>
      </c>
      <c r="D9271">
        <v>1.54108</v>
      </c>
      <c r="E9271" s="1">
        <v>40232</v>
      </c>
    </row>
    <row r="9272" spans="1:5" x14ac:dyDescent="0.2">
      <c r="A9272" t="str">
        <v>GBP1MV=</v>
      </c>
      <c r="B9272">
        <v>1.5399229999999999</v>
      </c>
      <c r="C9272">
        <v>1.540165</v>
      </c>
      <c r="D9272">
        <v>1.540044</v>
      </c>
      <c r="E9272" s="1">
        <v>40233</v>
      </c>
    </row>
    <row r="9273" spans="1:5" x14ac:dyDescent="0.2">
      <c r="A9273" t="str">
        <v>GBP1MV=</v>
      </c>
      <c r="B9273">
        <v>1.526465</v>
      </c>
      <c r="C9273">
        <v>1.5266850000000001</v>
      </c>
      <c r="D9273">
        <v>1.526575</v>
      </c>
      <c r="E9273" s="1">
        <v>40234</v>
      </c>
    </row>
    <row r="9274" spans="1:5" x14ac:dyDescent="0.2">
      <c r="A9274" t="str">
        <v>GBP1MV=</v>
      </c>
      <c r="B9274">
        <v>1.5244249999999999</v>
      </c>
      <c r="C9274">
        <v>1.5249349999999999</v>
      </c>
      <c r="D9274">
        <v>1.52468</v>
      </c>
      <c r="E9274" s="1">
        <v>40235</v>
      </c>
    </row>
    <row r="9275" spans="1:5" x14ac:dyDescent="0.2">
      <c r="A9275" t="str">
        <v>GBP1MV=</v>
      </c>
      <c r="B9275">
        <v>1.4989030000000001</v>
      </c>
      <c r="C9275">
        <v>1.4992449999999999</v>
      </c>
      <c r="D9275">
        <v>1.499074</v>
      </c>
      <c r="E9275" s="1">
        <v>40238</v>
      </c>
    </row>
    <row r="9276" spans="1:5" x14ac:dyDescent="0.2">
      <c r="A9276" t="str">
        <v>GBP1MV=</v>
      </c>
      <c r="B9276">
        <v>1.495525</v>
      </c>
      <c r="C9276">
        <v>1.496035</v>
      </c>
      <c r="D9276">
        <v>1.4957800000000001</v>
      </c>
      <c r="E9276" s="1">
        <v>40239</v>
      </c>
    </row>
    <row r="9277" spans="1:5" x14ac:dyDescent="0.2">
      <c r="A9277" t="str">
        <v>GBP1MV=</v>
      </c>
      <c r="B9277">
        <v>1.5098400000000001</v>
      </c>
      <c r="C9277">
        <v>1.5103500000000001</v>
      </c>
      <c r="D9277">
        <v>1.510095</v>
      </c>
      <c r="E9277" s="1">
        <v>40240</v>
      </c>
    </row>
    <row r="9278" spans="1:5" x14ac:dyDescent="0.2">
      <c r="A9278" t="str">
        <v>GBP1MV=</v>
      </c>
      <c r="B9278">
        <v>1.5029570000000001</v>
      </c>
      <c r="C9278">
        <v>1.5031669999999999</v>
      </c>
      <c r="D9278">
        <v>1.5030619999999999</v>
      </c>
      <c r="E9278" s="1">
        <v>40241</v>
      </c>
    </row>
    <row r="9279" spans="1:5" x14ac:dyDescent="0.2">
      <c r="A9279" t="str">
        <v>GBP1MV=</v>
      </c>
      <c r="B9279">
        <v>1.5128699999999999</v>
      </c>
      <c r="C9279">
        <v>1.5133799999999999</v>
      </c>
      <c r="D9279">
        <v>1.5131250000000001</v>
      </c>
      <c r="E9279" s="1">
        <v>40242</v>
      </c>
    </row>
    <row r="9280" spans="1:5" x14ac:dyDescent="0.2">
      <c r="A9280" t="str">
        <v>GBP1MV=</v>
      </c>
      <c r="B9280">
        <v>1.5056700000000001</v>
      </c>
      <c r="C9280">
        <v>1.5063200000000001</v>
      </c>
      <c r="D9280">
        <v>1.505995</v>
      </c>
      <c r="E9280" s="1">
        <v>40245</v>
      </c>
    </row>
    <row r="9281" spans="1:5" x14ac:dyDescent="0.2">
      <c r="A9281" t="str">
        <v>GBP1MV=</v>
      </c>
      <c r="B9281">
        <v>1.4999750000000001</v>
      </c>
      <c r="C9281">
        <v>1.5002850000000001</v>
      </c>
      <c r="D9281">
        <v>1.50013</v>
      </c>
      <c r="E9281" s="1">
        <v>40246</v>
      </c>
    </row>
    <row r="9282" spans="1:5" x14ac:dyDescent="0.2">
      <c r="A9282" t="str">
        <v>GBP1MV=</v>
      </c>
      <c r="B9282">
        <v>1.497369</v>
      </c>
      <c r="C9282">
        <v>1.497679</v>
      </c>
      <c r="D9282">
        <v>1.4975240000000001</v>
      </c>
      <c r="E9282" s="1">
        <v>40247</v>
      </c>
    </row>
    <row r="9283" spans="1:5" x14ac:dyDescent="0.2">
      <c r="A9283" t="str">
        <v>GBP1MV=</v>
      </c>
      <c r="B9283">
        <v>1.5055700000000001</v>
      </c>
      <c r="C9283">
        <v>1.5061800000000001</v>
      </c>
      <c r="D9283">
        <v>1.5058750000000001</v>
      </c>
      <c r="E9283" s="1">
        <v>40248</v>
      </c>
    </row>
    <row r="9284" spans="1:5" x14ac:dyDescent="0.2">
      <c r="A9284" t="str">
        <v>GBP1MV=</v>
      </c>
      <c r="B9284">
        <v>1.51797</v>
      </c>
      <c r="C9284">
        <v>1.5182800000000001</v>
      </c>
      <c r="D9284">
        <v>1.5181249999999999</v>
      </c>
      <c r="E9284" s="1">
        <v>40249</v>
      </c>
    </row>
    <row r="9285" spans="1:5" x14ac:dyDescent="0.2">
      <c r="A9285" t="str">
        <v>GBP1MV=</v>
      </c>
      <c r="B9285">
        <v>1.504894</v>
      </c>
      <c r="C9285">
        <v>1.505134</v>
      </c>
      <c r="D9285">
        <v>1.5050140000000001</v>
      </c>
      <c r="E9285" s="1">
        <v>40252</v>
      </c>
    </row>
    <row r="9286" spans="1:5" x14ac:dyDescent="0.2">
      <c r="A9286" t="str">
        <v>GBP1MV=</v>
      </c>
      <c r="B9286">
        <v>1.524999</v>
      </c>
      <c r="C9286">
        <v>1.5255380000000001</v>
      </c>
      <c r="D9286">
        <v>1.5252684999999999</v>
      </c>
      <c r="E9286" s="1">
        <v>40253</v>
      </c>
    </row>
    <row r="9287" spans="1:5" x14ac:dyDescent="0.2">
      <c r="A9287" t="str">
        <v>GBP1MV=</v>
      </c>
      <c r="B9287">
        <v>1.531504</v>
      </c>
      <c r="C9287">
        <v>1.532044</v>
      </c>
      <c r="D9287">
        <v>1.531774</v>
      </c>
      <c r="E9287" s="1">
        <v>40254</v>
      </c>
    </row>
    <row r="9288" spans="1:5" x14ac:dyDescent="0.2">
      <c r="A9288" t="str">
        <v>GBP1MV=</v>
      </c>
      <c r="B9288">
        <v>1.5242180000000001</v>
      </c>
      <c r="C9288">
        <v>1.5245569999999999</v>
      </c>
      <c r="D9288">
        <v>1.5243875</v>
      </c>
      <c r="E9288" s="1">
        <v>40255</v>
      </c>
    </row>
    <row r="9289" spans="1:5" x14ac:dyDescent="0.2">
      <c r="A9289" t="str">
        <v>GBP1MV=</v>
      </c>
      <c r="B9289">
        <v>1.500723</v>
      </c>
      <c r="C9289">
        <v>1.501261</v>
      </c>
      <c r="D9289">
        <v>1.5009920000000001</v>
      </c>
      <c r="E9289" s="1">
        <v>40256</v>
      </c>
    </row>
    <row r="9290" spans="1:5" x14ac:dyDescent="0.2">
      <c r="A9290" t="str">
        <v>GBP1MV=</v>
      </c>
      <c r="B9290">
        <v>1.5094129999999999</v>
      </c>
      <c r="C9290">
        <v>1.5099530000000001</v>
      </c>
      <c r="D9290">
        <v>1.5096830000000001</v>
      </c>
      <c r="E9290" s="1">
        <v>40259</v>
      </c>
    </row>
    <row r="9291" spans="1:5" x14ac:dyDescent="0.2">
      <c r="A9291" t="str">
        <v>GBP1MV=</v>
      </c>
      <c r="B9291">
        <v>1.504019</v>
      </c>
      <c r="C9291">
        <v>1.5045580000000001</v>
      </c>
      <c r="D9291">
        <v>1.5042884999999999</v>
      </c>
      <c r="E9291" s="1">
        <v>40260</v>
      </c>
    </row>
    <row r="9292" spans="1:5" x14ac:dyDescent="0.2">
      <c r="A9292" t="str">
        <v>GBP1MV=</v>
      </c>
      <c r="B9292">
        <v>1.4864120000000001</v>
      </c>
      <c r="C9292">
        <v>1.48695</v>
      </c>
      <c r="D9292">
        <v>1.4866809999999999</v>
      </c>
      <c r="E9292" s="1">
        <v>40261</v>
      </c>
    </row>
    <row r="9293" spans="1:5" x14ac:dyDescent="0.2">
      <c r="A9293" t="str">
        <v>GBP1MV=</v>
      </c>
      <c r="B9293">
        <v>1.4805079999999999</v>
      </c>
      <c r="C9293">
        <v>1.4811460000000001</v>
      </c>
      <c r="D9293">
        <v>1.4808269999999999</v>
      </c>
      <c r="E9293" s="1">
        <v>40262</v>
      </c>
    </row>
    <row r="9294" spans="1:5" x14ac:dyDescent="0.2">
      <c r="A9294" t="str">
        <v>GBP1MV=</v>
      </c>
      <c r="B9294">
        <v>1.4897069999999999</v>
      </c>
      <c r="C9294">
        <v>1.490245</v>
      </c>
      <c r="D9294">
        <v>1.489976</v>
      </c>
      <c r="E9294" s="1">
        <v>40263</v>
      </c>
    </row>
    <row r="9295" spans="1:5" x14ac:dyDescent="0.2">
      <c r="A9295" t="str">
        <v>GBP1MV=</v>
      </c>
      <c r="B9295">
        <v>1.498119</v>
      </c>
      <c r="C9295">
        <v>1.4985219999999999</v>
      </c>
      <c r="D9295">
        <v>1.4983204999999999</v>
      </c>
      <c r="E9295" s="1">
        <v>40266</v>
      </c>
    </row>
    <row r="9296" spans="1:5" x14ac:dyDescent="0.2">
      <c r="A9296" t="str">
        <v>GBP1MV=</v>
      </c>
      <c r="B9296">
        <v>1.506332</v>
      </c>
      <c r="C9296">
        <v>1.506969</v>
      </c>
      <c r="D9296">
        <v>1.5066504999999999</v>
      </c>
      <c r="E9296" s="1">
        <v>40267</v>
      </c>
    </row>
    <row r="9297" spans="1:5" x14ac:dyDescent="0.2">
      <c r="A9297" t="str">
        <v>GBP1MV=</v>
      </c>
      <c r="B9297">
        <v>1.517898</v>
      </c>
      <c r="C9297">
        <v>1.5184359999999999</v>
      </c>
      <c r="D9297">
        <v>1.518167</v>
      </c>
      <c r="E9297" s="1">
        <v>40268</v>
      </c>
    </row>
    <row r="9298" spans="1:5" x14ac:dyDescent="0.2">
      <c r="A9298" t="str">
        <v>GBP1MV=</v>
      </c>
      <c r="B9298">
        <v>1.528715</v>
      </c>
      <c r="C9298">
        <v>1.528953</v>
      </c>
      <c r="D9298">
        <v>1.528834</v>
      </c>
      <c r="E9298" s="1">
        <v>40269</v>
      </c>
    </row>
    <row r="9299" spans="1:5" x14ac:dyDescent="0.2">
      <c r="A9299" t="str">
        <v>GBP1MV=</v>
      </c>
      <c r="B9299">
        <v>1.5205169999999999</v>
      </c>
      <c r="C9299">
        <v>1.5207550000000001</v>
      </c>
      <c r="D9299">
        <v>1.5206360000000001</v>
      </c>
      <c r="E9299" s="1">
        <v>40270</v>
      </c>
    </row>
    <row r="9300" spans="1:5" x14ac:dyDescent="0.2">
      <c r="A9300" t="str">
        <v>GBP1MV=</v>
      </c>
      <c r="B9300">
        <v>1.5291300000000001</v>
      </c>
      <c r="C9300">
        <v>1.5294399999999999</v>
      </c>
      <c r="D9300">
        <v>1.529285</v>
      </c>
      <c r="E9300" s="1">
        <v>40273</v>
      </c>
    </row>
    <row r="9301" spans="1:5" x14ac:dyDescent="0.2">
      <c r="A9301" t="str">
        <v>GBP1MV=</v>
      </c>
      <c r="B9301">
        <v>1.526594</v>
      </c>
      <c r="C9301">
        <v>1.5272460000000001</v>
      </c>
      <c r="D9301">
        <v>1.5269200000000001</v>
      </c>
      <c r="E9301" s="1">
        <v>40274</v>
      </c>
    </row>
    <row r="9302" spans="1:5" x14ac:dyDescent="0.2">
      <c r="A9302" t="str">
        <v>GBP1MV=</v>
      </c>
      <c r="B9302">
        <v>1.5237289999999999</v>
      </c>
      <c r="C9302">
        <v>1.5240800000000001</v>
      </c>
      <c r="D9302">
        <v>1.5239045</v>
      </c>
      <c r="E9302" s="1">
        <v>40275</v>
      </c>
    </row>
    <row r="9303" spans="1:5" x14ac:dyDescent="0.2">
      <c r="A9303" t="str">
        <v>GBP1MV=</v>
      </c>
      <c r="B9303">
        <v>1.5272300000000001</v>
      </c>
      <c r="C9303">
        <v>1.5275810000000001</v>
      </c>
      <c r="D9303">
        <v>1.5274055</v>
      </c>
      <c r="E9303" s="1">
        <v>40276</v>
      </c>
    </row>
    <row r="9304" spans="1:5" x14ac:dyDescent="0.2">
      <c r="A9304" t="str">
        <v>GBP1MV=</v>
      </c>
      <c r="B9304">
        <v>1.537034</v>
      </c>
      <c r="C9304">
        <v>1.537585</v>
      </c>
      <c r="D9304">
        <v>1.5373095000000001</v>
      </c>
      <c r="E9304" s="1">
        <v>40277</v>
      </c>
    </row>
    <row r="9305" spans="1:5" x14ac:dyDescent="0.2">
      <c r="A9305" t="str">
        <v>GBP1MV=</v>
      </c>
      <c r="B9305">
        <v>1.5363450000000001</v>
      </c>
      <c r="C9305">
        <v>1.5367550000000001</v>
      </c>
      <c r="D9305">
        <v>1.5365500000000001</v>
      </c>
      <c r="E9305" s="1">
        <v>40280</v>
      </c>
    </row>
    <row r="9306" spans="1:5" x14ac:dyDescent="0.2">
      <c r="A9306" t="str">
        <v>GBP1MV=</v>
      </c>
      <c r="B9306">
        <v>1.5378210000000001</v>
      </c>
      <c r="C9306">
        <v>1.538286</v>
      </c>
      <c r="D9306">
        <v>1.5380535</v>
      </c>
      <c r="E9306" s="1">
        <v>40281</v>
      </c>
    </row>
    <row r="9307" spans="1:5" x14ac:dyDescent="0.2">
      <c r="A9307" t="str">
        <v>GBP1MV=</v>
      </c>
      <c r="B9307">
        <v>1.5465469999999999</v>
      </c>
      <c r="C9307">
        <v>1.54681</v>
      </c>
      <c r="D9307">
        <v>1.5466785000000001</v>
      </c>
      <c r="E9307" s="1">
        <v>40282</v>
      </c>
    </row>
    <row r="9308" spans="1:5" x14ac:dyDescent="0.2">
      <c r="A9308" t="str">
        <v>GBP1MV=</v>
      </c>
      <c r="B9308">
        <v>1.54986</v>
      </c>
      <c r="C9308">
        <v>1.550424</v>
      </c>
      <c r="D9308">
        <v>1.5501419999999999</v>
      </c>
      <c r="E9308" s="1">
        <v>40283</v>
      </c>
    </row>
    <row r="9309" spans="1:5" x14ac:dyDescent="0.2">
      <c r="A9309" t="str">
        <v>GBP1MV=</v>
      </c>
      <c r="B9309">
        <v>1.5355700000000001</v>
      </c>
      <c r="C9309">
        <v>1.5360799999999999</v>
      </c>
      <c r="D9309">
        <v>1.535825</v>
      </c>
      <c r="E9309" s="1">
        <v>40284</v>
      </c>
    </row>
    <row r="9310" spans="1:5" x14ac:dyDescent="0.2">
      <c r="A9310" t="str">
        <v>GBP1MV=</v>
      </c>
      <c r="B9310">
        <v>1.5333479999999999</v>
      </c>
      <c r="C9310">
        <v>1.5336879999999999</v>
      </c>
      <c r="D9310">
        <v>1.5335179999999999</v>
      </c>
      <c r="E9310" s="1">
        <v>40287</v>
      </c>
    </row>
    <row r="9311" spans="1:5" x14ac:dyDescent="0.2">
      <c r="A9311" t="str">
        <v>GBP1MV=</v>
      </c>
      <c r="B9311">
        <v>1.536651</v>
      </c>
      <c r="C9311">
        <v>1.5368900000000001</v>
      </c>
      <c r="D9311">
        <v>1.5367705</v>
      </c>
      <c r="E9311" s="1">
        <v>40288</v>
      </c>
    </row>
    <row r="9312" spans="1:5" x14ac:dyDescent="0.2">
      <c r="A9312" t="str">
        <v>GBP1MV=</v>
      </c>
      <c r="B9312">
        <v>1.54016</v>
      </c>
      <c r="C9312">
        <v>1.5404979999999999</v>
      </c>
      <c r="D9312">
        <v>1.5403290000000001</v>
      </c>
      <c r="E9312" s="1">
        <v>40289</v>
      </c>
    </row>
    <row r="9313" spans="1:5" x14ac:dyDescent="0.2">
      <c r="A9313" t="str">
        <v>GBP1MV=</v>
      </c>
      <c r="B9313">
        <v>1.5388550000000001</v>
      </c>
      <c r="C9313">
        <v>1.539094</v>
      </c>
      <c r="D9313">
        <v>1.5389744999999999</v>
      </c>
      <c r="E9313" s="1">
        <v>40290</v>
      </c>
    </row>
    <row r="9314" spans="1:5" x14ac:dyDescent="0.2">
      <c r="A9314" t="str">
        <v>GBP1MV=</v>
      </c>
      <c r="B9314">
        <v>1.5374669999999999</v>
      </c>
      <c r="C9314">
        <v>1.537973</v>
      </c>
      <c r="D9314">
        <v>1.53772</v>
      </c>
      <c r="E9314" s="1">
        <v>40291</v>
      </c>
    </row>
    <row r="9315" spans="1:5" x14ac:dyDescent="0.2">
      <c r="A9315" t="str">
        <v>GBP1MV=</v>
      </c>
      <c r="B9315">
        <v>1.5447649999999999</v>
      </c>
      <c r="C9315">
        <v>1.5454019999999999</v>
      </c>
      <c r="D9315">
        <v>1.5450835000000001</v>
      </c>
      <c r="E9315" s="1">
        <v>40294</v>
      </c>
    </row>
    <row r="9316" spans="1:5" x14ac:dyDescent="0.2">
      <c r="A9316" t="str">
        <v>GBP1MV=</v>
      </c>
      <c r="B9316">
        <v>1.524079</v>
      </c>
      <c r="C9316">
        <v>1.5245139999999999</v>
      </c>
      <c r="D9316">
        <v>1.5242964999999999</v>
      </c>
      <c r="E9316" s="1">
        <v>40295</v>
      </c>
    </row>
    <row r="9317" spans="1:5" x14ac:dyDescent="0.2">
      <c r="A9317" t="str">
        <v>GBP1MV=</v>
      </c>
      <c r="B9317">
        <v>1.5198590000000001</v>
      </c>
      <c r="C9317">
        <v>1.5200979999999999</v>
      </c>
      <c r="D9317">
        <v>1.5199784999999999</v>
      </c>
      <c r="E9317" s="1">
        <v>40296</v>
      </c>
    </row>
    <row r="9318" spans="1:5" x14ac:dyDescent="0.2">
      <c r="A9318" t="str">
        <v>GBP1MV=</v>
      </c>
      <c r="B9318">
        <v>1.5317780000000001</v>
      </c>
      <c r="C9318">
        <v>1.5322469999999999</v>
      </c>
      <c r="D9318">
        <v>1.5320125</v>
      </c>
      <c r="E9318" s="1">
        <v>40297</v>
      </c>
    </row>
    <row r="9319" spans="1:5" x14ac:dyDescent="0.2">
      <c r="A9319" t="str">
        <v>GBP1MV=</v>
      </c>
      <c r="B9319">
        <v>1.5265919999999999</v>
      </c>
      <c r="C9319">
        <v>1.5270980000000001</v>
      </c>
      <c r="D9319">
        <v>1.526845</v>
      </c>
      <c r="E9319" s="1">
        <v>40298</v>
      </c>
    </row>
    <row r="9320" spans="1:5" x14ac:dyDescent="0.2">
      <c r="A9320" t="str">
        <v>GBP1MV=</v>
      </c>
      <c r="B9320">
        <v>1.523884</v>
      </c>
      <c r="C9320">
        <v>1.5244009999999999</v>
      </c>
      <c r="D9320">
        <v>1.5241425</v>
      </c>
      <c r="E9320" s="1">
        <v>40301</v>
      </c>
    </row>
    <row r="9321" spans="1:5" x14ac:dyDescent="0.2">
      <c r="A9321" t="str">
        <v>GBP1MV=</v>
      </c>
      <c r="B9321">
        <v>1.5134099999999999</v>
      </c>
      <c r="C9321">
        <v>1.5138199999999999</v>
      </c>
      <c r="D9321">
        <v>1.5136149999999999</v>
      </c>
      <c r="E9321" s="1">
        <v>40302</v>
      </c>
    </row>
    <row r="9322" spans="1:5" x14ac:dyDescent="0.2">
      <c r="A9322" t="str">
        <v>GBP1MV=</v>
      </c>
      <c r="B9322">
        <v>1.5095499999999999</v>
      </c>
      <c r="C9322">
        <v>1.5101599999999999</v>
      </c>
      <c r="D9322">
        <v>1.5098549999999999</v>
      </c>
      <c r="E9322" s="1">
        <v>40303</v>
      </c>
    </row>
    <row r="9323" spans="1:5" x14ac:dyDescent="0.2">
      <c r="A9323" t="str">
        <v>GBP1MV=</v>
      </c>
      <c r="B9323">
        <v>1.4761169999999999</v>
      </c>
      <c r="C9323">
        <v>1.476567</v>
      </c>
      <c r="D9323">
        <v>1.476342</v>
      </c>
      <c r="E9323" s="1">
        <v>40304</v>
      </c>
    </row>
    <row r="9324" spans="1:5" x14ac:dyDescent="0.2">
      <c r="A9324" t="str">
        <v>GBP1MV=</v>
      </c>
      <c r="B9324">
        <v>1.479975</v>
      </c>
      <c r="C9324">
        <v>1.4806250000000001</v>
      </c>
      <c r="D9324">
        <v>1.4802999999999999</v>
      </c>
      <c r="E9324" s="1">
        <v>40305</v>
      </c>
    </row>
    <row r="9325" spans="1:5" x14ac:dyDescent="0.2">
      <c r="A9325" t="str">
        <v>GBP1MV=</v>
      </c>
      <c r="B9325">
        <v>1.4843850000000001</v>
      </c>
      <c r="C9325">
        <v>1.484885</v>
      </c>
      <c r="D9325">
        <v>1.4846349999999999</v>
      </c>
      <c r="E9325" s="1">
        <v>40308</v>
      </c>
    </row>
    <row r="9326" spans="1:5" x14ac:dyDescent="0.2">
      <c r="A9326" t="str">
        <v>GBP1MV=</v>
      </c>
      <c r="B9326">
        <v>1.4950300000000001</v>
      </c>
      <c r="C9326">
        <v>1.4956400000000001</v>
      </c>
      <c r="D9326">
        <v>1.4953350000000001</v>
      </c>
      <c r="E9326" s="1">
        <v>40309</v>
      </c>
    </row>
    <row r="9327" spans="1:5" x14ac:dyDescent="0.2">
      <c r="A9327" t="str">
        <v>GBP1MV=</v>
      </c>
      <c r="B9327">
        <v>1.4821150000000001</v>
      </c>
      <c r="C9327">
        <v>1.4825649999999999</v>
      </c>
      <c r="D9327">
        <v>1.48234</v>
      </c>
      <c r="E9327" s="1">
        <v>40310</v>
      </c>
    </row>
    <row r="9328" spans="1:5" x14ac:dyDescent="0.2">
      <c r="A9328" t="str">
        <v>GBP1MV=</v>
      </c>
      <c r="B9328">
        <v>1.460215</v>
      </c>
      <c r="C9328">
        <v>1.4608650000000001</v>
      </c>
      <c r="D9328">
        <v>1.4605399999999999</v>
      </c>
      <c r="E9328" s="1">
        <v>40311</v>
      </c>
    </row>
    <row r="9329" spans="1:5" x14ac:dyDescent="0.2">
      <c r="A9329" t="str">
        <v>GBP1MV=</v>
      </c>
      <c r="B9329">
        <v>1.4535670000000001</v>
      </c>
      <c r="C9329">
        <v>1.4540770000000001</v>
      </c>
      <c r="D9329">
        <v>1.4538219999999999</v>
      </c>
      <c r="E9329" s="1">
        <v>40312</v>
      </c>
    </row>
    <row r="9330" spans="1:5" x14ac:dyDescent="0.2">
      <c r="A9330" t="str">
        <v>GBP1MV=</v>
      </c>
      <c r="B9330">
        <v>1.4475800000000001</v>
      </c>
      <c r="C9330">
        <v>1.4481200000000001</v>
      </c>
      <c r="D9330">
        <v>1.4478500000000001</v>
      </c>
      <c r="E9330" s="1">
        <v>40315</v>
      </c>
    </row>
    <row r="9331" spans="1:5" x14ac:dyDescent="0.2">
      <c r="A9331" t="str">
        <v>GBP1MV=</v>
      </c>
      <c r="B9331">
        <v>1.429983</v>
      </c>
      <c r="C9331">
        <v>1.430417</v>
      </c>
      <c r="D9331">
        <v>1.4301999999999999</v>
      </c>
      <c r="E9331" s="1">
        <v>40316</v>
      </c>
    </row>
    <row r="9332" spans="1:5" x14ac:dyDescent="0.2">
      <c r="A9332" t="str">
        <v>GBP1MV=</v>
      </c>
      <c r="B9332">
        <v>1.4449099999999999</v>
      </c>
      <c r="C9332">
        <v>1.4455499999999999</v>
      </c>
      <c r="D9332">
        <v>1.44523</v>
      </c>
      <c r="E9332" s="1">
        <v>40317</v>
      </c>
    </row>
    <row r="9333" spans="1:5" x14ac:dyDescent="0.2">
      <c r="A9333" t="str">
        <v>GBP1MV=</v>
      </c>
      <c r="B9333">
        <v>1.4350400000000001</v>
      </c>
      <c r="C9333">
        <v>1.43527</v>
      </c>
      <c r="D9333">
        <v>1.435155</v>
      </c>
      <c r="E9333" s="1">
        <v>40318</v>
      </c>
    </row>
    <row r="9334" spans="1:5" x14ac:dyDescent="0.2">
      <c r="A9334" t="str">
        <v>GBP1MV=</v>
      </c>
      <c r="B9334">
        <v>1.4465779999999999</v>
      </c>
      <c r="C9334">
        <v>1.447095</v>
      </c>
      <c r="D9334">
        <v>1.4468365000000001</v>
      </c>
      <c r="E9334" s="1">
        <v>40319</v>
      </c>
    </row>
    <row r="9335" spans="1:5" x14ac:dyDescent="0.2">
      <c r="A9335" t="str">
        <v>GBP1MV=</v>
      </c>
      <c r="B9335">
        <v>1.4419299999999999</v>
      </c>
      <c r="C9335">
        <v>1.44242</v>
      </c>
      <c r="D9335">
        <v>1.442175</v>
      </c>
      <c r="E9335" s="1">
        <v>40322</v>
      </c>
    </row>
    <row r="9336" spans="1:5" x14ac:dyDescent="0.2">
      <c r="A9336" t="str">
        <v>GBP1MV=</v>
      </c>
      <c r="B9336">
        <v>1.442401</v>
      </c>
      <c r="C9336">
        <v>1.4427110000000001</v>
      </c>
      <c r="D9336">
        <v>1.4425559999999999</v>
      </c>
      <c r="E9336" s="1">
        <v>40323</v>
      </c>
    </row>
    <row r="9337" spans="1:5" x14ac:dyDescent="0.2">
      <c r="A9337" t="str">
        <v>GBP1MV=</v>
      </c>
      <c r="B9337">
        <v>1.4366650000000001</v>
      </c>
      <c r="C9337">
        <v>1.437325</v>
      </c>
      <c r="D9337">
        <v>1.436995</v>
      </c>
      <c r="E9337" s="1">
        <v>40324</v>
      </c>
    </row>
    <row r="9338" spans="1:5" x14ac:dyDescent="0.2">
      <c r="A9338" t="str">
        <v>GBP1MV=</v>
      </c>
      <c r="B9338">
        <v>1.4582329999999999</v>
      </c>
      <c r="C9338">
        <v>1.4587079999999999</v>
      </c>
      <c r="D9338">
        <v>1.4584705</v>
      </c>
      <c r="E9338" s="1">
        <v>40325</v>
      </c>
    </row>
    <row r="9339" spans="1:5" x14ac:dyDescent="0.2">
      <c r="A9339" t="str">
        <v>GBP1MV=</v>
      </c>
      <c r="B9339">
        <v>1.4463600000000001</v>
      </c>
      <c r="C9339">
        <v>1.4468799999999999</v>
      </c>
      <c r="D9339">
        <v>1.44662</v>
      </c>
      <c r="E9339" s="1">
        <v>40326</v>
      </c>
    </row>
    <row r="9340" spans="1:5" x14ac:dyDescent="0.2">
      <c r="A9340" t="str">
        <v>GBP1MV=</v>
      </c>
      <c r="B9340">
        <v>1.453843</v>
      </c>
      <c r="C9340">
        <v>1.4543429999999999</v>
      </c>
      <c r="D9340">
        <v>1.4540930000000001</v>
      </c>
      <c r="E9340" s="1">
        <v>40329</v>
      </c>
    </row>
    <row r="9341" spans="1:5" x14ac:dyDescent="0.2">
      <c r="A9341" t="str">
        <v>GBP1MV=</v>
      </c>
      <c r="B9341">
        <v>1.464448</v>
      </c>
      <c r="C9341">
        <v>1.465023</v>
      </c>
      <c r="D9341">
        <v>1.4647355</v>
      </c>
      <c r="E9341" s="1">
        <v>40330</v>
      </c>
    </row>
    <row r="9342" spans="1:5" x14ac:dyDescent="0.2">
      <c r="A9342" t="str">
        <v>GBP1MV=</v>
      </c>
      <c r="B9342">
        <v>1.4648749999999999</v>
      </c>
      <c r="C9342">
        <v>1.4652050000000001</v>
      </c>
      <c r="D9342">
        <v>1.4650399999999999</v>
      </c>
      <c r="E9342" s="1">
        <v>40331</v>
      </c>
    </row>
    <row r="9343" spans="1:5" x14ac:dyDescent="0.2">
      <c r="A9343" t="str">
        <v>GBP1MV=</v>
      </c>
      <c r="B9343">
        <v>1.4610399999999999</v>
      </c>
      <c r="C9343">
        <v>1.4614799999999999</v>
      </c>
      <c r="D9343">
        <v>1.46126</v>
      </c>
      <c r="E9343" s="1">
        <v>40332</v>
      </c>
    </row>
    <row r="9344" spans="1:5" x14ac:dyDescent="0.2">
      <c r="A9344" t="str">
        <v>GBP1MV=</v>
      </c>
      <c r="B9344">
        <v>1.446034</v>
      </c>
      <c r="C9344">
        <v>1.4465460000000001</v>
      </c>
      <c r="D9344">
        <v>1.4462900000000001</v>
      </c>
      <c r="E9344" s="1">
        <v>40333</v>
      </c>
    </row>
    <row r="9345" spans="1:5" x14ac:dyDescent="0.2">
      <c r="A9345" t="str">
        <v>GBP1MV=</v>
      </c>
      <c r="B9345">
        <v>1.4467570000000001</v>
      </c>
      <c r="C9345">
        <v>1.4471700000000001</v>
      </c>
      <c r="D9345">
        <v>1.4469635000000001</v>
      </c>
      <c r="E9345" s="1">
        <v>40336</v>
      </c>
    </row>
    <row r="9346" spans="1:5" x14ac:dyDescent="0.2">
      <c r="A9346" t="str">
        <v>GBP1MV=</v>
      </c>
      <c r="B9346">
        <v>1.447057</v>
      </c>
      <c r="C9346">
        <v>1.4474670000000001</v>
      </c>
      <c r="D9346">
        <v>1.447262</v>
      </c>
      <c r="E9346" s="1">
        <v>40337</v>
      </c>
    </row>
    <row r="9347" spans="1:5" x14ac:dyDescent="0.2">
      <c r="A9347" t="str">
        <v>GBP1MV=</v>
      </c>
      <c r="B9347">
        <v>1.4533480000000001</v>
      </c>
      <c r="C9347">
        <v>1.4539550000000001</v>
      </c>
      <c r="D9347">
        <v>1.4536515000000001</v>
      </c>
      <c r="E9347" s="1">
        <v>40338</v>
      </c>
    </row>
    <row r="9348" spans="1:5" x14ac:dyDescent="0.2">
      <c r="A9348" t="str">
        <v>GBP1MV=</v>
      </c>
      <c r="B9348">
        <v>1.4703310000000001</v>
      </c>
      <c r="C9348">
        <v>1.4709449999999999</v>
      </c>
      <c r="D9348">
        <v>1.4706379999999999</v>
      </c>
      <c r="E9348" s="1">
        <v>40339</v>
      </c>
    </row>
    <row r="9349" spans="1:5" x14ac:dyDescent="0.2">
      <c r="A9349" t="str">
        <v>GBP1MV=</v>
      </c>
      <c r="B9349">
        <v>1.454226</v>
      </c>
      <c r="C9349">
        <v>1.454734</v>
      </c>
      <c r="D9349">
        <v>1.45448</v>
      </c>
      <c r="E9349" s="1">
        <v>40340</v>
      </c>
    </row>
    <row r="9350" spans="1:5" x14ac:dyDescent="0.2">
      <c r="A9350" t="str">
        <v>GBP1MV=</v>
      </c>
      <c r="B9350">
        <v>1.47411</v>
      </c>
      <c r="C9350">
        <v>1.4745200000000001</v>
      </c>
      <c r="D9350">
        <v>1.474315</v>
      </c>
      <c r="E9350" s="1">
        <v>40343</v>
      </c>
    </row>
    <row r="9351" spans="1:5" x14ac:dyDescent="0.2">
      <c r="A9351" t="str">
        <v>GBP1MV=</v>
      </c>
      <c r="B9351">
        <v>1.4800199999999999</v>
      </c>
      <c r="C9351">
        <v>1.48055</v>
      </c>
      <c r="D9351">
        <v>1.4802850000000001</v>
      </c>
      <c r="E9351" s="1">
        <v>40344</v>
      </c>
    </row>
    <row r="9352" spans="1:5" x14ac:dyDescent="0.2">
      <c r="A9352" t="str">
        <v>GBP1MV=</v>
      </c>
      <c r="B9352">
        <v>1.4728300000000001</v>
      </c>
      <c r="C9352">
        <v>1.4730399999999999</v>
      </c>
      <c r="D9352">
        <v>1.4729350000000001</v>
      </c>
      <c r="E9352" s="1">
        <v>40345</v>
      </c>
    </row>
    <row r="9353" spans="1:5" x14ac:dyDescent="0.2">
      <c r="A9353" t="str">
        <v>GBP1MV=</v>
      </c>
      <c r="B9353">
        <v>1.482024</v>
      </c>
      <c r="C9353">
        <v>1.4825280000000001</v>
      </c>
      <c r="D9353">
        <v>1.4822759999999999</v>
      </c>
      <c r="E9353" s="1">
        <v>40346</v>
      </c>
    </row>
    <row r="9354" spans="1:5" x14ac:dyDescent="0.2">
      <c r="A9354" t="str">
        <v>GBP1MV=</v>
      </c>
      <c r="B9354">
        <v>1.4825649999999999</v>
      </c>
      <c r="C9354">
        <v>1.4831350000000001</v>
      </c>
      <c r="D9354">
        <v>1.48285</v>
      </c>
      <c r="E9354" s="1">
        <v>40347</v>
      </c>
    </row>
    <row r="9355" spans="1:5" x14ac:dyDescent="0.2">
      <c r="A9355" t="str">
        <v>GBP1MV=</v>
      </c>
      <c r="B9355">
        <v>1.4746859999999999</v>
      </c>
      <c r="C9355">
        <v>1.47499</v>
      </c>
      <c r="D9355">
        <v>1.4748380000000001</v>
      </c>
      <c r="E9355" s="1">
        <v>40350</v>
      </c>
    </row>
    <row r="9356" spans="1:5" x14ac:dyDescent="0.2">
      <c r="A9356" t="str">
        <v>GBP1MV=</v>
      </c>
      <c r="B9356">
        <v>1.4806870000000001</v>
      </c>
      <c r="C9356">
        <v>1.48129</v>
      </c>
      <c r="D9356">
        <v>1.4809885</v>
      </c>
      <c r="E9356" s="1">
        <v>40351</v>
      </c>
    </row>
    <row r="9357" spans="1:5" x14ac:dyDescent="0.2">
      <c r="A9357" t="str">
        <v>GBP1MV=</v>
      </c>
      <c r="B9357">
        <v>1.4966790000000001</v>
      </c>
      <c r="C9357">
        <v>1.4970829999999999</v>
      </c>
      <c r="D9357">
        <v>1.4968809999999999</v>
      </c>
      <c r="E9357" s="1">
        <v>40352</v>
      </c>
    </row>
    <row r="9358" spans="1:5" x14ac:dyDescent="0.2">
      <c r="A9358" t="str">
        <v>GBP1MV=</v>
      </c>
      <c r="B9358">
        <v>1.4931829999999999</v>
      </c>
      <c r="C9358">
        <v>1.493787</v>
      </c>
      <c r="D9358">
        <v>1.493485</v>
      </c>
      <c r="E9358" s="1">
        <v>40353</v>
      </c>
    </row>
    <row r="9359" spans="1:5" x14ac:dyDescent="0.2">
      <c r="A9359" t="str">
        <v>GBP1MV=</v>
      </c>
      <c r="B9359">
        <v>1.5062720000000001</v>
      </c>
      <c r="C9359">
        <v>1.5067759999999999</v>
      </c>
      <c r="D9359">
        <v>1.506524</v>
      </c>
      <c r="E9359" s="1">
        <v>40354</v>
      </c>
    </row>
    <row r="9360" spans="1:5" x14ac:dyDescent="0.2">
      <c r="A9360" t="str">
        <v>GBP1MV=</v>
      </c>
      <c r="B9360">
        <v>1.5098830000000001</v>
      </c>
      <c r="C9360">
        <v>1.5104869999999999</v>
      </c>
      <c r="D9360">
        <v>1.5101850000000001</v>
      </c>
      <c r="E9360" s="1">
        <v>40357</v>
      </c>
    </row>
    <row r="9361" spans="1:5" x14ac:dyDescent="0.2">
      <c r="A9361" t="str">
        <v>GBP1MV=</v>
      </c>
      <c r="B9361">
        <v>1.505979</v>
      </c>
      <c r="C9361">
        <v>1.506283</v>
      </c>
      <c r="D9361">
        <v>1.5061310000000001</v>
      </c>
      <c r="E9361" s="1">
        <v>40358</v>
      </c>
    </row>
    <row r="9362" spans="1:5" x14ac:dyDescent="0.2">
      <c r="A9362" t="str">
        <v>GBP1MV=</v>
      </c>
      <c r="B9362">
        <v>1.4945619999999999</v>
      </c>
      <c r="C9362">
        <v>1.4950650000000001</v>
      </c>
      <c r="D9362">
        <v>1.4948135</v>
      </c>
      <c r="E9362" s="1">
        <v>40359</v>
      </c>
    </row>
    <row r="9363" spans="1:5" x14ac:dyDescent="0.2">
      <c r="A9363" t="str">
        <v>GBP1MV=</v>
      </c>
      <c r="B9363">
        <v>1.517244</v>
      </c>
      <c r="C9363">
        <v>1.517746</v>
      </c>
      <c r="D9363">
        <v>1.517495</v>
      </c>
      <c r="E9363" s="1">
        <v>40360</v>
      </c>
    </row>
    <row r="9364" spans="1:5" x14ac:dyDescent="0.2">
      <c r="A9364" t="str">
        <v>GBP1MV=</v>
      </c>
      <c r="B9364">
        <v>1.5198400000000001</v>
      </c>
      <c r="C9364">
        <v>1.5203500000000001</v>
      </c>
      <c r="D9364">
        <v>1.520095</v>
      </c>
      <c r="E9364" s="1">
        <v>40361</v>
      </c>
    </row>
    <row r="9365" spans="1:5" x14ac:dyDescent="0.2">
      <c r="A9365" t="str">
        <v>GBP1MV=</v>
      </c>
      <c r="B9365">
        <v>1.51309</v>
      </c>
      <c r="C9365">
        <v>1.5135000000000001</v>
      </c>
      <c r="D9365">
        <v>1.5132950000000001</v>
      </c>
      <c r="E9365" s="1">
        <v>40364</v>
      </c>
    </row>
    <row r="9366" spans="1:5" x14ac:dyDescent="0.2">
      <c r="A9366" t="str">
        <v>GBP1MV=</v>
      </c>
      <c r="B9366">
        <v>1.5149189999999999</v>
      </c>
      <c r="C9366">
        <v>1.5153209999999999</v>
      </c>
      <c r="D9366">
        <v>1.51512</v>
      </c>
      <c r="E9366" s="1">
        <v>40365</v>
      </c>
    </row>
    <row r="9367" spans="1:5" x14ac:dyDescent="0.2">
      <c r="A9367" t="str">
        <v>GBP1MV=</v>
      </c>
      <c r="B9367">
        <v>1.5182020000000001</v>
      </c>
      <c r="C9367">
        <v>1.5187139999999999</v>
      </c>
      <c r="D9367">
        <v>1.5184580000000001</v>
      </c>
      <c r="E9367" s="1">
        <v>40366</v>
      </c>
    </row>
    <row r="9368" spans="1:5" x14ac:dyDescent="0.2">
      <c r="A9368" t="str">
        <v>GBP1MV=</v>
      </c>
      <c r="B9368">
        <v>1.5158480000000001</v>
      </c>
      <c r="C9368">
        <v>1.516475</v>
      </c>
      <c r="D9368">
        <v>1.5161614999999999</v>
      </c>
      <c r="E9368" s="1">
        <v>40367</v>
      </c>
    </row>
    <row r="9369" spans="1:5" x14ac:dyDescent="0.2">
      <c r="A9369" t="str">
        <v>GBP1MV=</v>
      </c>
      <c r="B9369">
        <v>1.5060640000000001</v>
      </c>
      <c r="C9369">
        <v>1.5065660000000001</v>
      </c>
      <c r="D9369">
        <v>1.5063150000000001</v>
      </c>
      <c r="E9369" s="1">
        <v>40368</v>
      </c>
    </row>
    <row r="9370" spans="1:5" x14ac:dyDescent="0.2">
      <c r="A9370" t="str">
        <v>GBP1MV=</v>
      </c>
      <c r="B9370">
        <v>1.5018549999999999</v>
      </c>
      <c r="C9370">
        <v>1.5023580000000001</v>
      </c>
      <c r="D9370">
        <v>1.5021065</v>
      </c>
      <c r="E9370" s="1">
        <v>40371</v>
      </c>
    </row>
    <row r="9371" spans="1:5" x14ac:dyDescent="0.2">
      <c r="A9371" t="str">
        <v>GBP1MV=</v>
      </c>
      <c r="B9371">
        <v>1.517139</v>
      </c>
      <c r="C9371">
        <v>1.517741</v>
      </c>
      <c r="D9371">
        <v>1.5174399999999999</v>
      </c>
      <c r="E9371" s="1">
        <v>40372</v>
      </c>
    </row>
    <row r="9372" spans="1:5" x14ac:dyDescent="0.2">
      <c r="A9372" t="str">
        <v>GBP1MV=</v>
      </c>
      <c r="B9372">
        <v>1.5257149999999999</v>
      </c>
      <c r="C9372">
        <v>1.5261169999999999</v>
      </c>
      <c r="D9372">
        <v>1.5259160000000001</v>
      </c>
      <c r="E9372" s="1">
        <v>40373</v>
      </c>
    </row>
    <row r="9373" spans="1:5" x14ac:dyDescent="0.2">
      <c r="A9373" t="str">
        <v>GBP1MV=</v>
      </c>
      <c r="B9373">
        <v>1.545296</v>
      </c>
      <c r="C9373">
        <v>1.545798</v>
      </c>
      <c r="D9373">
        <v>1.545547</v>
      </c>
      <c r="E9373" s="1">
        <v>40374</v>
      </c>
    </row>
    <row r="9374" spans="1:5" x14ac:dyDescent="0.2">
      <c r="A9374" t="str">
        <v>GBP1MV=</v>
      </c>
      <c r="B9374">
        <v>1.5285789999999999</v>
      </c>
      <c r="C9374">
        <v>1.5291090000000001</v>
      </c>
      <c r="D9374">
        <v>1.5288440000000001</v>
      </c>
      <c r="E9374" s="1">
        <v>40375</v>
      </c>
    </row>
    <row r="9375" spans="1:5" x14ac:dyDescent="0.2">
      <c r="A9375" t="str">
        <v>GBP1MV=</v>
      </c>
      <c r="B9375">
        <v>1.5219720000000001</v>
      </c>
      <c r="C9375">
        <v>1.5225470000000001</v>
      </c>
      <c r="D9375">
        <v>1.5222595000000001</v>
      </c>
      <c r="E9375" s="1">
        <v>40378</v>
      </c>
    </row>
    <row r="9376" spans="1:5" x14ac:dyDescent="0.2">
      <c r="A9376" t="str">
        <v>GBP1MV=</v>
      </c>
      <c r="B9376">
        <v>1.5265930000000001</v>
      </c>
      <c r="C9376">
        <v>1.5270550000000001</v>
      </c>
      <c r="D9376">
        <v>1.526824</v>
      </c>
      <c r="E9376" s="1">
        <v>40379</v>
      </c>
    </row>
    <row r="9377" spans="1:5" x14ac:dyDescent="0.2">
      <c r="A9377" t="str">
        <v>GBP1MV=</v>
      </c>
      <c r="B9377">
        <v>1.516127</v>
      </c>
      <c r="C9377">
        <v>1.516729</v>
      </c>
      <c r="D9377">
        <v>1.5164280000000001</v>
      </c>
      <c r="E9377" s="1">
        <v>40380</v>
      </c>
    </row>
    <row r="9378" spans="1:5" x14ac:dyDescent="0.2">
      <c r="A9378" t="str">
        <v>GBP1MV=</v>
      </c>
      <c r="B9378">
        <v>1.5251600000000001</v>
      </c>
      <c r="C9378">
        <v>1.5256400000000001</v>
      </c>
      <c r="D9378">
        <v>1.5254000000000001</v>
      </c>
      <c r="E9378" s="1">
        <v>40381</v>
      </c>
    </row>
    <row r="9379" spans="1:5" x14ac:dyDescent="0.2">
      <c r="A9379" t="str">
        <v>GBP1MV=</v>
      </c>
      <c r="B9379">
        <v>1.5431900000000001</v>
      </c>
      <c r="C9379">
        <v>1.5436920000000001</v>
      </c>
      <c r="D9379">
        <v>1.5434410000000001</v>
      </c>
      <c r="E9379" s="1">
        <v>40382</v>
      </c>
    </row>
    <row r="9380" spans="1:5" x14ac:dyDescent="0.2">
      <c r="A9380" t="str">
        <v>GBP1MV=</v>
      </c>
      <c r="B9380">
        <v>1.5481799999999999</v>
      </c>
      <c r="C9380">
        <v>1.548683</v>
      </c>
      <c r="D9380">
        <v>1.5484315</v>
      </c>
      <c r="E9380" s="1">
        <v>40385</v>
      </c>
    </row>
    <row r="9381" spans="1:5" x14ac:dyDescent="0.2">
      <c r="A9381" t="str">
        <v>GBP1MV=</v>
      </c>
      <c r="B9381">
        <v>1.558678</v>
      </c>
      <c r="C9381">
        <v>1.5592809999999999</v>
      </c>
      <c r="D9381">
        <v>1.5589795</v>
      </c>
      <c r="E9381" s="1">
        <v>40386</v>
      </c>
    </row>
    <row r="9382" spans="1:5" x14ac:dyDescent="0.2">
      <c r="A9382" t="str">
        <v>GBP1MV=</v>
      </c>
      <c r="B9382">
        <v>1.55877</v>
      </c>
      <c r="C9382">
        <v>1.5591729999999999</v>
      </c>
      <c r="D9382">
        <v>1.5589715</v>
      </c>
      <c r="E9382" s="1">
        <v>40387</v>
      </c>
    </row>
    <row r="9383" spans="1:5" x14ac:dyDescent="0.2">
      <c r="A9383" t="str">
        <v>GBP1MV=</v>
      </c>
      <c r="B9383">
        <v>1.5607869999999999</v>
      </c>
      <c r="C9383">
        <v>1.5611889999999999</v>
      </c>
      <c r="D9383">
        <v>1.560988</v>
      </c>
      <c r="E9383" s="1">
        <v>40388</v>
      </c>
    </row>
    <row r="9384" spans="1:5" x14ac:dyDescent="0.2">
      <c r="A9384" t="str">
        <v>GBP1MV=</v>
      </c>
      <c r="B9384">
        <v>1.5679620000000001</v>
      </c>
      <c r="C9384">
        <v>1.5684769999999999</v>
      </c>
      <c r="D9384">
        <v>1.5682195000000001</v>
      </c>
      <c r="E9384" s="1">
        <v>40389</v>
      </c>
    </row>
    <row r="9385" spans="1:5" x14ac:dyDescent="0.2">
      <c r="A9385" t="str">
        <v>GBP1MV=</v>
      </c>
      <c r="B9385">
        <v>1.588943</v>
      </c>
      <c r="C9385">
        <v>1.5893459999999999</v>
      </c>
      <c r="D9385">
        <v>1.5891445</v>
      </c>
      <c r="E9385" s="1">
        <v>40392</v>
      </c>
    </row>
    <row r="9386" spans="1:5" x14ac:dyDescent="0.2">
      <c r="A9386" t="str">
        <v>GBP1MV=</v>
      </c>
      <c r="B9386">
        <v>1.5944430000000001</v>
      </c>
      <c r="C9386">
        <v>1.5947549999999999</v>
      </c>
      <c r="D9386">
        <v>1.5945990000000001</v>
      </c>
      <c r="E9386" s="1">
        <v>40393</v>
      </c>
    </row>
    <row r="9387" spans="1:5" x14ac:dyDescent="0.2">
      <c r="A9387" t="str">
        <v>GBP1MV=</v>
      </c>
      <c r="B9387">
        <v>1.588487</v>
      </c>
      <c r="C9387">
        <v>1.588762</v>
      </c>
      <c r="D9387">
        <v>1.5886245000000001</v>
      </c>
      <c r="E9387" s="1">
        <v>40394</v>
      </c>
    </row>
    <row r="9388" spans="1:5" x14ac:dyDescent="0.2">
      <c r="A9388" t="str">
        <v>GBP1MV=</v>
      </c>
      <c r="B9388">
        <v>1.5889150000000001</v>
      </c>
      <c r="C9388">
        <v>1.5894170000000001</v>
      </c>
      <c r="D9388">
        <v>1.5891660000000001</v>
      </c>
      <c r="E9388" s="1">
        <v>40395</v>
      </c>
    </row>
    <row r="9389" spans="1:5" x14ac:dyDescent="0.2">
      <c r="A9389" t="str">
        <v>GBP1MV=</v>
      </c>
      <c r="B9389">
        <v>1.5942229999999999</v>
      </c>
      <c r="C9389">
        <v>1.5947260000000001</v>
      </c>
      <c r="D9389">
        <v>1.5944745</v>
      </c>
      <c r="E9389" s="1">
        <v>40396</v>
      </c>
    </row>
    <row r="9390" spans="1:5" x14ac:dyDescent="0.2">
      <c r="A9390" t="str">
        <v>GBP1MV=</v>
      </c>
      <c r="B9390">
        <v>1.5897140000000001</v>
      </c>
      <c r="C9390">
        <v>1.5901259999999999</v>
      </c>
      <c r="D9390">
        <v>1.58992</v>
      </c>
      <c r="E9390" s="1">
        <v>40399</v>
      </c>
    </row>
    <row r="9391" spans="1:5" x14ac:dyDescent="0.2">
      <c r="A9391" t="str">
        <v>GBP1MV=</v>
      </c>
      <c r="B9391">
        <v>1.585534</v>
      </c>
      <c r="C9391">
        <v>1.585944</v>
      </c>
      <c r="D9391">
        <v>1.585739</v>
      </c>
      <c r="E9391" s="1">
        <v>40400</v>
      </c>
    </row>
    <row r="9392" spans="1:5" x14ac:dyDescent="0.2">
      <c r="A9392" t="str">
        <v>GBP1MV=</v>
      </c>
      <c r="B9392">
        <v>1.5616350000000001</v>
      </c>
      <c r="C9392">
        <v>1.5620369999999999</v>
      </c>
      <c r="D9392">
        <v>1.561836</v>
      </c>
      <c r="E9392" s="1">
        <v>40401</v>
      </c>
    </row>
    <row r="9393" spans="1:5" x14ac:dyDescent="0.2">
      <c r="A9393" t="str">
        <v>GBP1MV=</v>
      </c>
      <c r="B9393">
        <v>1.5564499999999999</v>
      </c>
      <c r="C9393">
        <v>1.5567519999999999</v>
      </c>
      <c r="D9393">
        <v>1.5566009999999999</v>
      </c>
      <c r="E9393" s="1">
        <v>40402</v>
      </c>
    </row>
    <row r="9394" spans="1:5" x14ac:dyDescent="0.2">
      <c r="A9394" t="str">
        <v>GBP1MV=</v>
      </c>
      <c r="B9394">
        <v>1.5593250000000001</v>
      </c>
      <c r="C9394">
        <v>1.5598350000000001</v>
      </c>
      <c r="D9394">
        <v>1.55958</v>
      </c>
      <c r="E9394" s="1">
        <v>40403</v>
      </c>
    </row>
    <row r="9395" spans="1:5" x14ac:dyDescent="0.2">
      <c r="A9395" t="str">
        <v>GBP1MV=</v>
      </c>
      <c r="B9395">
        <v>1.566309</v>
      </c>
      <c r="C9395">
        <v>1.566611</v>
      </c>
      <c r="D9395">
        <v>1.56646</v>
      </c>
      <c r="E9395" s="1">
        <v>40406</v>
      </c>
    </row>
    <row r="9396" spans="1:5" x14ac:dyDescent="0.2">
      <c r="A9396" t="str">
        <v>GBP1MV=</v>
      </c>
      <c r="B9396">
        <v>1.5583990000000001</v>
      </c>
      <c r="C9396">
        <v>1.5588010000000001</v>
      </c>
      <c r="D9396">
        <v>1.5586</v>
      </c>
      <c r="E9396" s="1">
        <v>40407</v>
      </c>
    </row>
    <row r="9397" spans="1:5" x14ac:dyDescent="0.2">
      <c r="A9397" t="str">
        <v>GBP1MV=</v>
      </c>
      <c r="B9397">
        <v>1.55968</v>
      </c>
      <c r="C9397">
        <v>1.5601499999999999</v>
      </c>
      <c r="D9397">
        <v>1.5599149999999999</v>
      </c>
      <c r="E9397" s="1">
        <v>40408</v>
      </c>
    </row>
    <row r="9398" spans="1:5" x14ac:dyDescent="0.2">
      <c r="A9398" t="str">
        <v>GBP1MV=</v>
      </c>
      <c r="B9398">
        <v>1.5589189999999999</v>
      </c>
      <c r="C9398">
        <v>1.559321</v>
      </c>
      <c r="D9398">
        <v>1.5591200000000001</v>
      </c>
      <c r="E9398" s="1">
        <v>40409</v>
      </c>
    </row>
    <row r="9399" spans="1:5" x14ac:dyDescent="0.2">
      <c r="A9399" t="str">
        <v>GBP1MV=</v>
      </c>
      <c r="B9399">
        <v>1.552824</v>
      </c>
      <c r="C9399">
        <v>1.553326</v>
      </c>
      <c r="D9399">
        <v>1.553075</v>
      </c>
      <c r="E9399" s="1">
        <v>40410</v>
      </c>
    </row>
    <row r="9400" spans="1:5" x14ac:dyDescent="0.2">
      <c r="A9400" t="str">
        <v>GBP1MV=</v>
      </c>
      <c r="B9400">
        <v>1.5505800000000001</v>
      </c>
      <c r="C9400">
        <v>1.5510200000000001</v>
      </c>
      <c r="D9400">
        <v>1.5508</v>
      </c>
      <c r="E9400" s="1">
        <v>40413</v>
      </c>
    </row>
    <row r="9401" spans="1:5" x14ac:dyDescent="0.2">
      <c r="A9401" t="str">
        <v>GBP1MV=</v>
      </c>
      <c r="B9401">
        <v>1.5402</v>
      </c>
      <c r="C9401">
        <v>1.54064</v>
      </c>
      <c r="D9401">
        <v>1.5404199999999999</v>
      </c>
      <c r="E9401" s="1">
        <v>40414</v>
      </c>
    </row>
    <row r="9402" spans="1:5" x14ac:dyDescent="0.2">
      <c r="A9402" t="str">
        <v>GBP1MV=</v>
      </c>
      <c r="B9402">
        <v>1.545793</v>
      </c>
      <c r="C9402">
        <v>1.5459959999999999</v>
      </c>
      <c r="D9402">
        <v>1.5458944999999999</v>
      </c>
      <c r="E9402" s="1">
        <v>40415</v>
      </c>
    </row>
    <row r="9403" spans="1:5" x14ac:dyDescent="0.2">
      <c r="A9403" t="str">
        <v>GBP1MV=</v>
      </c>
      <c r="B9403">
        <v>1.5526800000000001</v>
      </c>
      <c r="C9403">
        <v>1.5531200000000001</v>
      </c>
      <c r="D9403">
        <v>1.5528999999999999</v>
      </c>
      <c r="E9403" s="1">
        <v>40416</v>
      </c>
    </row>
    <row r="9404" spans="1:5" x14ac:dyDescent="0.2">
      <c r="A9404" t="str">
        <v>GBP1MV=</v>
      </c>
      <c r="B9404">
        <v>1.5516939999999999</v>
      </c>
      <c r="C9404">
        <v>1.5521959999999999</v>
      </c>
      <c r="D9404">
        <v>1.5519449999999999</v>
      </c>
      <c r="E9404" s="1">
        <v>40417</v>
      </c>
    </row>
    <row r="9405" spans="1:5" x14ac:dyDescent="0.2">
      <c r="A9405" t="str">
        <v>GBP1MV=</v>
      </c>
      <c r="B9405">
        <v>1.546</v>
      </c>
      <c r="C9405">
        <v>1.5464100000000001</v>
      </c>
      <c r="D9405">
        <v>1.5462050000000001</v>
      </c>
      <c r="E9405" s="1">
        <v>40420</v>
      </c>
    </row>
    <row r="9406" spans="1:5" x14ac:dyDescent="0.2">
      <c r="A9406" t="str">
        <v>GBP1MV=</v>
      </c>
      <c r="B9406">
        <v>1.534564</v>
      </c>
      <c r="C9406">
        <v>1.5349660000000001</v>
      </c>
      <c r="D9406">
        <v>1.5347649999999999</v>
      </c>
      <c r="E9406" s="1">
        <v>40421</v>
      </c>
    </row>
    <row r="9407" spans="1:5" x14ac:dyDescent="0.2">
      <c r="A9407" t="str">
        <v>GBP1MV=</v>
      </c>
      <c r="B9407">
        <v>1.5451330000000001</v>
      </c>
      <c r="C9407">
        <v>1.5457350000000001</v>
      </c>
      <c r="D9407">
        <v>1.545434</v>
      </c>
      <c r="E9407" s="1">
        <v>40422</v>
      </c>
    </row>
    <row r="9408" spans="1:5" x14ac:dyDescent="0.2">
      <c r="A9408" t="str">
        <v>GBP1MV=</v>
      </c>
      <c r="B9408">
        <v>1.53956</v>
      </c>
      <c r="C9408">
        <v>1.5399700000000001</v>
      </c>
      <c r="D9408">
        <v>1.5397650000000001</v>
      </c>
      <c r="E9408" s="1">
        <v>40423</v>
      </c>
    </row>
    <row r="9409" spans="1:5" x14ac:dyDescent="0.2">
      <c r="A9409" t="str">
        <v>GBP1MV=</v>
      </c>
      <c r="B9409">
        <v>1.544154</v>
      </c>
      <c r="C9409">
        <v>1.544656</v>
      </c>
      <c r="D9409">
        <v>1.544405</v>
      </c>
      <c r="E9409" s="1">
        <v>40424</v>
      </c>
    </row>
    <row r="9410" spans="1:5" x14ac:dyDescent="0.2">
      <c r="A9410" t="str">
        <v>GBP1MV=</v>
      </c>
      <c r="B9410">
        <v>1.5388109999999999</v>
      </c>
      <c r="C9410">
        <v>1.539123</v>
      </c>
      <c r="D9410">
        <v>1.538967</v>
      </c>
      <c r="E9410" s="1">
        <v>40427</v>
      </c>
    </row>
    <row r="9411" spans="1:5" x14ac:dyDescent="0.2">
      <c r="A9411" t="str">
        <v>GBP1MV=</v>
      </c>
      <c r="B9411">
        <v>1.535642</v>
      </c>
      <c r="C9411">
        <v>1.5361530000000001</v>
      </c>
      <c r="D9411">
        <v>1.5358974999999999</v>
      </c>
      <c r="E9411" s="1">
        <v>40428</v>
      </c>
    </row>
    <row r="9412" spans="1:5" x14ac:dyDescent="0.2">
      <c r="A9412" t="str">
        <v>GBP1MV=</v>
      </c>
      <c r="B9412">
        <v>1.5467500000000001</v>
      </c>
      <c r="C9412">
        <v>1.5470600000000001</v>
      </c>
      <c r="D9412">
        <v>1.546905</v>
      </c>
      <c r="E9412" s="1">
        <v>40429</v>
      </c>
    </row>
    <row r="9413" spans="1:5" x14ac:dyDescent="0.2">
      <c r="A9413" t="str">
        <v>GBP1MV=</v>
      </c>
      <c r="B9413">
        <v>1.5423629999999999</v>
      </c>
      <c r="C9413">
        <v>1.5427740000000001</v>
      </c>
      <c r="D9413">
        <v>1.5425685</v>
      </c>
      <c r="E9413" s="1">
        <v>40430</v>
      </c>
    </row>
    <row r="9414" spans="1:5" x14ac:dyDescent="0.2">
      <c r="A9414" t="str">
        <v>GBP1MV=</v>
      </c>
      <c r="B9414">
        <v>1.534429</v>
      </c>
      <c r="C9414">
        <v>1.534991</v>
      </c>
      <c r="D9414">
        <v>1.53471</v>
      </c>
      <c r="E9414" s="1">
        <v>40431</v>
      </c>
    </row>
    <row r="9415" spans="1:5" x14ac:dyDescent="0.2">
      <c r="A9415" t="str">
        <v>GBP1MV=</v>
      </c>
      <c r="B9415">
        <v>1.5424199999999999</v>
      </c>
      <c r="C9415">
        <v>1.5428900000000001</v>
      </c>
      <c r="D9415">
        <v>1.5426550000000001</v>
      </c>
      <c r="E9415" s="1">
        <v>40434</v>
      </c>
    </row>
    <row r="9416" spans="1:5" x14ac:dyDescent="0.2">
      <c r="A9416" t="str">
        <v>GBP1MV=</v>
      </c>
      <c r="B9416">
        <v>1.553431</v>
      </c>
      <c r="C9416">
        <v>1.5539419999999999</v>
      </c>
      <c r="D9416">
        <v>1.5536865</v>
      </c>
      <c r="E9416" s="1">
        <v>40435</v>
      </c>
    </row>
    <row r="9417" spans="1:5" x14ac:dyDescent="0.2">
      <c r="A9417" t="str">
        <v>GBP1MV=</v>
      </c>
      <c r="B9417">
        <v>1.561509</v>
      </c>
      <c r="C9417">
        <v>1.561971</v>
      </c>
      <c r="D9417">
        <v>1.5617399999999999</v>
      </c>
      <c r="E9417" s="1">
        <v>40436</v>
      </c>
    </row>
    <row r="9418" spans="1:5" x14ac:dyDescent="0.2">
      <c r="A9418" t="str">
        <v>GBP1MV=</v>
      </c>
      <c r="B9418">
        <v>1.56165</v>
      </c>
      <c r="C9418">
        <v>1.5619609999999999</v>
      </c>
      <c r="D9418">
        <v>1.5618055</v>
      </c>
      <c r="E9418" s="1">
        <v>40437</v>
      </c>
    </row>
    <row r="9419" spans="1:5" x14ac:dyDescent="0.2">
      <c r="A9419" t="str">
        <v>GBP1MV=</v>
      </c>
      <c r="B9419">
        <v>1.5622290000000001</v>
      </c>
      <c r="C9419">
        <v>1.562791</v>
      </c>
      <c r="D9419">
        <v>1.5625100000000001</v>
      </c>
      <c r="E9419" s="1">
        <v>40438</v>
      </c>
    </row>
    <row r="9420" spans="1:5" x14ac:dyDescent="0.2">
      <c r="A9420" t="str">
        <v>GBP1MV=</v>
      </c>
      <c r="B9420">
        <v>1.5545370000000001</v>
      </c>
      <c r="C9420">
        <v>1.5549519999999999</v>
      </c>
      <c r="D9420">
        <v>1.5547445</v>
      </c>
      <c r="E9420" s="1">
        <v>40441</v>
      </c>
    </row>
    <row r="9421" spans="1:5" x14ac:dyDescent="0.2">
      <c r="A9421" t="str">
        <v>GBP1MV=</v>
      </c>
      <c r="B9421">
        <v>1.5604199999999999</v>
      </c>
      <c r="C9421">
        <v>1.5610299999999999</v>
      </c>
      <c r="D9421">
        <v>1.5607249999999999</v>
      </c>
      <c r="E9421" s="1">
        <v>40442</v>
      </c>
    </row>
    <row r="9422" spans="1:5" x14ac:dyDescent="0.2">
      <c r="A9422" t="str">
        <v>GBP1MV=</v>
      </c>
      <c r="B9422">
        <v>1.565515</v>
      </c>
      <c r="C9422">
        <v>1.565985</v>
      </c>
      <c r="D9422">
        <v>1.56575</v>
      </c>
      <c r="E9422" s="1">
        <v>40443</v>
      </c>
    </row>
    <row r="9423" spans="1:5" x14ac:dyDescent="0.2">
      <c r="A9423" t="str">
        <v>GBP1MV=</v>
      </c>
      <c r="B9423">
        <v>1.5669660000000001</v>
      </c>
      <c r="C9423">
        <v>1.567477</v>
      </c>
      <c r="D9423">
        <v>1.5672215</v>
      </c>
      <c r="E9423" s="1">
        <v>40444</v>
      </c>
    </row>
    <row r="9424" spans="1:5" x14ac:dyDescent="0.2">
      <c r="A9424" t="str">
        <v>GBP1MV=</v>
      </c>
      <c r="B9424">
        <v>1.5815300000000001</v>
      </c>
      <c r="C9424">
        <v>1.5821000000000001</v>
      </c>
      <c r="D9424">
        <v>1.581815</v>
      </c>
      <c r="E9424" s="1">
        <v>40445</v>
      </c>
    </row>
    <row r="9425" spans="1:5" x14ac:dyDescent="0.2">
      <c r="A9425" t="str">
        <v>GBP1MV=</v>
      </c>
      <c r="B9425">
        <v>1.5823389999999999</v>
      </c>
      <c r="C9425">
        <v>1.5828009999999999</v>
      </c>
      <c r="D9425">
        <v>1.58257</v>
      </c>
      <c r="E9425" s="1">
        <v>40448</v>
      </c>
    </row>
    <row r="9426" spans="1:5" x14ac:dyDescent="0.2">
      <c r="A9426" t="str">
        <v>GBP1MV=</v>
      </c>
      <c r="B9426">
        <v>1.5794600000000001</v>
      </c>
      <c r="C9426">
        <v>1.58003</v>
      </c>
      <c r="D9426">
        <v>1.579745</v>
      </c>
      <c r="E9426" s="1">
        <v>40449</v>
      </c>
    </row>
    <row r="9427" spans="1:5" x14ac:dyDescent="0.2">
      <c r="A9427" t="str">
        <v>GBP1MV=</v>
      </c>
      <c r="B9427">
        <v>1.57843</v>
      </c>
      <c r="C9427">
        <v>1.5789</v>
      </c>
      <c r="D9427">
        <v>1.578665</v>
      </c>
      <c r="E9427" s="1">
        <v>40450</v>
      </c>
    </row>
    <row r="9428" spans="1:5" x14ac:dyDescent="0.2">
      <c r="A9428" t="str">
        <v>GBP1MV=</v>
      </c>
      <c r="B9428">
        <v>1.5707409999999999</v>
      </c>
      <c r="C9428">
        <v>1.571151</v>
      </c>
      <c r="D9428">
        <v>1.570946</v>
      </c>
      <c r="E9428" s="1">
        <v>40451</v>
      </c>
    </row>
    <row r="9429" spans="1:5" x14ac:dyDescent="0.2">
      <c r="A9429" t="str">
        <v>GBP1MV=</v>
      </c>
      <c r="B9429">
        <v>1.5811040000000001</v>
      </c>
      <c r="C9429">
        <v>1.581666</v>
      </c>
      <c r="D9429">
        <v>1.581385</v>
      </c>
      <c r="E9429" s="1">
        <v>40452</v>
      </c>
    </row>
    <row r="9430" spans="1:5" x14ac:dyDescent="0.2">
      <c r="A9430" t="str">
        <v>GBP1MV=</v>
      </c>
      <c r="B9430">
        <v>1.58172</v>
      </c>
      <c r="C9430">
        <v>1.58223</v>
      </c>
      <c r="D9430">
        <v>1.5819749999999999</v>
      </c>
      <c r="E9430" s="1">
        <v>40455</v>
      </c>
    </row>
    <row r="9431" spans="1:5" x14ac:dyDescent="0.2">
      <c r="A9431" t="str">
        <v>GBP1MV=</v>
      </c>
      <c r="B9431">
        <v>1.588047</v>
      </c>
      <c r="C9431">
        <v>1.588257</v>
      </c>
      <c r="D9431">
        <v>1.588152</v>
      </c>
      <c r="E9431" s="1">
        <v>40456</v>
      </c>
    </row>
    <row r="9432" spans="1:5" x14ac:dyDescent="0.2">
      <c r="A9432" t="str">
        <v>GBP1MV=</v>
      </c>
      <c r="B9432">
        <v>1.588846</v>
      </c>
      <c r="C9432">
        <v>1.589256</v>
      </c>
      <c r="D9432">
        <v>1.589051</v>
      </c>
      <c r="E9432" s="1">
        <v>40457</v>
      </c>
    </row>
    <row r="9433" spans="1:5" x14ac:dyDescent="0.2">
      <c r="A9433" t="str">
        <v>GBP1MV=</v>
      </c>
      <c r="B9433">
        <v>1.5870550000000001</v>
      </c>
      <c r="C9433">
        <v>1.587564</v>
      </c>
      <c r="D9433">
        <v>1.5873094999999999</v>
      </c>
      <c r="E9433" s="1">
        <v>40458</v>
      </c>
    </row>
    <row r="9434" spans="1:5" x14ac:dyDescent="0.2">
      <c r="A9434" t="str">
        <v>GBP1MV=</v>
      </c>
      <c r="B9434">
        <v>1.5959190000000001</v>
      </c>
      <c r="C9434">
        <v>1.596481</v>
      </c>
      <c r="D9434">
        <v>1.5962000000000001</v>
      </c>
      <c r="E9434" s="1">
        <v>40459</v>
      </c>
    </row>
    <row r="9435" spans="1:5" x14ac:dyDescent="0.2">
      <c r="A9435" t="str">
        <v>GBP1MV=</v>
      </c>
      <c r="B9435">
        <v>1.5874250000000001</v>
      </c>
      <c r="C9435">
        <v>1.5878350000000001</v>
      </c>
      <c r="D9435">
        <v>1.5876300000000001</v>
      </c>
      <c r="E9435" s="1">
        <v>40462</v>
      </c>
    </row>
    <row r="9436" spans="1:5" x14ac:dyDescent="0.2">
      <c r="A9436" t="str">
        <v>GBP1MV=</v>
      </c>
      <c r="B9436">
        <v>1.580104</v>
      </c>
      <c r="C9436">
        <v>1.5806659999999999</v>
      </c>
      <c r="D9436">
        <v>1.5803849999999999</v>
      </c>
      <c r="E9436" s="1">
        <v>40463</v>
      </c>
    </row>
    <row r="9437" spans="1:5" x14ac:dyDescent="0.2">
      <c r="A9437" t="str">
        <v>GBP1MV=</v>
      </c>
      <c r="B9437">
        <v>1.5891379999999999</v>
      </c>
      <c r="C9437">
        <v>1.589653</v>
      </c>
      <c r="D9437">
        <v>1.5893955</v>
      </c>
      <c r="E9437" s="1">
        <v>40464</v>
      </c>
    </row>
    <row r="9438" spans="1:5" x14ac:dyDescent="0.2">
      <c r="A9438" t="str">
        <v>GBP1MV=</v>
      </c>
      <c r="B9438">
        <v>1.6003350000000001</v>
      </c>
      <c r="C9438">
        <v>1.6007499999999999</v>
      </c>
      <c r="D9438">
        <v>1.6005425</v>
      </c>
      <c r="E9438" s="1">
        <v>40465</v>
      </c>
    </row>
    <row r="9439" spans="1:5" x14ac:dyDescent="0.2">
      <c r="A9439" t="str">
        <v>GBP1MV=</v>
      </c>
      <c r="B9439">
        <v>1.5985940000000001</v>
      </c>
      <c r="C9439">
        <v>1.599156</v>
      </c>
      <c r="D9439">
        <v>1.598875</v>
      </c>
      <c r="E9439" s="1">
        <v>40466</v>
      </c>
    </row>
    <row r="9440" spans="1:5" x14ac:dyDescent="0.2">
      <c r="A9440" t="str">
        <v>GBP1MV=</v>
      </c>
      <c r="B9440">
        <v>1.589375</v>
      </c>
      <c r="C9440">
        <v>1.589855</v>
      </c>
      <c r="D9440">
        <v>1.589615</v>
      </c>
      <c r="E9440" s="1">
        <v>40469</v>
      </c>
    </row>
    <row r="9441" spans="1:5" x14ac:dyDescent="0.2">
      <c r="A9441" t="str">
        <v>GBP1MV=</v>
      </c>
      <c r="B9441">
        <v>1.571007</v>
      </c>
      <c r="C9441">
        <v>1.5713220000000001</v>
      </c>
      <c r="D9441">
        <v>1.5711645000000001</v>
      </c>
      <c r="E9441" s="1">
        <v>40470</v>
      </c>
    </row>
    <row r="9442" spans="1:5" x14ac:dyDescent="0.2">
      <c r="A9442" t="str">
        <v>GBP1MV=</v>
      </c>
      <c r="B9442">
        <v>1.584004</v>
      </c>
      <c r="C9442">
        <v>1.584524</v>
      </c>
      <c r="D9442">
        <v>1.5842639999999999</v>
      </c>
      <c r="E9442" s="1">
        <v>40471</v>
      </c>
    </row>
    <row r="9443" spans="1:5" x14ac:dyDescent="0.2">
      <c r="A9443" t="str">
        <v>GBP1MV=</v>
      </c>
      <c r="B9443">
        <v>1.5701689999999999</v>
      </c>
      <c r="C9443">
        <v>1.5706310000000001</v>
      </c>
      <c r="D9443">
        <v>1.5704</v>
      </c>
      <c r="E9443" s="1">
        <v>40472</v>
      </c>
    </row>
    <row r="9444" spans="1:5" x14ac:dyDescent="0.2">
      <c r="A9444" t="str">
        <v>GBP1MV=</v>
      </c>
      <c r="B9444">
        <v>1.5678540000000001</v>
      </c>
      <c r="C9444">
        <v>1.568416</v>
      </c>
      <c r="D9444">
        <v>1.5681350000000001</v>
      </c>
      <c r="E9444" s="1">
        <v>40473</v>
      </c>
    </row>
    <row r="9445" spans="1:5" x14ac:dyDescent="0.2">
      <c r="A9445" t="str">
        <v>GBP1MV=</v>
      </c>
      <c r="B9445">
        <v>1.5726579999999999</v>
      </c>
      <c r="C9445">
        <v>1.5730789999999999</v>
      </c>
      <c r="D9445">
        <v>1.5728685</v>
      </c>
      <c r="E9445" s="1">
        <v>40476</v>
      </c>
    </row>
    <row r="9446" spans="1:5" x14ac:dyDescent="0.2">
      <c r="A9446" t="str">
        <v>GBP1MV=</v>
      </c>
      <c r="B9446">
        <v>1.5837699999999999</v>
      </c>
      <c r="C9446">
        <v>1.5841499999999999</v>
      </c>
      <c r="D9446">
        <v>1.58396</v>
      </c>
      <c r="E9446" s="1">
        <v>40477</v>
      </c>
    </row>
    <row r="9447" spans="1:5" x14ac:dyDescent="0.2">
      <c r="A9447" t="str">
        <v>GBP1MV=</v>
      </c>
      <c r="B9447">
        <v>1.5767850000000001</v>
      </c>
      <c r="C9447">
        <v>1.5772550000000001</v>
      </c>
      <c r="D9447">
        <v>1.5770200000000001</v>
      </c>
      <c r="E9447" s="1">
        <v>40478</v>
      </c>
    </row>
    <row r="9448" spans="1:5" x14ac:dyDescent="0.2">
      <c r="A9448" t="str">
        <v>GBP1MV=</v>
      </c>
      <c r="B9448">
        <v>1.5937049999999999</v>
      </c>
      <c r="C9448">
        <v>1.5941749999999999</v>
      </c>
      <c r="D9448">
        <v>1.5939399999999999</v>
      </c>
      <c r="E9448" s="1">
        <v>40479</v>
      </c>
    </row>
    <row r="9449" spans="1:5" x14ac:dyDescent="0.2">
      <c r="A9449" t="str">
        <v>GBP1MV=</v>
      </c>
      <c r="B9449">
        <v>1.6034189999999999</v>
      </c>
      <c r="C9449">
        <v>1.6039810000000001</v>
      </c>
      <c r="D9449">
        <v>1.6036999999999999</v>
      </c>
      <c r="E9449" s="1">
        <v>40480</v>
      </c>
    </row>
    <row r="9450" spans="1:5" x14ac:dyDescent="0.2">
      <c r="A9450" t="str">
        <v>GBP1MV=</v>
      </c>
      <c r="B9450">
        <v>1.6031299999999999</v>
      </c>
      <c r="C9450">
        <v>1.60364</v>
      </c>
      <c r="D9450">
        <v>1.6033850000000001</v>
      </c>
      <c r="E9450" s="1">
        <v>40483</v>
      </c>
    </row>
    <row r="9451" spans="1:5" x14ac:dyDescent="0.2">
      <c r="A9451" t="str">
        <v>GBP1MV=</v>
      </c>
      <c r="B9451">
        <v>1.6039350000000001</v>
      </c>
      <c r="C9451">
        <v>1.6042449999999999</v>
      </c>
      <c r="D9451">
        <v>1.60409</v>
      </c>
      <c r="E9451" s="1">
        <v>40484</v>
      </c>
    </row>
    <row r="9452" spans="1:5" x14ac:dyDescent="0.2">
      <c r="A9452" t="str">
        <v>GBP1MV=</v>
      </c>
      <c r="B9452">
        <v>1.6090629999999999</v>
      </c>
      <c r="C9452">
        <v>1.609472</v>
      </c>
      <c r="D9452">
        <v>1.6092675000000001</v>
      </c>
      <c r="E9452" s="1">
        <v>40485</v>
      </c>
    </row>
    <row r="9453" spans="1:5" x14ac:dyDescent="0.2">
      <c r="A9453" t="str">
        <v>GBP1MV=</v>
      </c>
      <c r="B9453">
        <v>1.625918</v>
      </c>
      <c r="C9453">
        <v>1.626436</v>
      </c>
      <c r="D9453">
        <v>1.626177</v>
      </c>
      <c r="E9453" s="1">
        <v>40486</v>
      </c>
    </row>
    <row r="9454" spans="1:5" x14ac:dyDescent="0.2">
      <c r="A9454" t="str">
        <v>GBP1MV=</v>
      </c>
      <c r="B9454">
        <v>1.617332</v>
      </c>
      <c r="C9454">
        <v>1.617847</v>
      </c>
      <c r="D9454">
        <v>1.6175895</v>
      </c>
      <c r="E9454" s="1">
        <v>40487</v>
      </c>
    </row>
    <row r="9455" spans="1:5" x14ac:dyDescent="0.2">
      <c r="A9455" t="str">
        <v>GBP1MV=</v>
      </c>
      <c r="B9455">
        <v>1.6129279999999999</v>
      </c>
      <c r="C9455">
        <v>1.613253</v>
      </c>
      <c r="D9455">
        <v>1.6130905</v>
      </c>
      <c r="E9455" s="1">
        <v>40490</v>
      </c>
    </row>
    <row r="9456" spans="1:5" x14ac:dyDescent="0.2">
      <c r="A9456" t="str">
        <v>GBP1MV=</v>
      </c>
      <c r="B9456">
        <v>1.598133</v>
      </c>
      <c r="C9456">
        <v>1.598544</v>
      </c>
      <c r="D9456">
        <v>1.5983385000000001</v>
      </c>
      <c r="E9456" s="1">
        <v>40491</v>
      </c>
    </row>
    <row r="9457" spans="1:5" x14ac:dyDescent="0.2">
      <c r="A9457" t="str">
        <v>GBP1MV=</v>
      </c>
      <c r="B9457">
        <v>1.611324</v>
      </c>
      <c r="C9457">
        <v>1.6116360000000001</v>
      </c>
      <c r="D9457">
        <v>1.61148</v>
      </c>
      <c r="E9457" s="1">
        <v>40492</v>
      </c>
    </row>
    <row r="9458" spans="1:5" x14ac:dyDescent="0.2">
      <c r="A9458" t="str">
        <v>GBP1MV=</v>
      </c>
      <c r="B9458">
        <v>1.61073</v>
      </c>
      <c r="C9458">
        <v>1.61124</v>
      </c>
      <c r="D9458">
        <v>1.6109849999999999</v>
      </c>
      <c r="E9458" s="1">
        <v>40493</v>
      </c>
    </row>
    <row r="9459" spans="1:5" x14ac:dyDescent="0.2">
      <c r="A9459" t="str">
        <v>GBP1MV=</v>
      </c>
      <c r="B9459">
        <v>1.612738</v>
      </c>
      <c r="C9459">
        <v>1.613254</v>
      </c>
      <c r="D9459">
        <v>1.6129960000000001</v>
      </c>
      <c r="E9459" s="1">
        <v>40494</v>
      </c>
    </row>
    <row r="9460" spans="1:5" x14ac:dyDescent="0.2">
      <c r="A9460" t="str">
        <v>GBP1MV=</v>
      </c>
      <c r="B9460">
        <v>1.6046419999999999</v>
      </c>
      <c r="C9460">
        <v>1.605057</v>
      </c>
      <c r="D9460">
        <v>1.6048495</v>
      </c>
      <c r="E9460" s="1">
        <v>40497</v>
      </c>
    </row>
    <row r="9461" spans="1:5" x14ac:dyDescent="0.2">
      <c r="A9461" t="str">
        <v>GBP1MV=</v>
      </c>
      <c r="B9461">
        <v>1.588705</v>
      </c>
      <c r="C9461">
        <v>1.589175</v>
      </c>
      <c r="D9461">
        <v>1.58894</v>
      </c>
      <c r="E9461" s="1">
        <v>40498</v>
      </c>
    </row>
    <row r="9462" spans="1:5" x14ac:dyDescent="0.2">
      <c r="A9462" t="str">
        <v>GBP1MV=</v>
      </c>
      <c r="B9462">
        <v>1.589548</v>
      </c>
      <c r="C9462">
        <v>1.589758</v>
      </c>
      <c r="D9462">
        <v>1.589653</v>
      </c>
      <c r="E9462" s="1">
        <v>40499</v>
      </c>
    </row>
    <row r="9463" spans="1:5" x14ac:dyDescent="0.2">
      <c r="A9463" t="str">
        <v>GBP1MV=</v>
      </c>
      <c r="B9463">
        <v>1.603205</v>
      </c>
      <c r="C9463">
        <v>1.603775</v>
      </c>
      <c r="D9463">
        <v>1.6034900000000001</v>
      </c>
      <c r="E9463" s="1">
        <v>40500</v>
      </c>
    </row>
    <row r="9464" spans="1:5" x14ac:dyDescent="0.2">
      <c r="A9464" t="str">
        <v>GBP1MV=</v>
      </c>
      <c r="B9464">
        <v>1.5978220000000001</v>
      </c>
      <c r="C9464">
        <v>1.5983339999999999</v>
      </c>
      <c r="D9464">
        <v>1.5980780000000001</v>
      </c>
      <c r="E9464" s="1">
        <v>40501</v>
      </c>
    </row>
    <row r="9465" spans="1:5" x14ac:dyDescent="0.2">
      <c r="A9465" t="str">
        <v>GBP1MV=</v>
      </c>
      <c r="B9465">
        <v>1.5952</v>
      </c>
      <c r="C9465">
        <v>1.5956699999999999</v>
      </c>
      <c r="D9465">
        <v>1.5954349999999999</v>
      </c>
      <c r="E9465" s="1">
        <v>40504</v>
      </c>
    </row>
    <row r="9466" spans="1:5" x14ac:dyDescent="0.2">
      <c r="A9466" t="str">
        <v>GBP1MV=</v>
      </c>
      <c r="B9466">
        <v>1.5771999999999999</v>
      </c>
      <c r="C9466">
        <v>1.57761</v>
      </c>
      <c r="D9466">
        <v>1.5774049999999999</v>
      </c>
      <c r="E9466" s="1">
        <v>40505</v>
      </c>
    </row>
    <row r="9467" spans="1:5" x14ac:dyDescent="0.2">
      <c r="A9467" t="str">
        <v>GBP1MV=</v>
      </c>
      <c r="B9467">
        <v>1.5772200000000001</v>
      </c>
      <c r="C9467">
        <v>1.5777300000000001</v>
      </c>
      <c r="D9467">
        <v>1.577475</v>
      </c>
      <c r="E9467" s="1">
        <v>40506</v>
      </c>
    </row>
    <row r="9468" spans="1:5" x14ac:dyDescent="0.2">
      <c r="A9468" t="str">
        <v>GBP1MV=</v>
      </c>
      <c r="B9468">
        <v>1.5753520000000001</v>
      </c>
      <c r="C9468">
        <v>1.5758669999999999</v>
      </c>
      <c r="D9468">
        <v>1.5756095000000001</v>
      </c>
      <c r="E9468" s="1">
        <v>40507</v>
      </c>
    </row>
    <row r="9469" spans="1:5" x14ac:dyDescent="0.2">
      <c r="A9469" t="str">
        <v>GBP1MV=</v>
      </c>
      <c r="B9469">
        <v>1.5583769999999999</v>
      </c>
      <c r="C9469">
        <v>1.5588869999999999</v>
      </c>
      <c r="D9469">
        <v>1.558632</v>
      </c>
      <c r="E9469" s="1">
        <v>40508</v>
      </c>
    </row>
    <row r="9470" spans="1:5" x14ac:dyDescent="0.2">
      <c r="A9470" t="str">
        <v>GBP1MV=</v>
      </c>
      <c r="B9470">
        <v>1.556827</v>
      </c>
      <c r="C9470">
        <v>1.5572649999999999</v>
      </c>
      <c r="D9470">
        <v>1.5570459999999999</v>
      </c>
      <c r="E9470" s="1">
        <v>40511</v>
      </c>
    </row>
    <row r="9471" spans="1:5" x14ac:dyDescent="0.2">
      <c r="A9471" t="str">
        <v>GBP1MV=</v>
      </c>
      <c r="B9471">
        <v>1.555175</v>
      </c>
      <c r="C9471">
        <v>1.555685</v>
      </c>
      <c r="D9471">
        <v>1.5554300000000001</v>
      </c>
      <c r="E9471" s="1">
        <v>40512</v>
      </c>
    </row>
    <row r="9472" spans="1:5" x14ac:dyDescent="0.2">
      <c r="A9472" t="str">
        <v>GBP1MV=</v>
      </c>
      <c r="B9472">
        <v>1.5621959999999999</v>
      </c>
      <c r="C9472">
        <v>1.562511</v>
      </c>
      <c r="D9472">
        <v>1.5623535</v>
      </c>
      <c r="E9472" s="1">
        <v>40513</v>
      </c>
    </row>
    <row r="9473" spans="1:5" x14ac:dyDescent="0.2">
      <c r="A9473" t="str">
        <v>GBP1MV=</v>
      </c>
      <c r="B9473">
        <v>1.5599620000000001</v>
      </c>
      <c r="C9473">
        <v>1.560378</v>
      </c>
      <c r="D9473">
        <v>1.5601700000000001</v>
      </c>
      <c r="E9473" s="1">
        <v>40514</v>
      </c>
    </row>
    <row r="9474" spans="1:5" x14ac:dyDescent="0.2">
      <c r="A9474" t="str">
        <v>GBP1MV=</v>
      </c>
      <c r="B9474">
        <v>1.577833</v>
      </c>
      <c r="C9474">
        <v>1.5783929999999999</v>
      </c>
      <c r="D9474">
        <v>1.5781130000000001</v>
      </c>
      <c r="E9474" s="1">
        <v>40515</v>
      </c>
    </row>
    <row r="9475" spans="1:5" x14ac:dyDescent="0.2">
      <c r="A9475" t="str">
        <v>GBP1MV=</v>
      </c>
      <c r="B9475">
        <v>1.5704279999999999</v>
      </c>
      <c r="C9475">
        <v>1.5708439999999999</v>
      </c>
      <c r="D9475">
        <v>1.5706359999999999</v>
      </c>
      <c r="E9475" s="1">
        <v>40518</v>
      </c>
    </row>
    <row r="9476" spans="1:5" x14ac:dyDescent="0.2">
      <c r="A9476" t="str">
        <v>GBP1MV=</v>
      </c>
      <c r="B9476">
        <v>1.576028</v>
      </c>
      <c r="C9476">
        <v>1.5765830000000001</v>
      </c>
      <c r="D9476">
        <v>1.5763054999999999</v>
      </c>
      <c r="E9476" s="1">
        <v>40519</v>
      </c>
    </row>
    <row r="9477" spans="1:5" x14ac:dyDescent="0.2">
      <c r="A9477" t="str">
        <v>GBP1MV=</v>
      </c>
      <c r="B9477">
        <v>1.57975</v>
      </c>
      <c r="C9477">
        <v>1.58026</v>
      </c>
      <c r="D9477">
        <v>1.5800050000000001</v>
      </c>
      <c r="E9477" s="1">
        <v>40520</v>
      </c>
    </row>
    <row r="9478" spans="1:5" x14ac:dyDescent="0.2">
      <c r="A9478" t="str">
        <v>GBP1MV=</v>
      </c>
      <c r="B9478">
        <v>1.5764199999999999</v>
      </c>
      <c r="C9478">
        <v>1.5768899999999999</v>
      </c>
      <c r="D9478">
        <v>1.5766549999999999</v>
      </c>
      <c r="E9478" s="1">
        <v>40521</v>
      </c>
    </row>
    <row r="9479" spans="1:5" x14ac:dyDescent="0.2">
      <c r="A9479" t="str">
        <v>GBP1MV=</v>
      </c>
      <c r="B9479">
        <v>1.5806100000000001</v>
      </c>
      <c r="C9479">
        <v>1.5809800000000001</v>
      </c>
      <c r="D9479">
        <v>1.580795</v>
      </c>
      <c r="E9479" s="1">
        <v>40522</v>
      </c>
    </row>
    <row r="9480" spans="1:5" x14ac:dyDescent="0.2">
      <c r="A9480" t="str">
        <v>GBP1MV=</v>
      </c>
      <c r="B9480">
        <v>1.58466</v>
      </c>
      <c r="C9480">
        <v>1.5851299999999999</v>
      </c>
      <c r="D9480">
        <v>1.5848949999999999</v>
      </c>
      <c r="E9480" s="1">
        <v>40525</v>
      </c>
    </row>
    <row r="9481" spans="1:5" x14ac:dyDescent="0.2">
      <c r="A9481" t="str">
        <v>GBP1MV=</v>
      </c>
      <c r="B9481">
        <v>1.577885</v>
      </c>
      <c r="C9481">
        <v>1.578155</v>
      </c>
      <c r="D9481">
        <v>1.57802</v>
      </c>
      <c r="E9481" s="1">
        <v>40526</v>
      </c>
    </row>
    <row r="9482" spans="1:5" x14ac:dyDescent="0.2">
      <c r="A9482" t="str">
        <v>GBP1MV=</v>
      </c>
      <c r="B9482">
        <v>1.553442</v>
      </c>
      <c r="C9482">
        <v>1.553955</v>
      </c>
      <c r="D9482">
        <v>1.5536985000000001</v>
      </c>
      <c r="E9482" s="1">
        <v>40527</v>
      </c>
    </row>
    <row r="9483" spans="1:5" x14ac:dyDescent="0.2">
      <c r="A9483" t="str">
        <v>GBP1MV=</v>
      </c>
      <c r="B9483">
        <v>1.5624579999999999</v>
      </c>
      <c r="C9483">
        <v>1.5628709999999999</v>
      </c>
      <c r="D9483">
        <v>1.5626644999999999</v>
      </c>
      <c r="E9483" s="1">
        <v>40528</v>
      </c>
    </row>
    <row r="9484" spans="1:5" x14ac:dyDescent="0.2">
      <c r="A9484" t="str">
        <v>GBP1MV=</v>
      </c>
      <c r="B9484">
        <v>1.552737</v>
      </c>
      <c r="C9484">
        <v>1.553267</v>
      </c>
      <c r="D9484">
        <v>1.553002</v>
      </c>
      <c r="E9484" s="1">
        <v>40529</v>
      </c>
    </row>
    <row r="9485" spans="1:5" x14ac:dyDescent="0.2">
      <c r="A9485" t="str">
        <v>GBP1MV=</v>
      </c>
      <c r="B9485">
        <v>1.5508139999999999</v>
      </c>
      <c r="C9485">
        <v>1.5509440000000001</v>
      </c>
      <c r="D9485">
        <v>1.5508789999999999</v>
      </c>
      <c r="E9485" s="1">
        <v>40532</v>
      </c>
    </row>
    <row r="9486" spans="1:5" x14ac:dyDescent="0.2">
      <c r="A9486" t="str">
        <v>GBP1MV=</v>
      </c>
      <c r="B9486">
        <v>1.5463150000000001</v>
      </c>
      <c r="C9486">
        <v>1.546845</v>
      </c>
      <c r="D9486">
        <v>1.5465800000000001</v>
      </c>
      <c r="E9486" s="1">
        <v>40533</v>
      </c>
    </row>
    <row r="9487" spans="1:5" x14ac:dyDescent="0.2">
      <c r="A9487" t="str">
        <v>GBP1MV=</v>
      </c>
      <c r="B9487">
        <v>1.5380450000000001</v>
      </c>
      <c r="C9487">
        <v>1.538475</v>
      </c>
      <c r="D9487">
        <v>1.53826</v>
      </c>
      <c r="E9487" s="1">
        <v>40534</v>
      </c>
    </row>
    <row r="9488" spans="1:5" x14ac:dyDescent="0.2">
      <c r="A9488" t="str">
        <v>GBP1MV=</v>
      </c>
      <c r="B9488">
        <v>1.54251</v>
      </c>
      <c r="C9488">
        <v>1.543075</v>
      </c>
      <c r="D9488">
        <v>1.5427925</v>
      </c>
      <c r="E9488" s="1">
        <v>40535</v>
      </c>
    </row>
    <row r="9489" spans="1:5" x14ac:dyDescent="0.2">
      <c r="A9489" t="str">
        <v>GBP1MV=</v>
      </c>
      <c r="B9489">
        <v>1.54359</v>
      </c>
      <c r="C9489">
        <v>1.54419</v>
      </c>
      <c r="D9489">
        <v>1.54389</v>
      </c>
      <c r="E9489" s="1">
        <v>40536</v>
      </c>
    </row>
    <row r="9490" spans="1:5" x14ac:dyDescent="0.2">
      <c r="A9490" t="str">
        <v>GBP1MV=</v>
      </c>
      <c r="B9490">
        <v>1.5414350000000001</v>
      </c>
      <c r="C9490">
        <v>1.5419449999999999</v>
      </c>
      <c r="D9490">
        <v>1.54169</v>
      </c>
      <c r="E9490" s="1">
        <v>40539</v>
      </c>
    </row>
    <row r="9491" spans="1:5" x14ac:dyDescent="0.2">
      <c r="A9491" t="str">
        <v>GBP1MV=</v>
      </c>
      <c r="B9491">
        <v>1.5381260000000001</v>
      </c>
      <c r="C9491">
        <v>1.538556</v>
      </c>
      <c r="D9491">
        <v>1.538341</v>
      </c>
      <c r="E9491" s="1">
        <v>40540</v>
      </c>
    </row>
    <row r="9492" spans="1:5" x14ac:dyDescent="0.2">
      <c r="A9492" t="str">
        <v>GBP1MV=</v>
      </c>
      <c r="B9492">
        <v>1.5495509999999999</v>
      </c>
      <c r="C9492">
        <v>1.549668</v>
      </c>
      <c r="D9492">
        <v>1.5496095000000001</v>
      </c>
      <c r="E9492" s="1">
        <v>40541</v>
      </c>
    </row>
    <row r="9493" spans="1:5" x14ac:dyDescent="0.2">
      <c r="A9493" t="str">
        <v>GBP1MV=</v>
      </c>
      <c r="B9493">
        <v>1.5420290000000001</v>
      </c>
      <c r="C9493">
        <v>1.5425500000000001</v>
      </c>
      <c r="D9493">
        <v>1.5422895000000001</v>
      </c>
      <c r="E9493" s="1">
        <v>40542</v>
      </c>
    </row>
    <row r="9494" spans="1:5" x14ac:dyDescent="0.2">
      <c r="A9494" t="str">
        <v>GBP1MV=</v>
      </c>
      <c r="B9494">
        <v>1.5594749999999999</v>
      </c>
      <c r="C9494">
        <v>1.5600750000000001</v>
      </c>
      <c r="D9494">
        <v>1.5597749999999999</v>
      </c>
      <c r="E9494" s="1">
        <v>40543</v>
      </c>
    </row>
    <row r="9495" spans="1:5" x14ac:dyDescent="0.2">
      <c r="A9495" t="str">
        <v>GBP1MV=</v>
      </c>
      <c r="B9495">
        <v>1.5476129999999999</v>
      </c>
      <c r="C9495">
        <v>1.5480430000000001</v>
      </c>
      <c r="D9495">
        <v>1.547828</v>
      </c>
      <c r="E9495" s="1">
        <v>40546</v>
      </c>
    </row>
    <row r="9496" spans="1:5" x14ac:dyDescent="0.2">
      <c r="A9496" t="str">
        <v>GBP1MV=</v>
      </c>
      <c r="B9496">
        <v>1.5581210000000001</v>
      </c>
      <c r="C9496">
        <v>1.558451</v>
      </c>
      <c r="D9496">
        <v>1.5582860000000001</v>
      </c>
      <c r="E9496" s="1">
        <v>40547</v>
      </c>
    </row>
    <row r="9497" spans="1:5" x14ac:dyDescent="0.2">
      <c r="A9497" t="str">
        <v>GBP1MV=</v>
      </c>
      <c r="B9497">
        <v>1.5505450000000001</v>
      </c>
      <c r="C9497">
        <v>1.550953</v>
      </c>
      <c r="D9497">
        <v>1.5507489999999999</v>
      </c>
      <c r="E9497" s="1">
        <v>40548</v>
      </c>
    </row>
    <row r="9498" spans="1:5" x14ac:dyDescent="0.2">
      <c r="A9498" t="str">
        <v>GBP1MV=</v>
      </c>
      <c r="B9498">
        <v>1.546335</v>
      </c>
      <c r="C9498">
        <v>1.5468649999999999</v>
      </c>
      <c r="D9498">
        <v>1.5466</v>
      </c>
      <c r="E9498" s="1">
        <v>40549</v>
      </c>
    </row>
    <row r="9499" spans="1:5" x14ac:dyDescent="0.2">
      <c r="A9499" t="str">
        <v>GBP1MV=</v>
      </c>
      <c r="B9499">
        <v>1.55524</v>
      </c>
      <c r="C9499">
        <v>1.5556700000000001</v>
      </c>
      <c r="D9499">
        <v>1.555455</v>
      </c>
      <c r="E9499" s="1">
        <v>40550</v>
      </c>
    </row>
    <row r="9500" spans="1:5" x14ac:dyDescent="0.2">
      <c r="A9500" t="str">
        <v>GBP1MV=</v>
      </c>
      <c r="B9500">
        <v>1.5564249999999999</v>
      </c>
      <c r="C9500">
        <v>1.5568329999999999</v>
      </c>
      <c r="D9500">
        <v>1.556629</v>
      </c>
      <c r="E9500" s="1">
        <v>40553</v>
      </c>
    </row>
    <row r="9501" spans="1:5" x14ac:dyDescent="0.2">
      <c r="A9501" t="str">
        <v>GBP1MV=</v>
      </c>
      <c r="B9501">
        <v>1.5607340000000001</v>
      </c>
      <c r="C9501">
        <v>1.561242</v>
      </c>
      <c r="D9501">
        <v>1.560988</v>
      </c>
      <c r="E9501" s="1">
        <v>40554</v>
      </c>
    </row>
    <row r="9502" spans="1:5" x14ac:dyDescent="0.2">
      <c r="A9502" t="str">
        <v>GBP1MV=</v>
      </c>
      <c r="B9502">
        <v>1.576549</v>
      </c>
      <c r="C9502">
        <v>1.576657</v>
      </c>
      <c r="D9502">
        <v>1.576603</v>
      </c>
      <c r="E9502" s="1">
        <v>40555</v>
      </c>
    </row>
    <row r="9503" spans="1:5" x14ac:dyDescent="0.2">
      <c r="A9503" t="str">
        <v>GBP1MV=</v>
      </c>
      <c r="B9503">
        <v>1.5831519999999999</v>
      </c>
      <c r="C9503">
        <v>1.5834600000000001</v>
      </c>
      <c r="D9503">
        <v>1.5833060000000001</v>
      </c>
      <c r="E9503" s="1">
        <v>40556</v>
      </c>
    </row>
    <row r="9504" spans="1:5" x14ac:dyDescent="0.2">
      <c r="A9504" t="str">
        <v>GBP1MV=</v>
      </c>
      <c r="B9504">
        <v>1.5856509999999999</v>
      </c>
      <c r="C9504">
        <v>1.5861590000000001</v>
      </c>
      <c r="D9504">
        <v>1.5859049999999999</v>
      </c>
      <c r="E9504" s="1">
        <v>40557</v>
      </c>
    </row>
    <row r="9505" spans="1:5" x14ac:dyDescent="0.2">
      <c r="A9505" t="str">
        <v>GBP1MV=</v>
      </c>
      <c r="B9505">
        <v>1.5885119999999999</v>
      </c>
      <c r="C9505">
        <v>1.589027</v>
      </c>
      <c r="D9505">
        <v>1.5887694999999999</v>
      </c>
      <c r="E9505" s="1">
        <v>40560</v>
      </c>
    </row>
    <row r="9506" spans="1:5" x14ac:dyDescent="0.2">
      <c r="A9506" t="str">
        <v>GBP1MV=</v>
      </c>
      <c r="B9506">
        <v>1.5951789999999999</v>
      </c>
      <c r="C9506">
        <v>1.5953790000000001</v>
      </c>
      <c r="D9506">
        <v>1.5952789999999999</v>
      </c>
      <c r="E9506" s="1">
        <v>40561</v>
      </c>
    </row>
    <row r="9507" spans="1:5" x14ac:dyDescent="0.2">
      <c r="A9507" t="str">
        <v>GBP1MV=</v>
      </c>
      <c r="B9507">
        <v>1.5988340000000001</v>
      </c>
      <c r="C9507">
        <v>1.5993440000000001</v>
      </c>
      <c r="D9507">
        <v>1.599089</v>
      </c>
      <c r="E9507" s="1">
        <v>40562</v>
      </c>
    </row>
    <row r="9508" spans="1:5" x14ac:dyDescent="0.2">
      <c r="A9508" t="str">
        <v>GBP1MV=</v>
      </c>
      <c r="B9508">
        <v>1.5906260000000001</v>
      </c>
      <c r="C9508">
        <v>1.5911459999999999</v>
      </c>
      <c r="D9508">
        <v>1.590886</v>
      </c>
      <c r="E9508" s="1">
        <v>40563</v>
      </c>
    </row>
    <row r="9509" spans="1:5" x14ac:dyDescent="0.2">
      <c r="A9509" t="str">
        <v>GBP1MV=</v>
      </c>
      <c r="B9509">
        <v>1.5997380000000001</v>
      </c>
      <c r="C9509">
        <v>1.600047</v>
      </c>
      <c r="D9509">
        <v>1.5998924999999999</v>
      </c>
      <c r="E9509" s="1">
        <v>40564</v>
      </c>
    </row>
    <row r="9510" spans="1:5" x14ac:dyDescent="0.2">
      <c r="A9510" t="str">
        <v>GBP1MV=</v>
      </c>
      <c r="B9510">
        <v>1.599016</v>
      </c>
      <c r="C9510">
        <v>1.5995239999999999</v>
      </c>
      <c r="D9510">
        <v>1.59927</v>
      </c>
      <c r="E9510" s="1">
        <v>40567</v>
      </c>
    </row>
    <row r="9511" spans="1:5" x14ac:dyDescent="0.2">
      <c r="A9511" t="str">
        <v>GBP1MV=</v>
      </c>
      <c r="B9511">
        <v>1.5817289999999999</v>
      </c>
      <c r="C9511">
        <v>1.5822369999999999</v>
      </c>
      <c r="D9511">
        <v>1.5819829999999999</v>
      </c>
      <c r="E9511" s="1">
        <v>40568</v>
      </c>
    </row>
    <row r="9512" spans="1:5" x14ac:dyDescent="0.2">
      <c r="A9512" t="str">
        <v>GBP1MV=</v>
      </c>
      <c r="B9512">
        <v>1.5896300000000001</v>
      </c>
      <c r="C9512">
        <v>1.5899380000000001</v>
      </c>
      <c r="D9512">
        <v>1.5897840000000001</v>
      </c>
      <c r="E9512" s="1">
        <v>40569</v>
      </c>
    </row>
    <row r="9513" spans="1:5" x14ac:dyDescent="0.2">
      <c r="A9513" t="str">
        <v>GBP1MV=</v>
      </c>
      <c r="B9513">
        <v>1.591761</v>
      </c>
      <c r="C9513">
        <v>1.5922689999999999</v>
      </c>
      <c r="D9513">
        <v>1.592015</v>
      </c>
      <c r="E9513" s="1">
        <v>40570</v>
      </c>
    </row>
    <row r="9514" spans="1:5" x14ac:dyDescent="0.2">
      <c r="A9514" t="str">
        <v>GBP1MV=</v>
      </c>
      <c r="B9514">
        <v>1.5856539999999999</v>
      </c>
      <c r="C9514">
        <v>1.586171</v>
      </c>
      <c r="D9514">
        <v>1.5859125000000001</v>
      </c>
      <c r="E9514" s="1">
        <v>40571</v>
      </c>
    </row>
    <row r="9515" spans="1:5" x14ac:dyDescent="0.2">
      <c r="A9515" t="str">
        <v>GBP1MV=</v>
      </c>
      <c r="B9515">
        <v>1.601064</v>
      </c>
      <c r="C9515">
        <v>1.601272</v>
      </c>
      <c r="D9515">
        <v>1.6011679999999999</v>
      </c>
      <c r="E9515" s="1">
        <v>40574</v>
      </c>
    </row>
    <row r="9516" spans="1:5" x14ac:dyDescent="0.2">
      <c r="A9516" t="str">
        <v>GBP1MV=</v>
      </c>
      <c r="B9516">
        <v>1.61425</v>
      </c>
      <c r="C9516">
        <v>1.61436</v>
      </c>
      <c r="D9516">
        <v>1.6143050000000001</v>
      </c>
      <c r="E9516" s="1">
        <v>40575</v>
      </c>
    </row>
    <row r="9517" spans="1:5" x14ac:dyDescent="0.2">
      <c r="A9517" t="str">
        <v>GBP1MV=</v>
      </c>
      <c r="B9517">
        <v>1.6181430000000001</v>
      </c>
      <c r="C9517">
        <v>1.618452</v>
      </c>
      <c r="D9517">
        <v>1.6182974999999999</v>
      </c>
      <c r="E9517" s="1">
        <v>40576</v>
      </c>
    </row>
    <row r="9518" spans="1:5" x14ac:dyDescent="0.2">
      <c r="A9518" t="str">
        <v>GBP1MV=</v>
      </c>
      <c r="B9518">
        <v>1.6133360000000001</v>
      </c>
      <c r="C9518">
        <v>1.61365</v>
      </c>
      <c r="D9518">
        <v>1.6134930000000001</v>
      </c>
      <c r="E9518" s="1">
        <v>40577</v>
      </c>
    </row>
    <row r="9519" spans="1:5" x14ac:dyDescent="0.2">
      <c r="A9519" t="str">
        <v>GBP1MV=</v>
      </c>
      <c r="B9519">
        <v>1.6095250000000001</v>
      </c>
      <c r="C9519">
        <v>1.610039</v>
      </c>
      <c r="D9519">
        <v>1.609782</v>
      </c>
      <c r="E9519" s="1">
        <v>40578</v>
      </c>
    </row>
    <row r="9520" spans="1:5" x14ac:dyDescent="0.2">
      <c r="A9520" t="str">
        <v>GBP1MV=</v>
      </c>
      <c r="B9520">
        <v>1.610592</v>
      </c>
      <c r="C9520">
        <v>1.6109070000000001</v>
      </c>
      <c r="D9520">
        <v>1.6107495000000001</v>
      </c>
      <c r="E9520" s="1">
        <v>40581</v>
      </c>
    </row>
    <row r="9521" spans="1:5" x14ac:dyDescent="0.2">
      <c r="A9521" t="str">
        <v>GBP1MV=</v>
      </c>
      <c r="B9521">
        <v>1.6066229999999999</v>
      </c>
      <c r="C9521">
        <v>1.606932</v>
      </c>
      <c r="D9521">
        <v>1.6067775</v>
      </c>
      <c r="E9521" s="1">
        <v>40582</v>
      </c>
    </row>
    <row r="9522" spans="1:5" x14ac:dyDescent="0.2">
      <c r="A9522" t="str">
        <v>GBP1MV=</v>
      </c>
      <c r="B9522">
        <v>1.609718</v>
      </c>
      <c r="C9522">
        <v>1.610139</v>
      </c>
      <c r="D9522">
        <v>1.6099285000000001</v>
      </c>
      <c r="E9522" s="1">
        <v>40583</v>
      </c>
    </row>
    <row r="9523" spans="1:5" x14ac:dyDescent="0.2">
      <c r="A9523" t="str">
        <v>GBP1MV=</v>
      </c>
      <c r="B9523">
        <v>1.6088439999999999</v>
      </c>
      <c r="C9523">
        <v>1.609378</v>
      </c>
      <c r="D9523">
        <v>1.609111</v>
      </c>
      <c r="E9523" s="1">
        <v>40584</v>
      </c>
    </row>
    <row r="9524" spans="1:5" x14ac:dyDescent="0.2">
      <c r="A9524" t="str">
        <v>GBP1MV=</v>
      </c>
      <c r="B9524">
        <v>1.6000509999999999</v>
      </c>
      <c r="C9524">
        <v>1.6003639999999999</v>
      </c>
      <c r="D9524">
        <v>1.6002075</v>
      </c>
      <c r="E9524" s="1">
        <v>40585</v>
      </c>
    </row>
    <row r="9525" spans="1:5" x14ac:dyDescent="0.2">
      <c r="A9525" t="str">
        <v>GBP1MV=</v>
      </c>
      <c r="B9525">
        <v>1.6032310000000001</v>
      </c>
      <c r="C9525">
        <v>1.603545</v>
      </c>
      <c r="D9525">
        <v>1.603388</v>
      </c>
      <c r="E9525" s="1">
        <v>40588</v>
      </c>
    </row>
    <row r="9526" spans="1:5" x14ac:dyDescent="0.2">
      <c r="A9526" t="str">
        <v>GBP1MV=</v>
      </c>
      <c r="B9526">
        <v>1.61192</v>
      </c>
      <c r="C9526">
        <v>1.612228</v>
      </c>
      <c r="D9526">
        <v>1.612074</v>
      </c>
      <c r="E9526" s="1">
        <v>40589</v>
      </c>
    </row>
    <row r="9527" spans="1:5" x14ac:dyDescent="0.2">
      <c r="A9527" t="str">
        <v>GBP1MV=</v>
      </c>
      <c r="B9527">
        <v>1.6084940000000001</v>
      </c>
      <c r="C9527">
        <v>1.609094</v>
      </c>
      <c r="D9527">
        <v>1.6087940000000001</v>
      </c>
      <c r="E9527" s="1">
        <v>40590</v>
      </c>
    </row>
    <row r="9528" spans="1:5" x14ac:dyDescent="0.2">
      <c r="A9528" t="str">
        <v>GBP1MV=</v>
      </c>
      <c r="B9528">
        <v>1.61683</v>
      </c>
      <c r="C9528">
        <v>1.6173379999999999</v>
      </c>
      <c r="D9528">
        <v>1.617084</v>
      </c>
      <c r="E9528" s="1">
        <v>40591</v>
      </c>
    </row>
    <row r="9529" spans="1:5" x14ac:dyDescent="0.2">
      <c r="A9529" t="str">
        <v>GBP1MV=</v>
      </c>
      <c r="B9529">
        <v>1.6236999999999999</v>
      </c>
      <c r="C9529">
        <v>1.624017</v>
      </c>
      <c r="D9529">
        <v>1.6238585000000001</v>
      </c>
      <c r="E9529" s="1">
        <v>40592</v>
      </c>
    </row>
    <row r="9530" spans="1:5" x14ac:dyDescent="0.2">
      <c r="A9530" t="str">
        <v>GBP1MV=</v>
      </c>
      <c r="B9530">
        <v>1.621264</v>
      </c>
      <c r="C9530">
        <v>1.6216159999999999</v>
      </c>
      <c r="D9530">
        <v>1.62144</v>
      </c>
      <c r="E9530" s="1">
        <v>40595</v>
      </c>
    </row>
    <row r="9531" spans="1:5" x14ac:dyDescent="0.2">
      <c r="A9531" t="str">
        <v>GBP1MV=</v>
      </c>
      <c r="B9531">
        <v>1.6125849999999999</v>
      </c>
      <c r="C9531">
        <v>1.6130930000000001</v>
      </c>
      <c r="D9531">
        <v>1.6128389999999999</v>
      </c>
      <c r="E9531" s="1">
        <v>40596</v>
      </c>
    </row>
    <row r="9532" spans="1:5" x14ac:dyDescent="0.2">
      <c r="A9532" t="str">
        <v>GBP1MV=</v>
      </c>
      <c r="B9532">
        <v>1.6201000000000001</v>
      </c>
      <c r="C9532">
        <v>1.62042</v>
      </c>
      <c r="D9532">
        <v>1.62026</v>
      </c>
      <c r="E9532" s="1">
        <v>40597</v>
      </c>
    </row>
    <row r="9533" spans="1:5" x14ac:dyDescent="0.2">
      <c r="A9533" t="str">
        <v>GBP1MV=</v>
      </c>
      <c r="B9533">
        <v>1.61338</v>
      </c>
      <c r="C9533">
        <v>1.6137999999999999</v>
      </c>
      <c r="D9533">
        <v>1.6135900000000001</v>
      </c>
      <c r="E9533" s="1">
        <v>40598</v>
      </c>
    </row>
    <row r="9534" spans="1:5" x14ac:dyDescent="0.2">
      <c r="A9534" t="str">
        <v>GBP1MV=</v>
      </c>
      <c r="B9534">
        <v>1.610981</v>
      </c>
      <c r="C9534">
        <v>1.6112899999999999</v>
      </c>
      <c r="D9534">
        <v>1.6111355000000001</v>
      </c>
      <c r="E9534" s="1">
        <v>40599</v>
      </c>
    </row>
    <row r="9535" spans="1:5" x14ac:dyDescent="0.2">
      <c r="A9535" t="str">
        <v>GBP1MV=</v>
      </c>
      <c r="B9535">
        <v>1.6252629999999999</v>
      </c>
      <c r="C9535">
        <v>1.6257710000000001</v>
      </c>
      <c r="D9535">
        <v>1.6255170000000001</v>
      </c>
      <c r="E9535" s="1">
        <v>40602</v>
      </c>
    </row>
    <row r="9536" spans="1:5" x14ac:dyDescent="0.2">
      <c r="A9536" t="str">
        <v>GBP1MV=</v>
      </c>
      <c r="B9536">
        <v>1.6254789999999999</v>
      </c>
      <c r="C9536">
        <v>1.6256870000000001</v>
      </c>
      <c r="D9536">
        <v>1.625583</v>
      </c>
      <c r="E9536" s="1">
        <v>40603</v>
      </c>
    </row>
    <row r="9537" spans="1:5" x14ac:dyDescent="0.2">
      <c r="A9537" t="str">
        <v>GBP1MV=</v>
      </c>
      <c r="B9537">
        <v>1.63198</v>
      </c>
      <c r="C9537">
        <v>1.632388</v>
      </c>
      <c r="D9537">
        <v>1.6321840000000001</v>
      </c>
      <c r="E9537" s="1">
        <v>40604</v>
      </c>
    </row>
    <row r="9538" spans="1:5" x14ac:dyDescent="0.2">
      <c r="A9538" t="str">
        <v>GBP1MV=</v>
      </c>
      <c r="B9538">
        <v>1.626061</v>
      </c>
      <c r="C9538">
        <v>1.6264689999999999</v>
      </c>
      <c r="D9538">
        <v>1.6262650000000001</v>
      </c>
      <c r="E9538" s="1">
        <v>40605</v>
      </c>
    </row>
    <row r="9539" spans="1:5" x14ac:dyDescent="0.2">
      <c r="A9539" t="str">
        <v>GBP1MV=</v>
      </c>
      <c r="B9539">
        <v>1.627049</v>
      </c>
      <c r="C9539">
        <v>1.6273580000000001</v>
      </c>
      <c r="D9539">
        <v>1.6272035</v>
      </c>
      <c r="E9539" s="1">
        <v>40606</v>
      </c>
    </row>
    <row r="9540" spans="1:5" x14ac:dyDescent="0.2">
      <c r="A9540" t="str">
        <v>GBP1MV=</v>
      </c>
      <c r="B9540">
        <v>1.619486</v>
      </c>
      <c r="C9540">
        <v>1.6198079999999999</v>
      </c>
      <c r="D9540">
        <v>1.6196470000000001</v>
      </c>
      <c r="E9540" s="1">
        <v>40609</v>
      </c>
    </row>
    <row r="9541" spans="1:5" x14ac:dyDescent="0.2">
      <c r="A9541" t="str">
        <v>GBP1MV=</v>
      </c>
      <c r="B9541">
        <v>1.61551</v>
      </c>
      <c r="C9541">
        <v>1.6157300000000001</v>
      </c>
      <c r="D9541">
        <v>1.6156200000000001</v>
      </c>
      <c r="E9541" s="1">
        <v>40610</v>
      </c>
    </row>
    <row r="9542" spans="1:5" x14ac:dyDescent="0.2">
      <c r="A9542" t="str">
        <v>GBP1MV=</v>
      </c>
      <c r="B9542">
        <v>1.6189849999999999</v>
      </c>
      <c r="C9542">
        <v>1.6195850000000001</v>
      </c>
      <c r="D9542">
        <v>1.6192850000000001</v>
      </c>
      <c r="E9542" s="1">
        <v>40611</v>
      </c>
    </row>
    <row r="9543" spans="1:5" x14ac:dyDescent="0.2">
      <c r="A9543" t="str">
        <v>GBP1MV=</v>
      </c>
      <c r="B9543">
        <v>1.60433</v>
      </c>
      <c r="C9543">
        <v>1.6046400000000001</v>
      </c>
      <c r="D9543">
        <v>1.6044849999999999</v>
      </c>
      <c r="E9543" s="1">
        <v>40612</v>
      </c>
    </row>
    <row r="9544" spans="1:5" x14ac:dyDescent="0.2">
      <c r="A9544" t="str">
        <v>GBP1MV=</v>
      </c>
      <c r="B9544">
        <v>1.6076280000000001</v>
      </c>
      <c r="C9544">
        <v>1.6078380000000001</v>
      </c>
      <c r="D9544">
        <v>1.6077330000000001</v>
      </c>
      <c r="E9544" s="1">
        <v>40613</v>
      </c>
    </row>
    <row r="9545" spans="1:5" x14ac:dyDescent="0.2">
      <c r="A9545" t="str">
        <v>GBP1MV=</v>
      </c>
      <c r="B9545">
        <v>1.616584</v>
      </c>
      <c r="C9545">
        <v>1.617119</v>
      </c>
      <c r="D9545">
        <v>1.6168515000000001</v>
      </c>
      <c r="E9545" s="1">
        <v>40616</v>
      </c>
    </row>
    <row r="9546" spans="1:5" x14ac:dyDescent="0.2">
      <c r="A9546" t="str">
        <v>GBP1MV=</v>
      </c>
      <c r="B9546">
        <v>1.6069199999999999</v>
      </c>
      <c r="C9546">
        <v>1.6073299999999999</v>
      </c>
      <c r="D9546">
        <v>1.6071249999999999</v>
      </c>
      <c r="E9546" s="1">
        <v>40617</v>
      </c>
    </row>
    <row r="9547" spans="1:5" x14ac:dyDescent="0.2">
      <c r="A9547" t="str">
        <v>GBP1MV=</v>
      </c>
      <c r="B9547">
        <v>1.603005</v>
      </c>
      <c r="C9547">
        <v>1.6035440000000001</v>
      </c>
      <c r="D9547">
        <v>1.6032744999999999</v>
      </c>
      <c r="E9547" s="1">
        <v>40618</v>
      </c>
    </row>
    <row r="9548" spans="1:5" x14ac:dyDescent="0.2">
      <c r="A9548" t="str">
        <v>GBP1MV=</v>
      </c>
      <c r="B9548">
        <v>1.6132960000000001</v>
      </c>
      <c r="C9548">
        <v>1.613596</v>
      </c>
      <c r="D9548">
        <v>1.6134459999999999</v>
      </c>
      <c r="E9548" s="1">
        <v>40619</v>
      </c>
    </row>
    <row r="9549" spans="1:5" x14ac:dyDescent="0.2">
      <c r="A9549" t="str">
        <v>GBP1MV=</v>
      </c>
      <c r="B9549">
        <v>1.6229</v>
      </c>
      <c r="C9549">
        <v>1.62341</v>
      </c>
      <c r="D9549">
        <v>1.6231549999999999</v>
      </c>
      <c r="E9549" s="1">
        <v>40620</v>
      </c>
    </row>
    <row r="9550" spans="1:5" x14ac:dyDescent="0.2">
      <c r="A9550" t="str">
        <v>GBP1MV=</v>
      </c>
      <c r="B9550">
        <v>1.6304149999999999</v>
      </c>
      <c r="C9550">
        <v>1.6306350000000001</v>
      </c>
      <c r="D9550">
        <v>1.630525</v>
      </c>
      <c r="E9550" s="1">
        <v>40623</v>
      </c>
    </row>
    <row r="9551" spans="1:5" x14ac:dyDescent="0.2">
      <c r="A9551" t="str">
        <v>GBP1MV=</v>
      </c>
      <c r="B9551">
        <v>1.636409</v>
      </c>
      <c r="C9551">
        <v>1.6369089999999999</v>
      </c>
      <c r="D9551">
        <v>1.6366590000000001</v>
      </c>
      <c r="E9551" s="1">
        <v>40624</v>
      </c>
    </row>
    <row r="9552" spans="1:5" x14ac:dyDescent="0.2">
      <c r="A9552" t="str">
        <v>GBP1MV=</v>
      </c>
      <c r="B9552">
        <v>1.62232</v>
      </c>
      <c r="C9552">
        <v>1.6228199999999999</v>
      </c>
      <c r="D9552">
        <v>1.6225700000000001</v>
      </c>
      <c r="E9552" s="1">
        <v>40625</v>
      </c>
    </row>
    <row r="9553" spans="1:5" x14ac:dyDescent="0.2">
      <c r="A9553" t="str">
        <v>GBP1MV=</v>
      </c>
      <c r="B9553">
        <v>1.6112649999999999</v>
      </c>
      <c r="C9553">
        <v>1.6116779999999999</v>
      </c>
      <c r="D9553">
        <v>1.6114714999999999</v>
      </c>
      <c r="E9553" s="1">
        <v>40626</v>
      </c>
    </row>
    <row r="9554" spans="1:5" x14ac:dyDescent="0.2">
      <c r="A9554" t="str">
        <v>GBP1MV=</v>
      </c>
      <c r="B9554">
        <v>1.6030800000000001</v>
      </c>
      <c r="C9554">
        <v>1.6035900000000001</v>
      </c>
      <c r="D9554">
        <v>1.603335</v>
      </c>
      <c r="E9554" s="1">
        <v>40627</v>
      </c>
    </row>
    <row r="9555" spans="1:5" x14ac:dyDescent="0.2">
      <c r="A9555" t="str">
        <v>GBP1MV=</v>
      </c>
      <c r="B9555">
        <v>1.598498</v>
      </c>
      <c r="C9555">
        <v>1.598911</v>
      </c>
      <c r="D9555">
        <v>1.5987045</v>
      </c>
      <c r="E9555" s="1">
        <v>40630</v>
      </c>
    </row>
    <row r="9556" spans="1:5" x14ac:dyDescent="0.2">
      <c r="A9556" t="str">
        <v>GBP1MV=</v>
      </c>
      <c r="B9556">
        <v>1.6008640000000001</v>
      </c>
      <c r="C9556">
        <v>1.601264</v>
      </c>
      <c r="D9556">
        <v>1.601064</v>
      </c>
      <c r="E9556" s="1">
        <v>40631</v>
      </c>
    </row>
    <row r="9557" spans="1:5" x14ac:dyDescent="0.2">
      <c r="A9557" t="str">
        <v>GBP1MV=</v>
      </c>
      <c r="B9557">
        <v>1.6069549999999999</v>
      </c>
      <c r="C9557">
        <v>1.607167</v>
      </c>
      <c r="D9557">
        <v>1.6070610000000001</v>
      </c>
      <c r="E9557" s="1">
        <v>40632</v>
      </c>
    </row>
    <row r="9558" spans="1:5" x14ac:dyDescent="0.2">
      <c r="A9558" t="str">
        <v>GBP1MV=</v>
      </c>
      <c r="B9558">
        <v>1.602549</v>
      </c>
      <c r="C9558">
        <v>1.6028610000000001</v>
      </c>
      <c r="D9558">
        <v>1.602705</v>
      </c>
      <c r="E9558" s="1">
        <v>40633</v>
      </c>
    </row>
    <row r="9559" spans="1:5" x14ac:dyDescent="0.2">
      <c r="A9559" t="str">
        <v>GBP1MV=</v>
      </c>
      <c r="B9559">
        <v>1.6105309999999999</v>
      </c>
      <c r="C9559">
        <v>1.6110610000000001</v>
      </c>
      <c r="D9559">
        <v>1.6107959999999999</v>
      </c>
      <c r="E9559" s="1">
        <v>40634</v>
      </c>
    </row>
    <row r="9560" spans="1:5" x14ac:dyDescent="0.2">
      <c r="A9560" t="str">
        <v>GBP1MV=</v>
      </c>
      <c r="B9560">
        <v>1.612347</v>
      </c>
      <c r="C9560">
        <v>1.612662</v>
      </c>
      <c r="D9560">
        <v>1.6125045</v>
      </c>
      <c r="E9560" s="1">
        <v>40637</v>
      </c>
    </row>
    <row r="9561" spans="1:5" x14ac:dyDescent="0.2">
      <c r="A9561" t="str">
        <v>GBP1MV=</v>
      </c>
      <c r="B9561">
        <v>1.6286830000000001</v>
      </c>
      <c r="C9561">
        <v>1.6291960000000001</v>
      </c>
      <c r="D9561">
        <v>1.6289395</v>
      </c>
      <c r="E9561" s="1">
        <v>40638</v>
      </c>
    </row>
    <row r="9562" spans="1:5" x14ac:dyDescent="0.2">
      <c r="A9562" t="str">
        <v>GBP1MV=</v>
      </c>
      <c r="B9562">
        <v>1.6324559999999999</v>
      </c>
      <c r="C9562">
        <v>1.6329560000000001</v>
      </c>
      <c r="D9562">
        <v>1.632706</v>
      </c>
      <c r="E9562" s="1">
        <v>40639</v>
      </c>
    </row>
    <row r="9563" spans="1:5" x14ac:dyDescent="0.2">
      <c r="A9563" t="str">
        <v>GBP1MV=</v>
      </c>
      <c r="B9563">
        <v>1.631208</v>
      </c>
      <c r="C9563">
        <v>1.6315280000000001</v>
      </c>
      <c r="D9563">
        <v>1.6313679999999999</v>
      </c>
      <c r="E9563" s="1">
        <v>40640</v>
      </c>
    </row>
    <row r="9564" spans="1:5" x14ac:dyDescent="0.2">
      <c r="A9564" t="str">
        <v>GBP1MV=</v>
      </c>
      <c r="B9564">
        <v>1.6376029999999999</v>
      </c>
      <c r="C9564">
        <v>1.6381209999999999</v>
      </c>
      <c r="D9564">
        <v>1.6378619999999999</v>
      </c>
      <c r="E9564" s="1">
        <v>40641</v>
      </c>
    </row>
    <row r="9565" spans="1:5" x14ac:dyDescent="0.2">
      <c r="A9565" t="str">
        <v>GBP1MV=</v>
      </c>
      <c r="B9565">
        <v>1.6338550000000001</v>
      </c>
      <c r="C9565">
        <v>1.634166</v>
      </c>
      <c r="D9565">
        <v>1.6340105</v>
      </c>
      <c r="E9565" s="1">
        <v>40644</v>
      </c>
    </row>
    <row r="9566" spans="1:5" x14ac:dyDescent="0.2">
      <c r="A9566" t="str">
        <v>GBP1MV=</v>
      </c>
      <c r="B9566">
        <v>1.6247609999999999</v>
      </c>
      <c r="C9566">
        <v>1.6253610000000001</v>
      </c>
      <c r="D9566">
        <v>1.6250610000000001</v>
      </c>
      <c r="E9566" s="1">
        <v>40645</v>
      </c>
    </row>
    <row r="9567" spans="1:5" x14ac:dyDescent="0.2">
      <c r="A9567" t="str">
        <v>GBP1MV=</v>
      </c>
      <c r="B9567">
        <v>1.62588</v>
      </c>
      <c r="C9567">
        <v>1.62629</v>
      </c>
      <c r="D9567">
        <v>1.626085</v>
      </c>
      <c r="E9567" s="1">
        <v>40646</v>
      </c>
    </row>
    <row r="9568" spans="1:5" x14ac:dyDescent="0.2">
      <c r="A9568" t="str">
        <v>GBP1MV=</v>
      </c>
      <c r="B9568">
        <v>1.6339999999999999</v>
      </c>
      <c r="C9568">
        <v>1.6345000000000001</v>
      </c>
      <c r="D9568">
        <v>1.63425</v>
      </c>
      <c r="E9568" s="1">
        <v>40647</v>
      </c>
    </row>
    <row r="9569" spans="1:5" x14ac:dyDescent="0.2">
      <c r="A9569" t="str">
        <v>GBP1MV=</v>
      </c>
      <c r="B9569">
        <v>1.631392</v>
      </c>
      <c r="C9569">
        <v>1.6319220000000001</v>
      </c>
      <c r="D9569">
        <v>1.6316569999999999</v>
      </c>
      <c r="E9569" s="1">
        <v>40648</v>
      </c>
    </row>
    <row r="9570" spans="1:5" x14ac:dyDescent="0.2">
      <c r="A9570" t="str">
        <v>GBP1MV=</v>
      </c>
      <c r="B9570">
        <v>1.625785</v>
      </c>
      <c r="C9570">
        <v>1.6262859999999999</v>
      </c>
      <c r="D9570">
        <v>1.6260355</v>
      </c>
      <c r="E9570" s="1">
        <v>40651</v>
      </c>
    </row>
    <row r="9571" spans="1:5" x14ac:dyDescent="0.2">
      <c r="A9571" t="str">
        <v>GBP1MV=</v>
      </c>
      <c r="B9571">
        <v>1.6308689999999999</v>
      </c>
      <c r="C9571">
        <v>1.6313690000000001</v>
      </c>
      <c r="D9571">
        <v>1.631119</v>
      </c>
      <c r="E9571" s="1">
        <v>40652</v>
      </c>
    </row>
    <row r="9572" spans="1:5" x14ac:dyDescent="0.2">
      <c r="A9572" t="str">
        <v>GBP1MV=</v>
      </c>
      <c r="B9572">
        <v>1.6397619999999999</v>
      </c>
      <c r="C9572">
        <v>1.640082</v>
      </c>
      <c r="D9572">
        <v>1.6399220000000001</v>
      </c>
      <c r="E9572" s="1">
        <v>40653</v>
      </c>
    </row>
    <row r="9573" spans="1:5" x14ac:dyDescent="0.2">
      <c r="A9573" t="str">
        <v>GBP1MV=</v>
      </c>
      <c r="B9573">
        <v>1.650962</v>
      </c>
      <c r="C9573">
        <v>1.6513819999999999</v>
      </c>
      <c r="D9573">
        <v>1.6511720000000001</v>
      </c>
      <c r="E9573" s="1">
        <v>40654</v>
      </c>
    </row>
    <row r="9574" spans="1:5" x14ac:dyDescent="0.2">
      <c r="A9574" t="str">
        <v>GBP1MV=</v>
      </c>
      <c r="B9574">
        <v>1.6501220000000001</v>
      </c>
      <c r="C9574">
        <v>1.650622</v>
      </c>
      <c r="D9574">
        <v>1.650372</v>
      </c>
      <c r="E9574" s="1">
        <v>40655</v>
      </c>
    </row>
    <row r="9575" spans="1:5" x14ac:dyDescent="0.2">
      <c r="A9575" t="str">
        <v>GBP1MV=</v>
      </c>
      <c r="B9575">
        <v>1.6494180000000001</v>
      </c>
      <c r="C9575">
        <v>1.649618</v>
      </c>
      <c r="D9575">
        <v>1.649518</v>
      </c>
      <c r="E9575" s="1">
        <v>40658</v>
      </c>
    </row>
    <row r="9576" spans="1:5" x14ac:dyDescent="0.2">
      <c r="A9576" t="str">
        <v>GBP1MV=</v>
      </c>
      <c r="B9576">
        <v>1.6474230000000001</v>
      </c>
      <c r="C9576">
        <v>1.647948</v>
      </c>
      <c r="D9576">
        <v>1.6476854999999999</v>
      </c>
      <c r="E9576" s="1">
        <v>40659</v>
      </c>
    </row>
    <row r="9577" spans="1:5" x14ac:dyDescent="0.2">
      <c r="A9577" t="str">
        <v>GBP1MV=</v>
      </c>
      <c r="B9577">
        <v>1.6618919999999999</v>
      </c>
      <c r="C9577">
        <v>1.662123</v>
      </c>
      <c r="D9577">
        <v>1.6620075000000001</v>
      </c>
      <c r="E9577" s="1">
        <v>40660</v>
      </c>
    </row>
    <row r="9578" spans="1:5" x14ac:dyDescent="0.2">
      <c r="A9578" t="str">
        <v>GBP1MV=</v>
      </c>
      <c r="B9578">
        <v>1.662107</v>
      </c>
      <c r="C9578">
        <v>1.662528</v>
      </c>
      <c r="D9578">
        <v>1.6623174999999999</v>
      </c>
      <c r="E9578" s="1">
        <v>40661</v>
      </c>
    </row>
    <row r="9579" spans="1:5" x14ac:dyDescent="0.2">
      <c r="A9579" t="str">
        <v>GBP1MV=</v>
      </c>
      <c r="B9579">
        <v>1.6694040000000001</v>
      </c>
      <c r="C9579">
        <v>1.6699120000000001</v>
      </c>
      <c r="D9579">
        <v>1.6696580000000001</v>
      </c>
      <c r="E9579" s="1">
        <v>40662</v>
      </c>
    </row>
    <row r="9580" spans="1:5" x14ac:dyDescent="0.2">
      <c r="A9580" t="str">
        <v>GBP1MV=</v>
      </c>
      <c r="B9580">
        <v>1.6642159999999999</v>
      </c>
      <c r="C9580">
        <v>1.6645350000000001</v>
      </c>
      <c r="D9580">
        <v>1.6643755</v>
      </c>
      <c r="E9580" s="1">
        <v>40665</v>
      </c>
    </row>
    <row r="9581" spans="1:5" x14ac:dyDescent="0.2">
      <c r="A9581" t="str">
        <v>GBP1MV=</v>
      </c>
      <c r="B9581">
        <v>1.6473899999999999</v>
      </c>
      <c r="C9581">
        <v>1.64771</v>
      </c>
      <c r="D9581">
        <v>1.6475500000000001</v>
      </c>
      <c r="E9581" s="1">
        <v>40666</v>
      </c>
    </row>
    <row r="9582" spans="1:5" x14ac:dyDescent="0.2">
      <c r="A9582" t="str">
        <v>GBP1MV=</v>
      </c>
      <c r="B9582">
        <v>1.6485099999999999</v>
      </c>
      <c r="C9582">
        <v>1.64903</v>
      </c>
      <c r="D9582">
        <v>1.6487700000000001</v>
      </c>
      <c r="E9582" s="1">
        <v>40667</v>
      </c>
    </row>
    <row r="9583" spans="1:5" x14ac:dyDescent="0.2">
      <c r="A9583" t="str">
        <v>GBP1MV=</v>
      </c>
      <c r="B9583">
        <v>1.6381509999999999</v>
      </c>
      <c r="C9583">
        <v>1.638366</v>
      </c>
      <c r="D9583">
        <v>1.6382585000000001</v>
      </c>
      <c r="E9583" s="1">
        <v>40668</v>
      </c>
    </row>
    <row r="9584" spans="1:5" x14ac:dyDescent="0.2">
      <c r="A9584" t="str">
        <v>GBP1MV=</v>
      </c>
      <c r="B9584">
        <v>1.6361330000000001</v>
      </c>
      <c r="C9584">
        <v>1.636657</v>
      </c>
      <c r="D9584">
        <v>1.636395</v>
      </c>
      <c r="E9584" s="1">
        <v>40669</v>
      </c>
    </row>
    <row r="9585" spans="1:5" x14ac:dyDescent="0.2">
      <c r="A9585" t="str">
        <v>GBP1MV=</v>
      </c>
      <c r="B9585">
        <v>1.638741</v>
      </c>
      <c r="C9585">
        <v>1.63916</v>
      </c>
      <c r="D9585">
        <v>1.6389505</v>
      </c>
      <c r="E9585" s="1">
        <v>40672</v>
      </c>
    </row>
    <row r="9586" spans="1:5" x14ac:dyDescent="0.2">
      <c r="A9586" t="str">
        <v>GBP1MV=</v>
      </c>
      <c r="B9586">
        <v>1.63557</v>
      </c>
      <c r="C9586">
        <v>1.6359900000000001</v>
      </c>
      <c r="D9586">
        <v>1.63578</v>
      </c>
      <c r="E9586" s="1">
        <v>40673</v>
      </c>
    </row>
    <row r="9587" spans="1:5" x14ac:dyDescent="0.2">
      <c r="A9587" t="str">
        <v>GBP1MV=</v>
      </c>
      <c r="B9587">
        <v>1.6341699999999999</v>
      </c>
      <c r="C9587">
        <v>1.63469</v>
      </c>
      <c r="D9587">
        <v>1.63443</v>
      </c>
      <c r="E9587" s="1">
        <v>40674</v>
      </c>
    </row>
    <row r="9588" spans="1:5" x14ac:dyDescent="0.2">
      <c r="A9588" t="str">
        <v>GBP1MV=</v>
      </c>
      <c r="B9588">
        <v>1.6281749999999999</v>
      </c>
      <c r="C9588">
        <v>1.6284879999999999</v>
      </c>
      <c r="D9588">
        <v>1.6283315</v>
      </c>
      <c r="E9588" s="1">
        <v>40675</v>
      </c>
    </row>
    <row r="9589" spans="1:5" x14ac:dyDescent="0.2">
      <c r="A9589" t="str">
        <v>GBP1MV=</v>
      </c>
      <c r="B9589">
        <v>1.618962</v>
      </c>
      <c r="C9589">
        <v>1.619386</v>
      </c>
      <c r="D9589">
        <v>1.6191739999999999</v>
      </c>
      <c r="E9589" s="1">
        <v>40676</v>
      </c>
    </row>
    <row r="9590" spans="1:5" x14ac:dyDescent="0.2">
      <c r="A9590" t="str">
        <v>GBP1MV=</v>
      </c>
      <c r="B9590">
        <v>1.618339</v>
      </c>
      <c r="C9590">
        <v>1.6186640000000001</v>
      </c>
      <c r="D9590">
        <v>1.6185015</v>
      </c>
      <c r="E9590" s="1">
        <v>40679</v>
      </c>
    </row>
    <row r="9591" spans="1:5" x14ac:dyDescent="0.2">
      <c r="A9591" t="str">
        <v>GBP1MV=</v>
      </c>
      <c r="B9591">
        <v>1.623958</v>
      </c>
      <c r="C9591">
        <v>1.6243730000000001</v>
      </c>
      <c r="D9591">
        <v>1.6241654999999999</v>
      </c>
      <c r="E9591" s="1">
        <v>40680</v>
      </c>
    </row>
    <row r="9592" spans="1:5" x14ac:dyDescent="0.2">
      <c r="A9592" t="str">
        <v>GBP1MV=</v>
      </c>
      <c r="B9592">
        <v>1.6158650000000001</v>
      </c>
      <c r="C9592">
        <v>1.616185</v>
      </c>
      <c r="D9592">
        <v>1.616025</v>
      </c>
      <c r="E9592" s="1">
        <v>40681</v>
      </c>
    </row>
    <row r="9593" spans="1:5" x14ac:dyDescent="0.2">
      <c r="A9593" t="str">
        <v>GBP1MV=</v>
      </c>
      <c r="B9593">
        <v>1.62208</v>
      </c>
      <c r="C9593">
        <v>1.62229</v>
      </c>
      <c r="D9593">
        <v>1.622185</v>
      </c>
      <c r="E9593" s="1">
        <v>40682</v>
      </c>
    </row>
    <row r="9594" spans="1:5" x14ac:dyDescent="0.2">
      <c r="A9594" t="str">
        <v>GBP1MV=</v>
      </c>
      <c r="B9594">
        <v>1.622074</v>
      </c>
      <c r="C9594">
        <v>1.6225940000000001</v>
      </c>
      <c r="D9594">
        <v>1.6223339999999999</v>
      </c>
      <c r="E9594" s="1">
        <v>40683</v>
      </c>
    </row>
    <row r="9595" spans="1:5" x14ac:dyDescent="0.2">
      <c r="A9595" t="str">
        <v>GBP1MV=</v>
      </c>
      <c r="B9595">
        <v>1.611575</v>
      </c>
      <c r="C9595">
        <v>1.6118859999999999</v>
      </c>
      <c r="D9595">
        <v>1.6117305</v>
      </c>
      <c r="E9595" s="1">
        <v>40686</v>
      </c>
    </row>
    <row r="9596" spans="1:5" x14ac:dyDescent="0.2">
      <c r="A9596" t="str">
        <v>GBP1MV=</v>
      </c>
      <c r="B9596">
        <v>1.617405</v>
      </c>
      <c r="C9596">
        <v>1.617815</v>
      </c>
      <c r="D9596">
        <v>1.61761</v>
      </c>
      <c r="E9596" s="1">
        <v>40687</v>
      </c>
    </row>
    <row r="9597" spans="1:5" x14ac:dyDescent="0.2">
      <c r="A9597" t="str">
        <v>GBP1MV=</v>
      </c>
      <c r="B9597">
        <v>1.6266290000000001</v>
      </c>
      <c r="C9597">
        <v>1.6269480000000001</v>
      </c>
      <c r="D9597">
        <v>1.6267885</v>
      </c>
      <c r="E9597" s="1">
        <v>40688</v>
      </c>
    </row>
    <row r="9598" spans="1:5" x14ac:dyDescent="0.2">
      <c r="A9598" t="str">
        <v>GBP1MV=</v>
      </c>
      <c r="B9598">
        <v>1.639025</v>
      </c>
      <c r="C9598">
        <v>1.639545</v>
      </c>
      <c r="D9598">
        <v>1.6392850000000001</v>
      </c>
      <c r="E9598" s="1">
        <v>40689</v>
      </c>
    </row>
    <row r="9599" spans="1:5" x14ac:dyDescent="0.2">
      <c r="A9599" t="str">
        <v>GBP1MV=</v>
      </c>
      <c r="B9599">
        <v>1.650015</v>
      </c>
      <c r="C9599">
        <v>1.6505350000000001</v>
      </c>
      <c r="D9599">
        <v>1.6502749999999999</v>
      </c>
      <c r="E9599" s="1">
        <v>40690</v>
      </c>
    </row>
    <row r="9600" spans="1:5" x14ac:dyDescent="0.2">
      <c r="A9600" t="str">
        <v>GBP1MV=</v>
      </c>
      <c r="B9600">
        <v>1.646604</v>
      </c>
      <c r="C9600">
        <v>1.647114</v>
      </c>
      <c r="D9600">
        <v>1.6468590000000001</v>
      </c>
      <c r="E9600" s="1">
        <v>40693</v>
      </c>
    </row>
    <row r="9601" spans="1:5" x14ac:dyDescent="0.2">
      <c r="A9601" t="str">
        <v>GBP1MV=</v>
      </c>
      <c r="B9601">
        <v>1.6440319999999999</v>
      </c>
      <c r="C9601">
        <v>1.644452</v>
      </c>
      <c r="D9601">
        <v>1.644242</v>
      </c>
      <c r="E9601" s="1">
        <v>40694</v>
      </c>
    </row>
    <row r="9602" spans="1:5" x14ac:dyDescent="0.2">
      <c r="A9602" t="str">
        <v>GBP1MV=</v>
      </c>
      <c r="B9602">
        <v>1.6322030000000001</v>
      </c>
      <c r="C9602">
        <v>1.6327179999999999</v>
      </c>
      <c r="D9602">
        <v>1.6324605000000001</v>
      </c>
      <c r="E9602" s="1">
        <v>40695</v>
      </c>
    </row>
    <row r="9603" spans="1:5" x14ac:dyDescent="0.2">
      <c r="A9603" t="str">
        <v>GBP1MV=</v>
      </c>
      <c r="B9603">
        <v>1.6368910000000001</v>
      </c>
      <c r="C9603">
        <v>1.637313</v>
      </c>
      <c r="D9603">
        <v>1.6371020000000001</v>
      </c>
      <c r="E9603" s="1">
        <v>40696</v>
      </c>
    </row>
    <row r="9604" spans="1:5" x14ac:dyDescent="0.2">
      <c r="A9604" t="str">
        <v>GBP1MV=</v>
      </c>
      <c r="B9604">
        <v>1.64209</v>
      </c>
      <c r="C9604">
        <v>1.6426099999999999</v>
      </c>
      <c r="D9604">
        <v>1.64235</v>
      </c>
      <c r="E9604" s="1">
        <v>40697</v>
      </c>
    </row>
    <row r="9605" spans="1:5" x14ac:dyDescent="0.2">
      <c r="A9605" t="str">
        <v>GBP1MV=</v>
      </c>
      <c r="B9605">
        <v>1.634752</v>
      </c>
      <c r="C9605">
        <v>1.6349720000000001</v>
      </c>
      <c r="D9605">
        <v>1.634862</v>
      </c>
      <c r="E9605" s="1">
        <v>40700</v>
      </c>
    </row>
    <row r="9606" spans="1:5" x14ac:dyDescent="0.2">
      <c r="A9606" t="str">
        <v>GBP1MV=</v>
      </c>
      <c r="B9606">
        <v>1.643972</v>
      </c>
      <c r="C9606">
        <v>1.644285</v>
      </c>
      <c r="D9606">
        <v>1.6441285000000001</v>
      </c>
      <c r="E9606" s="1">
        <v>40701</v>
      </c>
    </row>
    <row r="9607" spans="1:5" x14ac:dyDescent="0.2">
      <c r="A9607" t="str">
        <v>GBP1MV=</v>
      </c>
      <c r="B9607">
        <v>1.638892</v>
      </c>
      <c r="C9607">
        <v>1.6392979999999999</v>
      </c>
      <c r="D9607">
        <v>1.639095</v>
      </c>
      <c r="E9607" s="1">
        <v>40702</v>
      </c>
    </row>
    <row r="9608" spans="1:5" x14ac:dyDescent="0.2">
      <c r="A9608" t="str">
        <v>GBP1MV=</v>
      </c>
      <c r="B9608">
        <v>1.6360870000000001</v>
      </c>
      <c r="C9608">
        <v>1.6363000000000001</v>
      </c>
      <c r="D9608">
        <v>1.6361935000000001</v>
      </c>
      <c r="E9608" s="1">
        <v>40703</v>
      </c>
    </row>
    <row r="9609" spans="1:5" x14ac:dyDescent="0.2">
      <c r="A9609" t="str">
        <v>GBP1MV=</v>
      </c>
      <c r="B9609">
        <v>1.6226560000000001</v>
      </c>
      <c r="C9609">
        <v>1.623186</v>
      </c>
      <c r="D9609">
        <v>1.6229210000000001</v>
      </c>
      <c r="E9609" s="1">
        <v>40704</v>
      </c>
    </row>
    <row r="9610" spans="1:5" x14ac:dyDescent="0.2">
      <c r="A9610" t="str">
        <v>GBP1MV=</v>
      </c>
      <c r="B9610">
        <v>1.6373359999999999</v>
      </c>
      <c r="C9610">
        <v>1.637456</v>
      </c>
      <c r="D9610">
        <v>1.6373960000000001</v>
      </c>
      <c r="E9610" s="1">
        <v>40707</v>
      </c>
    </row>
    <row r="9611" spans="1:5" x14ac:dyDescent="0.2">
      <c r="A9611" t="str">
        <v>GBP1MV=</v>
      </c>
      <c r="B9611">
        <v>1.6369560000000001</v>
      </c>
      <c r="C9611">
        <v>1.637284</v>
      </c>
      <c r="D9611">
        <v>1.6371199999999999</v>
      </c>
      <c r="E9611" s="1">
        <v>40708</v>
      </c>
    </row>
    <row r="9612" spans="1:5" x14ac:dyDescent="0.2">
      <c r="A9612" t="str">
        <v>GBP1MV=</v>
      </c>
      <c r="B9612">
        <v>1.6170070000000001</v>
      </c>
      <c r="C9612">
        <v>1.6174219999999999</v>
      </c>
      <c r="D9612">
        <v>1.6172145</v>
      </c>
      <c r="E9612" s="1">
        <v>40709</v>
      </c>
    </row>
    <row r="9613" spans="1:5" x14ac:dyDescent="0.2">
      <c r="A9613" t="str">
        <v>GBP1MV=</v>
      </c>
      <c r="B9613">
        <v>1.6153169999999999</v>
      </c>
      <c r="C9613">
        <v>1.615747</v>
      </c>
      <c r="D9613">
        <v>1.615532</v>
      </c>
      <c r="E9613" s="1">
        <v>40710</v>
      </c>
    </row>
    <row r="9614" spans="1:5" x14ac:dyDescent="0.2">
      <c r="A9614" t="str">
        <v>GBP1MV=</v>
      </c>
      <c r="B9614">
        <v>1.618825</v>
      </c>
      <c r="C9614">
        <v>1.6193550000000001</v>
      </c>
      <c r="D9614">
        <v>1.6190899999999999</v>
      </c>
      <c r="E9614" s="1">
        <v>40711</v>
      </c>
    </row>
    <row r="9615" spans="1:5" x14ac:dyDescent="0.2">
      <c r="A9615" t="str">
        <v>GBP1MV=</v>
      </c>
      <c r="B9615">
        <v>1.619883</v>
      </c>
      <c r="C9615">
        <v>1.6202939999999999</v>
      </c>
      <c r="D9615">
        <v>1.6200885</v>
      </c>
      <c r="E9615" s="1">
        <v>40714</v>
      </c>
    </row>
    <row r="9616" spans="1:5" x14ac:dyDescent="0.2">
      <c r="A9616" t="str">
        <v>GBP1MV=</v>
      </c>
      <c r="B9616">
        <v>1.623372</v>
      </c>
      <c r="C9616">
        <v>1.6237870000000001</v>
      </c>
      <c r="D9616">
        <v>1.6235795</v>
      </c>
      <c r="E9616" s="1">
        <v>40715</v>
      </c>
    </row>
    <row r="9617" spans="1:5" x14ac:dyDescent="0.2">
      <c r="A9617" t="str">
        <v>GBP1MV=</v>
      </c>
      <c r="B9617">
        <v>1.60659</v>
      </c>
      <c r="C9617">
        <v>1.6070199999999999</v>
      </c>
      <c r="D9617">
        <v>1.606805</v>
      </c>
      <c r="E9617" s="1">
        <v>40716</v>
      </c>
    </row>
    <row r="9618" spans="1:5" x14ac:dyDescent="0.2">
      <c r="A9618" t="str">
        <v>GBP1MV=</v>
      </c>
      <c r="B9618">
        <v>1.600117</v>
      </c>
      <c r="C9618">
        <v>1.600627</v>
      </c>
      <c r="D9618">
        <v>1.6003719999999999</v>
      </c>
      <c r="E9618" s="1">
        <v>40717</v>
      </c>
    </row>
    <row r="9619" spans="1:5" x14ac:dyDescent="0.2">
      <c r="A9619" t="str">
        <v>GBP1MV=</v>
      </c>
      <c r="B9619">
        <v>1.59521</v>
      </c>
      <c r="C9619">
        <v>1.5957399999999999</v>
      </c>
      <c r="D9619">
        <v>1.595475</v>
      </c>
      <c r="E9619" s="1">
        <v>40718</v>
      </c>
    </row>
    <row r="9620" spans="1:5" x14ac:dyDescent="0.2">
      <c r="A9620" t="str">
        <v>GBP1MV=</v>
      </c>
      <c r="B9620">
        <v>1.598039</v>
      </c>
      <c r="C9620">
        <v>1.5985469999999999</v>
      </c>
      <c r="D9620">
        <v>1.598293</v>
      </c>
      <c r="E9620" s="1">
        <v>40721</v>
      </c>
    </row>
    <row r="9621" spans="1:5" x14ac:dyDescent="0.2">
      <c r="A9621" t="str">
        <v>GBP1MV=</v>
      </c>
      <c r="B9621">
        <v>1.5989949999999999</v>
      </c>
      <c r="C9621">
        <v>1.599405</v>
      </c>
      <c r="D9621">
        <v>1.5992</v>
      </c>
      <c r="E9621" s="1">
        <v>40722</v>
      </c>
    </row>
    <row r="9622" spans="1:5" x14ac:dyDescent="0.2">
      <c r="A9622" t="str">
        <v>GBP1MV=</v>
      </c>
      <c r="B9622">
        <v>1.60548</v>
      </c>
      <c r="C9622">
        <v>1.605893</v>
      </c>
      <c r="D9622">
        <v>1.6056865</v>
      </c>
      <c r="E9622" s="1">
        <v>40723</v>
      </c>
    </row>
    <row r="9623" spans="1:5" x14ac:dyDescent="0.2">
      <c r="A9623" t="str">
        <v>GBP1MV=</v>
      </c>
      <c r="B9623">
        <v>1.603874</v>
      </c>
      <c r="C9623">
        <v>1.604304</v>
      </c>
      <c r="D9623">
        <v>1.6040890000000001</v>
      </c>
      <c r="E9623" s="1">
        <v>40724</v>
      </c>
    </row>
    <row r="9624" spans="1:5" x14ac:dyDescent="0.2">
      <c r="A9624" t="str">
        <v>GBP1MV=</v>
      </c>
      <c r="B9624">
        <v>1.6067819999999999</v>
      </c>
      <c r="C9624">
        <v>1.6073120000000001</v>
      </c>
      <c r="D9624">
        <v>1.6070469999999999</v>
      </c>
      <c r="E9624" s="1">
        <v>40725</v>
      </c>
    </row>
    <row r="9625" spans="1:5" x14ac:dyDescent="0.2">
      <c r="A9625" t="str">
        <v>GBP1MV=</v>
      </c>
      <c r="B9625">
        <v>1.607936</v>
      </c>
      <c r="C9625">
        <v>1.608466</v>
      </c>
      <c r="D9625">
        <v>1.608201</v>
      </c>
      <c r="E9625" s="1">
        <v>40728</v>
      </c>
    </row>
    <row r="9626" spans="1:5" x14ac:dyDescent="0.2">
      <c r="A9626" t="str">
        <v>GBP1MV=</v>
      </c>
      <c r="B9626">
        <v>1.6053949999999999</v>
      </c>
      <c r="C9626">
        <v>1.605909</v>
      </c>
      <c r="D9626">
        <v>1.6056520000000001</v>
      </c>
      <c r="E9626" s="1">
        <v>40729</v>
      </c>
    </row>
    <row r="9627" spans="1:5" x14ac:dyDescent="0.2">
      <c r="A9627" t="str">
        <v>GBP1MV=</v>
      </c>
      <c r="B9627">
        <v>1.5991150000000001</v>
      </c>
      <c r="C9627">
        <v>1.5994250000000001</v>
      </c>
      <c r="D9627">
        <v>1.59927</v>
      </c>
      <c r="E9627" s="1">
        <v>40730</v>
      </c>
    </row>
    <row r="9628" spans="1:5" x14ac:dyDescent="0.2">
      <c r="A9628" t="str">
        <v>GBP1MV=</v>
      </c>
      <c r="B9628">
        <v>1.596487</v>
      </c>
      <c r="C9628">
        <v>1.597013</v>
      </c>
      <c r="D9628">
        <v>1.5967499999999999</v>
      </c>
      <c r="E9628" s="1">
        <v>40731</v>
      </c>
    </row>
    <row r="9629" spans="1:5" x14ac:dyDescent="0.2">
      <c r="A9629" t="str">
        <v>GBP1MV=</v>
      </c>
      <c r="B9629">
        <v>1.605105</v>
      </c>
      <c r="C9629">
        <v>1.6056349999999999</v>
      </c>
      <c r="D9629">
        <v>1.60537</v>
      </c>
      <c r="E9629" s="1">
        <v>40732</v>
      </c>
    </row>
    <row r="9630" spans="1:5" x14ac:dyDescent="0.2">
      <c r="A9630" t="str">
        <v>GBP1MV=</v>
      </c>
      <c r="B9630">
        <v>1.590114</v>
      </c>
      <c r="C9630">
        <v>1.590436</v>
      </c>
      <c r="D9630">
        <v>1.5902750000000001</v>
      </c>
      <c r="E9630" s="1">
        <v>40735</v>
      </c>
    </row>
    <row r="9631" spans="1:5" x14ac:dyDescent="0.2">
      <c r="A9631" t="str">
        <v>GBP1MV=</v>
      </c>
      <c r="B9631">
        <v>1.5928249999999999</v>
      </c>
      <c r="C9631">
        <v>1.5932519999999999</v>
      </c>
      <c r="D9631">
        <v>1.5930385</v>
      </c>
      <c r="E9631" s="1">
        <v>40736</v>
      </c>
    </row>
    <row r="9632" spans="1:5" x14ac:dyDescent="0.2">
      <c r="A9632" t="str">
        <v>GBP1MV=</v>
      </c>
      <c r="B9632">
        <v>1.6121270000000001</v>
      </c>
      <c r="C9632">
        <v>1.6125370000000001</v>
      </c>
      <c r="D9632">
        <v>1.6123320000000001</v>
      </c>
      <c r="E9632" s="1">
        <v>40737</v>
      </c>
    </row>
    <row r="9633" spans="1:5" x14ac:dyDescent="0.2">
      <c r="A9633" t="str">
        <v>GBP1MV=</v>
      </c>
      <c r="B9633">
        <v>1.613782</v>
      </c>
      <c r="C9633">
        <v>1.6141080000000001</v>
      </c>
      <c r="D9633">
        <v>1.613945</v>
      </c>
      <c r="E9633" s="1">
        <v>40738</v>
      </c>
    </row>
    <row r="9634" spans="1:5" x14ac:dyDescent="0.2">
      <c r="A9634" t="str">
        <v>GBP1MV=</v>
      </c>
      <c r="B9634">
        <v>1.6128020000000001</v>
      </c>
      <c r="C9634">
        <v>1.613326</v>
      </c>
      <c r="D9634">
        <v>1.6130640000000001</v>
      </c>
      <c r="E9634" s="1">
        <v>40739</v>
      </c>
    </row>
    <row r="9635" spans="1:5" x14ac:dyDescent="0.2">
      <c r="A9635" t="str">
        <v>GBP1MV=</v>
      </c>
      <c r="B9635">
        <v>1.6044700000000001</v>
      </c>
      <c r="C9635">
        <v>1.6046899999999999</v>
      </c>
      <c r="D9635">
        <v>1.6045799999999999</v>
      </c>
      <c r="E9635" s="1">
        <v>40742</v>
      </c>
    </row>
    <row r="9636" spans="1:5" x14ac:dyDescent="0.2">
      <c r="A9636" t="str">
        <v>GBP1MV=</v>
      </c>
      <c r="B9636">
        <v>1.612598</v>
      </c>
      <c r="C9636">
        <v>1.613021</v>
      </c>
      <c r="D9636">
        <v>1.6128095</v>
      </c>
      <c r="E9636" s="1">
        <v>40743</v>
      </c>
    </row>
    <row r="9637" spans="1:5" x14ac:dyDescent="0.2">
      <c r="A9637" t="str">
        <v>GBP1MV=</v>
      </c>
      <c r="B9637">
        <v>1.6147199999999999</v>
      </c>
      <c r="C9637">
        <v>1.6150279999999999</v>
      </c>
      <c r="D9637">
        <v>1.6148739999999999</v>
      </c>
      <c r="E9637" s="1">
        <v>40744</v>
      </c>
    </row>
    <row r="9638" spans="1:5" x14ac:dyDescent="0.2">
      <c r="A9638" t="str">
        <v>GBP1MV=</v>
      </c>
      <c r="B9638">
        <v>1.6304799999999999</v>
      </c>
      <c r="C9638">
        <v>1.630903</v>
      </c>
      <c r="D9638">
        <v>1.6306915</v>
      </c>
      <c r="E9638" s="1">
        <v>40745</v>
      </c>
    </row>
    <row r="9639" spans="1:5" x14ac:dyDescent="0.2">
      <c r="A9639" t="str">
        <v>GBP1MV=</v>
      </c>
      <c r="B9639">
        <v>1.6294949999999999</v>
      </c>
      <c r="C9639">
        <v>1.630002</v>
      </c>
      <c r="D9639">
        <v>1.6297485</v>
      </c>
      <c r="E9639" s="1">
        <v>40746</v>
      </c>
    </row>
    <row r="9640" spans="1:5" x14ac:dyDescent="0.2">
      <c r="A9640" t="str">
        <v>GBP1MV=</v>
      </c>
      <c r="B9640">
        <v>1.6265339999999999</v>
      </c>
      <c r="C9640">
        <v>1.626857</v>
      </c>
      <c r="D9640">
        <v>1.6266955000000001</v>
      </c>
      <c r="E9640" s="1">
        <v>40749</v>
      </c>
    </row>
    <row r="9641" spans="1:5" x14ac:dyDescent="0.2">
      <c r="A9641" t="str">
        <v>GBP1MV=</v>
      </c>
      <c r="B9641">
        <v>1.6407339999999999</v>
      </c>
      <c r="C9641">
        <v>1.6410560000000001</v>
      </c>
      <c r="D9641">
        <v>1.640895</v>
      </c>
      <c r="E9641" s="1">
        <v>40750</v>
      </c>
    </row>
    <row r="9642" spans="1:5" x14ac:dyDescent="0.2">
      <c r="A9642" t="str">
        <v>GBP1MV=</v>
      </c>
      <c r="B9642">
        <v>1.632455</v>
      </c>
      <c r="C9642">
        <v>1.63287</v>
      </c>
      <c r="D9642">
        <v>1.6326624999999999</v>
      </c>
      <c r="E9642" s="1">
        <v>40751</v>
      </c>
    </row>
    <row r="9643" spans="1:5" x14ac:dyDescent="0.2">
      <c r="A9643" t="str">
        <v>GBP1MV=</v>
      </c>
      <c r="B9643">
        <v>1.636598</v>
      </c>
      <c r="C9643">
        <v>1.6370130000000001</v>
      </c>
      <c r="D9643">
        <v>1.6368054999999999</v>
      </c>
      <c r="E9643" s="1">
        <v>40752</v>
      </c>
    </row>
    <row r="9644" spans="1:5" x14ac:dyDescent="0.2">
      <c r="A9644" t="str">
        <v>GBP1MV=</v>
      </c>
      <c r="B9644">
        <v>1.641267</v>
      </c>
      <c r="C9644">
        <v>1.6417740000000001</v>
      </c>
      <c r="D9644">
        <v>1.6415204999999999</v>
      </c>
      <c r="E9644" s="1">
        <v>40753</v>
      </c>
    </row>
    <row r="9645" spans="1:5" x14ac:dyDescent="0.2">
      <c r="A9645" t="str">
        <v>GBP1MV=</v>
      </c>
      <c r="B9645">
        <v>1.6289199999999999</v>
      </c>
      <c r="C9645">
        <v>1.6294500000000001</v>
      </c>
      <c r="D9645">
        <v>1.6291850000000001</v>
      </c>
      <c r="E9645" s="1">
        <v>40756</v>
      </c>
    </row>
    <row r="9646" spans="1:5" x14ac:dyDescent="0.2">
      <c r="A9646" t="str">
        <v>GBP1MV=</v>
      </c>
      <c r="B9646">
        <v>1.6285069999999999</v>
      </c>
      <c r="C9646">
        <v>1.628933</v>
      </c>
      <c r="D9646">
        <v>1.6287199999999999</v>
      </c>
      <c r="E9646" s="1">
        <v>40757</v>
      </c>
    </row>
    <row r="9647" spans="1:5" x14ac:dyDescent="0.2">
      <c r="A9647" t="str">
        <v>GBP1MV=</v>
      </c>
      <c r="B9647">
        <v>1.6426400000000001</v>
      </c>
      <c r="C9647">
        <v>1.6430499999999999</v>
      </c>
      <c r="D9647">
        <v>1.6428450000000001</v>
      </c>
      <c r="E9647" s="1">
        <v>40758</v>
      </c>
    </row>
    <row r="9648" spans="1:5" x14ac:dyDescent="0.2">
      <c r="A9648" t="str">
        <v>GBP1MV=</v>
      </c>
      <c r="B9648">
        <v>1.626045</v>
      </c>
      <c r="C9648">
        <v>1.626555</v>
      </c>
      <c r="D9648">
        <v>1.6263000000000001</v>
      </c>
      <c r="E9648" s="1">
        <v>40759</v>
      </c>
    </row>
    <row r="9649" spans="1:5" x14ac:dyDescent="0.2">
      <c r="A9649" t="str">
        <v>GBP1MV=</v>
      </c>
      <c r="B9649">
        <v>1.638487</v>
      </c>
      <c r="C9649">
        <v>1.6389130000000001</v>
      </c>
      <c r="D9649">
        <v>1.6387</v>
      </c>
      <c r="E9649" s="1">
        <v>40760</v>
      </c>
    </row>
    <row r="9650" spans="1:5" x14ac:dyDescent="0.2">
      <c r="A9650" t="str">
        <v>GBP1MV=</v>
      </c>
      <c r="B9650">
        <v>1.6307149999999999</v>
      </c>
      <c r="C9650">
        <v>1.6311450000000001</v>
      </c>
      <c r="D9650">
        <v>1.63093</v>
      </c>
      <c r="E9650" s="1">
        <v>40763</v>
      </c>
    </row>
    <row r="9651" spans="1:5" x14ac:dyDescent="0.2">
      <c r="A9651" t="str">
        <v>GBP1MV=</v>
      </c>
      <c r="B9651">
        <v>1.6308279999999999</v>
      </c>
      <c r="C9651">
        <v>1.631238</v>
      </c>
      <c r="D9651">
        <v>1.631033</v>
      </c>
      <c r="E9651" s="1">
        <v>40764</v>
      </c>
    </row>
    <row r="9652" spans="1:5" x14ac:dyDescent="0.2">
      <c r="A9652" t="str">
        <v>GBP1MV=</v>
      </c>
      <c r="B9652">
        <v>1.61242</v>
      </c>
      <c r="C9652">
        <v>1.6129500000000001</v>
      </c>
      <c r="D9652">
        <v>1.6126849999999999</v>
      </c>
      <c r="E9652" s="1">
        <v>40765</v>
      </c>
    </row>
    <row r="9653" spans="1:5" x14ac:dyDescent="0.2">
      <c r="A9653" t="str">
        <v>GBP1MV=</v>
      </c>
      <c r="B9653">
        <v>1.6237079999999999</v>
      </c>
      <c r="C9653">
        <v>1.6238379999999999</v>
      </c>
      <c r="D9653">
        <v>1.6237729999999999</v>
      </c>
      <c r="E9653" s="1">
        <v>40766</v>
      </c>
    </row>
    <row r="9654" spans="1:5" x14ac:dyDescent="0.2">
      <c r="A9654" t="str">
        <v>GBP1MV=</v>
      </c>
      <c r="B9654">
        <v>1.6270910000000001</v>
      </c>
      <c r="C9654">
        <v>1.627521</v>
      </c>
      <c r="D9654">
        <v>1.6273059999999999</v>
      </c>
      <c r="E9654" s="1">
        <v>40767</v>
      </c>
    </row>
    <row r="9655" spans="1:5" x14ac:dyDescent="0.2">
      <c r="A9655" t="str">
        <v>GBP1MV=</v>
      </c>
      <c r="B9655">
        <v>1.638298</v>
      </c>
      <c r="C9655">
        <v>1.6386270000000001</v>
      </c>
      <c r="D9655">
        <v>1.6384624999999999</v>
      </c>
      <c r="E9655" s="1">
        <v>40770</v>
      </c>
    </row>
    <row r="9656" spans="1:5" x14ac:dyDescent="0.2">
      <c r="A9656" t="str">
        <v>GBP1MV=</v>
      </c>
      <c r="B9656">
        <v>1.6443190000000001</v>
      </c>
      <c r="C9656">
        <v>1.6448290000000001</v>
      </c>
      <c r="D9656">
        <v>1.644574</v>
      </c>
      <c r="E9656" s="1">
        <v>40771</v>
      </c>
    </row>
    <row r="9657" spans="1:5" x14ac:dyDescent="0.2">
      <c r="A9657" t="str">
        <v>GBP1MV=</v>
      </c>
      <c r="B9657">
        <v>1.653554</v>
      </c>
      <c r="C9657">
        <v>1.653983</v>
      </c>
      <c r="D9657">
        <v>1.6537685</v>
      </c>
      <c r="E9657" s="1">
        <v>40772</v>
      </c>
    </row>
    <row r="9658" spans="1:5" x14ac:dyDescent="0.2">
      <c r="A9658" t="str">
        <v>GBP1MV=</v>
      </c>
      <c r="B9658">
        <v>1.650973</v>
      </c>
      <c r="C9658">
        <v>1.651402</v>
      </c>
      <c r="D9658">
        <v>1.6511875</v>
      </c>
      <c r="E9658" s="1">
        <v>40773</v>
      </c>
    </row>
    <row r="9659" spans="1:5" x14ac:dyDescent="0.2">
      <c r="A9659" t="str">
        <v>GBP1MV=</v>
      </c>
      <c r="B9659">
        <v>1.645443</v>
      </c>
      <c r="C9659">
        <v>1.645977</v>
      </c>
      <c r="D9659">
        <v>1.64571</v>
      </c>
      <c r="E9659" s="1">
        <v>40774</v>
      </c>
    </row>
    <row r="9660" spans="1:5" x14ac:dyDescent="0.2">
      <c r="A9660" t="str">
        <v>GBP1MV=</v>
      </c>
      <c r="B9660">
        <v>1.645635</v>
      </c>
      <c r="C9660">
        <v>1.646045</v>
      </c>
      <c r="D9660">
        <v>1.64584</v>
      </c>
      <c r="E9660" s="1">
        <v>40777</v>
      </c>
    </row>
    <row r="9661" spans="1:5" x14ac:dyDescent="0.2">
      <c r="A9661" t="str">
        <v>GBP1MV=</v>
      </c>
      <c r="B9661">
        <v>1.6489100000000001</v>
      </c>
      <c r="C9661">
        <v>1.6492199999999999</v>
      </c>
      <c r="D9661">
        <v>1.649065</v>
      </c>
      <c r="E9661" s="1">
        <v>40778</v>
      </c>
    </row>
    <row r="9662" spans="1:5" x14ac:dyDescent="0.2">
      <c r="A9662" t="str">
        <v>GBP1MV=</v>
      </c>
      <c r="B9662">
        <v>1.6367560000000001</v>
      </c>
      <c r="C9662">
        <v>1.6371849999999999</v>
      </c>
      <c r="D9662">
        <v>1.6369705000000001</v>
      </c>
      <c r="E9662" s="1">
        <v>40779</v>
      </c>
    </row>
    <row r="9663" spans="1:5" x14ac:dyDescent="0.2">
      <c r="A9663" t="str">
        <v>GBP1MV=</v>
      </c>
      <c r="B9663">
        <v>1.6271800000000001</v>
      </c>
      <c r="C9663">
        <v>1.62771</v>
      </c>
      <c r="D9663">
        <v>1.627445</v>
      </c>
      <c r="E9663" s="1">
        <v>40780</v>
      </c>
    </row>
    <row r="9664" spans="1:5" x14ac:dyDescent="0.2">
      <c r="A9664" t="str">
        <v>GBP1MV=</v>
      </c>
      <c r="B9664">
        <v>1.6364700000000001</v>
      </c>
      <c r="C9664">
        <v>1.6370039999999999</v>
      </c>
      <c r="D9664">
        <v>1.6367370000000001</v>
      </c>
      <c r="E9664" s="1">
        <v>40781</v>
      </c>
    </row>
    <row r="9665" spans="1:5" x14ac:dyDescent="0.2">
      <c r="A9665" t="str">
        <v>GBP1MV=</v>
      </c>
      <c r="B9665">
        <v>1.6404300000000001</v>
      </c>
      <c r="C9665">
        <v>1.64096</v>
      </c>
      <c r="D9665">
        <v>1.640695</v>
      </c>
      <c r="E9665" s="1">
        <v>40784</v>
      </c>
    </row>
    <row r="9666" spans="1:5" x14ac:dyDescent="0.2">
      <c r="A9666" t="str">
        <v>GBP1MV=</v>
      </c>
      <c r="B9666">
        <v>1.62981</v>
      </c>
      <c r="C9666">
        <v>1.6301399999999999</v>
      </c>
      <c r="D9666">
        <v>1.629975</v>
      </c>
      <c r="E9666" s="1">
        <v>40785</v>
      </c>
    </row>
    <row r="9667" spans="1:5" x14ac:dyDescent="0.2">
      <c r="A9667" t="str">
        <v>GBP1MV=</v>
      </c>
      <c r="B9667">
        <v>1.6246389999999999</v>
      </c>
      <c r="C9667">
        <v>1.625049</v>
      </c>
      <c r="D9667">
        <v>1.624844</v>
      </c>
      <c r="E9667" s="1">
        <v>40786</v>
      </c>
    </row>
    <row r="9668" spans="1:5" x14ac:dyDescent="0.2">
      <c r="A9668" t="str">
        <v>GBP1MV=</v>
      </c>
      <c r="B9668">
        <v>1.6174550000000001</v>
      </c>
      <c r="C9668">
        <v>1.617575</v>
      </c>
      <c r="D9668">
        <v>1.617515</v>
      </c>
      <c r="E9668" s="1">
        <v>40787</v>
      </c>
    </row>
    <row r="9669" spans="1:5" x14ac:dyDescent="0.2">
      <c r="A9669" t="str">
        <v>GBP1MV=</v>
      </c>
      <c r="B9669">
        <v>1.621068</v>
      </c>
      <c r="C9669">
        <v>1.6214980000000001</v>
      </c>
      <c r="D9669">
        <v>1.621283</v>
      </c>
      <c r="E9669" s="1">
        <v>40788</v>
      </c>
    </row>
    <row r="9670" spans="1:5" x14ac:dyDescent="0.2">
      <c r="A9670" t="str">
        <v>GBP1MV=</v>
      </c>
      <c r="B9670">
        <v>1.6108929999999999</v>
      </c>
      <c r="C9670">
        <v>1.6112029999999999</v>
      </c>
      <c r="D9670">
        <v>1.611048</v>
      </c>
      <c r="E9670" s="1">
        <v>40791</v>
      </c>
    </row>
    <row r="9671" spans="1:5" x14ac:dyDescent="0.2">
      <c r="A9671" t="str">
        <v>GBP1MV=</v>
      </c>
      <c r="B9671">
        <v>1.593574</v>
      </c>
      <c r="C9671">
        <v>1.5938840000000001</v>
      </c>
      <c r="D9671">
        <v>1.593729</v>
      </c>
      <c r="E9671" s="1">
        <v>40792</v>
      </c>
    </row>
    <row r="9672" spans="1:5" x14ac:dyDescent="0.2">
      <c r="A9672" t="str">
        <v>GBP1MV=</v>
      </c>
      <c r="B9672">
        <v>1.59836</v>
      </c>
      <c r="C9672">
        <v>1.5986899999999999</v>
      </c>
      <c r="D9672">
        <v>1.598525</v>
      </c>
      <c r="E9672" s="1">
        <v>40793</v>
      </c>
    </row>
    <row r="9673" spans="1:5" x14ac:dyDescent="0.2">
      <c r="A9673" t="str">
        <v>GBP1MV=</v>
      </c>
      <c r="B9673">
        <v>1.595199</v>
      </c>
      <c r="C9673">
        <v>1.5955090000000001</v>
      </c>
      <c r="D9673">
        <v>1.5953539999999999</v>
      </c>
      <c r="E9673" s="1">
        <v>40794</v>
      </c>
    </row>
    <row r="9674" spans="1:5" x14ac:dyDescent="0.2">
      <c r="A9674" t="str">
        <v>GBP1MV=</v>
      </c>
      <c r="B9674">
        <v>1.5875159999999999</v>
      </c>
      <c r="C9674">
        <v>1.5880460000000001</v>
      </c>
      <c r="D9674">
        <v>1.5877810000000001</v>
      </c>
      <c r="E9674" s="1">
        <v>40795</v>
      </c>
    </row>
    <row r="9675" spans="1:5" x14ac:dyDescent="0.2">
      <c r="A9675" t="str">
        <v>GBP1MV=</v>
      </c>
      <c r="B9675">
        <v>1.585035</v>
      </c>
      <c r="C9675">
        <v>1.5854699999999999</v>
      </c>
      <c r="D9675">
        <v>1.5852525</v>
      </c>
      <c r="E9675" s="1">
        <v>40798</v>
      </c>
    </row>
    <row r="9676" spans="1:5" x14ac:dyDescent="0.2">
      <c r="A9676" t="str">
        <v>GBP1MV=</v>
      </c>
      <c r="B9676">
        <v>1.57772</v>
      </c>
      <c r="C9676">
        <v>1.578033</v>
      </c>
      <c r="D9676">
        <v>1.5778764999999999</v>
      </c>
      <c r="E9676" s="1">
        <v>40799</v>
      </c>
    </row>
    <row r="9677" spans="1:5" x14ac:dyDescent="0.2">
      <c r="A9677" t="str">
        <v>GBP1MV=</v>
      </c>
      <c r="B9677">
        <v>1.575866</v>
      </c>
      <c r="C9677">
        <v>1.5763959999999999</v>
      </c>
      <c r="D9677">
        <v>1.5761309999999999</v>
      </c>
      <c r="E9677" s="1">
        <v>40800</v>
      </c>
    </row>
    <row r="9678" spans="1:5" x14ac:dyDescent="0.2">
      <c r="A9678" t="str">
        <v>GBP1MV=</v>
      </c>
      <c r="B9678">
        <v>1.579467</v>
      </c>
      <c r="C9678">
        <v>1.5798000000000001</v>
      </c>
      <c r="D9678">
        <v>1.5796334999999999</v>
      </c>
      <c r="E9678" s="1">
        <v>40801</v>
      </c>
    </row>
    <row r="9679" spans="1:5" x14ac:dyDescent="0.2">
      <c r="A9679" t="str">
        <v>GBP1MV=</v>
      </c>
      <c r="B9679">
        <v>1.578095</v>
      </c>
      <c r="C9679">
        <v>1.5786089999999999</v>
      </c>
      <c r="D9679">
        <v>1.578352</v>
      </c>
      <c r="E9679" s="1">
        <v>40802</v>
      </c>
    </row>
    <row r="9680" spans="1:5" x14ac:dyDescent="0.2">
      <c r="A9680" t="str">
        <v>GBP1MV=</v>
      </c>
      <c r="B9680">
        <v>1.5688899999999999</v>
      </c>
      <c r="C9680">
        <v>1.56932</v>
      </c>
      <c r="D9680">
        <v>1.569105</v>
      </c>
      <c r="E9680" s="1">
        <v>40805</v>
      </c>
    </row>
    <row r="9681" spans="1:5" x14ac:dyDescent="0.2">
      <c r="A9681" t="str">
        <v>GBP1MV=</v>
      </c>
      <c r="B9681">
        <v>1.5738000000000001</v>
      </c>
      <c r="C9681">
        <v>1.5741099999999999</v>
      </c>
      <c r="D9681">
        <v>1.573955</v>
      </c>
      <c r="E9681" s="1">
        <v>40806</v>
      </c>
    </row>
    <row r="9682" spans="1:5" x14ac:dyDescent="0.2">
      <c r="A9682" t="str">
        <v>GBP1MV=</v>
      </c>
      <c r="B9682">
        <v>1.5486</v>
      </c>
      <c r="C9682">
        <v>1.5490299999999999</v>
      </c>
      <c r="D9682">
        <v>1.5488150000000001</v>
      </c>
      <c r="E9682" s="1">
        <v>40807</v>
      </c>
    </row>
    <row r="9683" spans="1:5" x14ac:dyDescent="0.2">
      <c r="A9683" t="str">
        <v>GBP1MV=</v>
      </c>
      <c r="B9683">
        <v>1.5331220000000001</v>
      </c>
      <c r="C9683">
        <v>1.533652</v>
      </c>
      <c r="D9683">
        <v>1.5333870000000001</v>
      </c>
      <c r="E9683" s="1">
        <v>40808</v>
      </c>
    </row>
    <row r="9684" spans="1:5" x14ac:dyDescent="0.2">
      <c r="A9684" t="str">
        <v>GBP1MV=</v>
      </c>
      <c r="B9684">
        <v>1.5461020000000001</v>
      </c>
      <c r="C9684">
        <v>1.546322</v>
      </c>
      <c r="D9684">
        <v>1.5462119999999999</v>
      </c>
      <c r="E9684" s="1">
        <v>40809</v>
      </c>
    </row>
    <row r="9685" spans="1:5" x14ac:dyDescent="0.2">
      <c r="A9685" t="str">
        <v>GBP1MV=</v>
      </c>
      <c r="B9685">
        <v>1.5559000000000001</v>
      </c>
      <c r="C9685">
        <v>1.55633</v>
      </c>
      <c r="D9685">
        <v>1.5561149999999999</v>
      </c>
      <c r="E9685" s="1">
        <v>40812</v>
      </c>
    </row>
    <row r="9686" spans="1:5" x14ac:dyDescent="0.2">
      <c r="A9686" t="str">
        <v>GBP1MV=</v>
      </c>
      <c r="B9686">
        <v>1.562757</v>
      </c>
      <c r="C9686">
        <v>1.5631870000000001</v>
      </c>
      <c r="D9686">
        <v>1.562972</v>
      </c>
      <c r="E9686" s="1">
        <v>40813</v>
      </c>
    </row>
    <row r="9687" spans="1:5" x14ac:dyDescent="0.2">
      <c r="A9687" t="str">
        <v>GBP1MV=</v>
      </c>
      <c r="B9687">
        <v>1.5570189999999999</v>
      </c>
      <c r="C9687">
        <v>1.557453</v>
      </c>
      <c r="D9687">
        <v>1.5572360000000001</v>
      </c>
      <c r="E9687" s="1">
        <v>40814</v>
      </c>
    </row>
    <row r="9688" spans="1:5" x14ac:dyDescent="0.2">
      <c r="A9688" t="str">
        <v>GBP1MV=</v>
      </c>
      <c r="B9688">
        <v>1.562009</v>
      </c>
      <c r="C9688">
        <v>1.562538</v>
      </c>
      <c r="D9688">
        <v>1.5622735000000001</v>
      </c>
      <c r="E9688" s="1">
        <v>40815</v>
      </c>
    </row>
    <row r="9689" spans="1:5" x14ac:dyDescent="0.2">
      <c r="A9689" t="str">
        <v>GBP1MV=</v>
      </c>
      <c r="B9689">
        <v>1.5577129999999999</v>
      </c>
      <c r="C9689">
        <v>1.558233</v>
      </c>
      <c r="D9689">
        <v>1.5579730000000001</v>
      </c>
      <c r="E9689" s="1">
        <v>40816</v>
      </c>
    </row>
    <row r="9690" spans="1:5" x14ac:dyDescent="0.2">
      <c r="A9690" t="str">
        <v>GBP1MV=</v>
      </c>
      <c r="B9690">
        <v>1.5421149999999999</v>
      </c>
      <c r="C9690">
        <v>1.5425359999999999</v>
      </c>
      <c r="D9690">
        <v>1.5423255</v>
      </c>
      <c r="E9690" s="1">
        <v>40819</v>
      </c>
    </row>
    <row r="9691" spans="1:5" x14ac:dyDescent="0.2">
      <c r="A9691" t="str">
        <v>GBP1MV=</v>
      </c>
      <c r="B9691">
        <v>1.548233</v>
      </c>
      <c r="C9691">
        <v>1.5486599999999999</v>
      </c>
      <c r="D9691">
        <v>1.5484465000000001</v>
      </c>
      <c r="E9691" s="1">
        <v>40820</v>
      </c>
    </row>
    <row r="9692" spans="1:5" x14ac:dyDescent="0.2">
      <c r="A9692" t="str">
        <v>GBP1MV=</v>
      </c>
      <c r="B9692">
        <v>1.5461050000000001</v>
      </c>
      <c r="C9692">
        <v>1.546627</v>
      </c>
      <c r="D9692">
        <v>1.5463659999999999</v>
      </c>
      <c r="E9692" s="1">
        <v>40821</v>
      </c>
    </row>
    <row r="9693" spans="1:5" x14ac:dyDescent="0.2">
      <c r="A9693" t="str">
        <v>GBP1MV=</v>
      </c>
      <c r="B9693">
        <v>1.543075</v>
      </c>
      <c r="C9693">
        <v>1.5434049999999999</v>
      </c>
      <c r="D9693">
        <v>1.5432399999999999</v>
      </c>
      <c r="E9693" s="1">
        <v>40822</v>
      </c>
    </row>
    <row r="9694" spans="1:5" x14ac:dyDescent="0.2">
      <c r="A9694" t="str">
        <v>GBP1MV=</v>
      </c>
      <c r="B9694">
        <v>1.5552859999999999</v>
      </c>
      <c r="C9694">
        <v>1.5558000000000001</v>
      </c>
      <c r="D9694">
        <v>1.5555429999999999</v>
      </c>
      <c r="E9694" s="1">
        <v>40823</v>
      </c>
    </row>
    <row r="9695" spans="1:5" x14ac:dyDescent="0.2">
      <c r="A9695" t="str">
        <v>GBP1MV=</v>
      </c>
      <c r="B9695">
        <v>1.5654600000000001</v>
      </c>
      <c r="C9695">
        <v>1.5658799999999999</v>
      </c>
      <c r="D9695">
        <v>1.5656699999999999</v>
      </c>
      <c r="E9695" s="1">
        <v>40826</v>
      </c>
    </row>
    <row r="9696" spans="1:5" x14ac:dyDescent="0.2">
      <c r="A9696" t="str">
        <v>GBP1MV=</v>
      </c>
      <c r="B9696">
        <v>1.558171</v>
      </c>
      <c r="C9696">
        <v>1.5586009999999999</v>
      </c>
      <c r="D9696">
        <v>1.558386</v>
      </c>
      <c r="E9696" s="1">
        <v>40827</v>
      </c>
    </row>
    <row r="9697" spans="1:5" x14ac:dyDescent="0.2">
      <c r="A9697" t="str">
        <v>GBP1MV=</v>
      </c>
      <c r="B9697">
        <v>1.5740700000000001</v>
      </c>
      <c r="C9697">
        <v>1.5745</v>
      </c>
      <c r="D9697">
        <v>1.5742849999999999</v>
      </c>
      <c r="E9697" s="1">
        <v>40828</v>
      </c>
    </row>
    <row r="9698" spans="1:5" x14ac:dyDescent="0.2">
      <c r="A9698" t="str">
        <v>GBP1MV=</v>
      </c>
      <c r="B9698">
        <v>1.575278</v>
      </c>
      <c r="C9698">
        <v>1.575499</v>
      </c>
      <c r="D9698">
        <v>1.5753885000000001</v>
      </c>
      <c r="E9698" s="1">
        <v>40829</v>
      </c>
    </row>
    <row r="9699" spans="1:5" x14ac:dyDescent="0.2">
      <c r="A9699" t="str">
        <v>GBP1MV=</v>
      </c>
      <c r="B9699">
        <v>1.581267</v>
      </c>
      <c r="C9699">
        <v>1.5817810000000001</v>
      </c>
      <c r="D9699">
        <v>1.5815239999999999</v>
      </c>
      <c r="E9699" s="1">
        <v>40830</v>
      </c>
    </row>
    <row r="9700" spans="1:5" x14ac:dyDescent="0.2">
      <c r="A9700" t="str">
        <v>GBP1MV=</v>
      </c>
      <c r="B9700">
        <v>1.5736349999999999</v>
      </c>
      <c r="C9700">
        <v>1.5738650000000001</v>
      </c>
      <c r="D9700">
        <v>1.57375</v>
      </c>
      <c r="E9700" s="1">
        <v>40833</v>
      </c>
    </row>
    <row r="9701" spans="1:5" x14ac:dyDescent="0.2">
      <c r="A9701" t="str">
        <v>GBP1MV=</v>
      </c>
      <c r="B9701">
        <v>1.5697399999999999</v>
      </c>
      <c r="C9701">
        <v>1.57016</v>
      </c>
      <c r="D9701">
        <v>1.56995</v>
      </c>
      <c r="E9701" s="1">
        <v>40834</v>
      </c>
    </row>
    <row r="9702" spans="1:5" x14ac:dyDescent="0.2">
      <c r="A9702" t="str">
        <v>GBP1MV=</v>
      </c>
      <c r="B9702">
        <v>1.5764450000000001</v>
      </c>
      <c r="C9702">
        <v>1.576775</v>
      </c>
      <c r="D9702">
        <v>1.5766100000000001</v>
      </c>
      <c r="E9702" s="1">
        <v>40835</v>
      </c>
    </row>
    <row r="9703" spans="1:5" x14ac:dyDescent="0.2">
      <c r="A9703" t="str">
        <v>GBP1MV=</v>
      </c>
      <c r="B9703">
        <v>1.5785720000000001</v>
      </c>
      <c r="C9703">
        <v>1.578902</v>
      </c>
      <c r="D9703">
        <v>1.5787370000000001</v>
      </c>
      <c r="E9703" s="1">
        <v>40836</v>
      </c>
    </row>
    <row r="9704" spans="1:5" x14ac:dyDescent="0.2">
      <c r="A9704" t="str">
        <v>GBP1MV=</v>
      </c>
      <c r="B9704">
        <v>1.5945640000000001</v>
      </c>
      <c r="C9704">
        <v>1.595078</v>
      </c>
      <c r="D9704">
        <v>1.594821</v>
      </c>
      <c r="E9704" s="1">
        <v>40837</v>
      </c>
    </row>
    <row r="9705" spans="1:5" x14ac:dyDescent="0.2">
      <c r="A9705" t="str">
        <v>GBP1MV=</v>
      </c>
      <c r="B9705">
        <v>1.5985199999999999</v>
      </c>
      <c r="C9705">
        <v>1.5987499999999999</v>
      </c>
      <c r="D9705">
        <v>1.598635</v>
      </c>
      <c r="E9705" s="1">
        <v>40840</v>
      </c>
    </row>
    <row r="9706" spans="1:5" x14ac:dyDescent="0.2">
      <c r="A9706" t="str">
        <v>GBP1MV=</v>
      </c>
      <c r="B9706">
        <v>1.599235</v>
      </c>
      <c r="C9706">
        <v>1.5996649999999999</v>
      </c>
      <c r="D9706">
        <v>1.59945</v>
      </c>
      <c r="E9706" s="1">
        <v>40841</v>
      </c>
    </row>
    <row r="9707" spans="1:5" x14ac:dyDescent="0.2">
      <c r="A9707" t="str">
        <v>GBP1MV=</v>
      </c>
      <c r="B9707">
        <v>1.5963499999999999</v>
      </c>
      <c r="C9707">
        <v>1.5966800000000001</v>
      </c>
      <c r="D9707">
        <v>1.5965149999999999</v>
      </c>
      <c r="E9707" s="1">
        <v>40842</v>
      </c>
    </row>
    <row r="9708" spans="1:5" x14ac:dyDescent="0.2">
      <c r="A9708" t="str">
        <v>GBP1MV=</v>
      </c>
      <c r="B9708">
        <v>1.60948</v>
      </c>
      <c r="C9708">
        <v>1.60981</v>
      </c>
      <c r="D9708">
        <v>1.609645</v>
      </c>
      <c r="E9708" s="1">
        <v>40843</v>
      </c>
    </row>
    <row r="9709" spans="1:5" x14ac:dyDescent="0.2">
      <c r="A9709" t="str">
        <v>GBP1MV=</v>
      </c>
      <c r="B9709">
        <v>1.611486</v>
      </c>
      <c r="C9709">
        <v>1.6116999999999999</v>
      </c>
      <c r="D9709">
        <v>1.6115930000000001</v>
      </c>
      <c r="E9709" s="1">
        <v>40844</v>
      </c>
    </row>
    <row r="9710" spans="1:5" x14ac:dyDescent="0.2">
      <c r="A9710" t="str">
        <v>GBP1MV=</v>
      </c>
      <c r="B9710">
        <v>1.6081749999999999</v>
      </c>
      <c r="C9710">
        <v>1.6087050000000001</v>
      </c>
      <c r="D9710">
        <v>1.6084400000000001</v>
      </c>
      <c r="E9710" s="1">
        <v>40847</v>
      </c>
    </row>
    <row r="9711" spans="1:5" x14ac:dyDescent="0.2">
      <c r="A9711" t="str">
        <v>GBP1MV=</v>
      </c>
      <c r="B9711">
        <v>1.594033</v>
      </c>
      <c r="C9711">
        <v>1.5944430000000001</v>
      </c>
      <c r="D9711">
        <v>1.594238</v>
      </c>
      <c r="E9711" s="1">
        <v>40848</v>
      </c>
    </row>
    <row r="9712" spans="1:5" x14ac:dyDescent="0.2">
      <c r="A9712" t="str">
        <v>GBP1MV=</v>
      </c>
      <c r="B9712">
        <v>1.59399</v>
      </c>
      <c r="C9712">
        <v>1.5945100000000001</v>
      </c>
      <c r="D9712">
        <v>1.5942499999999999</v>
      </c>
      <c r="E9712" s="1">
        <v>40849</v>
      </c>
    </row>
    <row r="9713" spans="1:5" x14ac:dyDescent="0.2">
      <c r="A9713" t="str">
        <v>GBP1MV=</v>
      </c>
      <c r="B9713">
        <v>1.605715</v>
      </c>
      <c r="C9713">
        <v>1.605845</v>
      </c>
      <c r="D9713">
        <v>1.60578</v>
      </c>
      <c r="E9713" s="1">
        <v>40850</v>
      </c>
    </row>
    <row r="9714" spans="1:5" x14ac:dyDescent="0.2">
      <c r="A9714" t="str">
        <v>GBP1MV=</v>
      </c>
      <c r="B9714">
        <v>1.6023810000000001</v>
      </c>
      <c r="C9714">
        <v>1.602911</v>
      </c>
      <c r="D9714">
        <v>1.602646</v>
      </c>
      <c r="E9714" s="1">
        <v>40851</v>
      </c>
    </row>
    <row r="9715" spans="1:5" x14ac:dyDescent="0.2">
      <c r="A9715" t="str">
        <v>GBP1MV=</v>
      </c>
      <c r="B9715">
        <v>1.604514</v>
      </c>
      <c r="C9715">
        <v>1.604732</v>
      </c>
      <c r="D9715">
        <v>1.6046229999999999</v>
      </c>
      <c r="E9715" s="1">
        <v>40854</v>
      </c>
    </row>
    <row r="9716" spans="1:5" x14ac:dyDescent="0.2">
      <c r="A9716" t="str">
        <v>GBP1MV=</v>
      </c>
      <c r="B9716">
        <v>1.608592</v>
      </c>
      <c r="C9716">
        <v>1.608822</v>
      </c>
      <c r="D9716">
        <v>1.6087070000000001</v>
      </c>
      <c r="E9716" s="1">
        <v>40855</v>
      </c>
    </row>
    <row r="9717" spans="1:5" x14ac:dyDescent="0.2">
      <c r="A9717" t="str">
        <v>GBP1MV=</v>
      </c>
      <c r="B9717">
        <v>1.591863</v>
      </c>
      <c r="C9717">
        <v>1.592087</v>
      </c>
      <c r="D9717">
        <v>1.5919749999999999</v>
      </c>
      <c r="E9717" s="1">
        <v>40856</v>
      </c>
    </row>
    <row r="9718" spans="1:5" x14ac:dyDescent="0.2">
      <c r="A9718" t="str">
        <v>GBP1MV=</v>
      </c>
      <c r="B9718">
        <v>1.5928439999999999</v>
      </c>
      <c r="C9718">
        <v>1.593162</v>
      </c>
      <c r="D9718">
        <v>1.5930029999999999</v>
      </c>
      <c r="E9718" s="1">
        <v>40857</v>
      </c>
    </row>
    <row r="9719" spans="1:5" x14ac:dyDescent="0.2">
      <c r="A9719" t="str">
        <v>GBP1MV=</v>
      </c>
      <c r="B9719">
        <v>1.606331</v>
      </c>
      <c r="C9719">
        <v>1.606749</v>
      </c>
      <c r="D9719">
        <v>1.6065400000000001</v>
      </c>
      <c r="E9719" s="1">
        <v>40858</v>
      </c>
    </row>
    <row r="9720" spans="1:5" x14ac:dyDescent="0.2">
      <c r="A9720" t="str">
        <v>GBP1MV=</v>
      </c>
      <c r="B9720">
        <v>1.590314</v>
      </c>
      <c r="C9720">
        <v>1.5904320000000001</v>
      </c>
      <c r="D9720">
        <v>1.590373</v>
      </c>
      <c r="E9720" s="1">
        <v>40861</v>
      </c>
    </row>
    <row r="9721" spans="1:5" x14ac:dyDescent="0.2">
      <c r="A9721" t="str">
        <v>GBP1MV=</v>
      </c>
      <c r="B9721">
        <v>1.580714</v>
      </c>
      <c r="C9721">
        <v>1.5812349999999999</v>
      </c>
      <c r="D9721">
        <v>1.5809744999999999</v>
      </c>
      <c r="E9721" s="1">
        <v>40862</v>
      </c>
    </row>
    <row r="9722" spans="1:5" x14ac:dyDescent="0.2">
      <c r="A9722" t="str">
        <v>GBP1MV=</v>
      </c>
      <c r="B9722">
        <v>1.572451</v>
      </c>
      <c r="C9722">
        <v>1.5726690000000001</v>
      </c>
      <c r="D9722">
        <v>1.57256</v>
      </c>
      <c r="E9722" s="1">
        <v>40863</v>
      </c>
    </row>
    <row r="9723" spans="1:5" x14ac:dyDescent="0.2">
      <c r="A9723" t="str">
        <v>GBP1MV=</v>
      </c>
      <c r="B9723">
        <v>1.5746439999999999</v>
      </c>
      <c r="C9723">
        <v>1.5749629999999999</v>
      </c>
      <c r="D9723">
        <v>1.5748035</v>
      </c>
      <c r="E9723" s="1">
        <v>40864</v>
      </c>
    </row>
    <row r="9724" spans="1:5" x14ac:dyDescent="0.2">
      <c r="A9724" t="str">
        <v>GBP1MV=</v>
      </c>
      <c r="B9724">
        <v>1.578416</v>
      </c>
      <c r="C9724">
        <v>1.578735</v>
      </c>
      <c r="D9724">
        <v>1.5785754999999999</v>
      </c>
      <c r="E9724" s="1">
        <v>40865</v>
      </c>
    </row>
    <row r="9725" spans="1:5" x14ac:dyDescent="0.2">
      <c r="A9725" t="str">
        <v>GBP1MV=</v>
      </c>
      <c r="B9725">
        <v>1.5639190000000001</v>
      </c>
      <c r="C9725">
        <v>1.5644370000000001</v>
      </c>
      <c r="D9725">
        <v>1.5641780000000001</v>
      </c>
      <c r="E9725" s="1">
        <v>40868</v>
      </c>
    </row>
    <row r="9726" spans="1:5" x14ac:dyDescent="0.2">
      <c r="A9726" t="str">
        <v>GBP1MV=</v>
      </c>
      <c r="B9726">
        <v>1.563261</v>
      </c>
      <c r="C9726">
        <v>1.56368</v>
      </c>
      <c r="D9726">
        <v>1.5634705</v>
      </c>
      <c r="E9726" s="1">
        <v>40869</v>
      </c>
    </row>
    <row r="9727" spans="1:5" x14ac:dyDescent="0.2">
      <c r="A9727" t="str">
        <v>GBP1MV=</v>
      </c>
      <c r="B9727">
        <v>1.5511900000000001</v>
      </c>
      <c r="C9727">
        <v>1.5515099999999999</v>
      </c>
      <c r="D9727">
        <v>1.55135</v>
      </c>
      <c r="E9727" s="1">
        <v>40870</v>
      </c>
    </row>
    <row r="9728" spans="1:5" x14ac:dyDescent="0.2">
      <c r="A9728" t="str">
        <v>GBP1MV=</v>
      </c>
      <c r="B9728">
        <v>1.5487500000000001</v>
      </c>
      <c r="C9728">
        <v>1.5491649999999999</v>
      </c>
      <c r="D9728">
        <v>1.5489575</v>
      </c>
      <c r="E9728" s="1">
        <v>40871</v>
      </c>
    </row>
    <row r="9729" spans="1:5" x14ac:dyDescent="0.2">
      <c r="A9729" t="str">
        <v>GBP1MV=</v>
      </c>
      <c r="B9729">
        <v>1.54427</v>
      </c>
      <c r="C9729">
        <v>1.5446</v>
      </c>
      <c r="D9729">
        <v>1.544435</v>
      </c>
      <c r="E9729" s="1">
        <v>40872</v>
      </c>
    </row>
    <row r="9730" spans="1:5" x14ac:dyDescent="0.2">
      <c r="A9730" t="str">
        <v>GBP1MV=</v>
      </c>
      <c r="B9730">
        <v>1.549766</v>
      </c>
      <c r="C9730">
        <v>1.550192</v>
      </c>
      <c r="D9730">
        <v>1.549979</v>
      </c>
      <c r="E9730" s="1">
        <v>40875</v>
      </c>
    </row>
    <row r="9731" spans="1:5" x14ac:dyDescent="0.2">
      <c r="A9731" t="str">
        <v>GBP1MV=</v>
      </c>
      <c r="B9731">
        <v>1.560797</v>
      </c>
      <c r="C9731">
        <v>1.5609230000000001</v>
      </c>
      <c r="D9731">
        <v>1.5608599999999999</v>
      </c>
      <c r="E9731" s="1">
        <v>40876</v>
      </c>
    </row>
    <row r="9732" spans="1:5" x14ac:dyDescent="0.2">
      <c r="A9732" t="str">
        <v>GBP1MV=</v>
      </c>
      <c r="B9732">
        <v>1.5689249999999999</v>
      </c>
      <c r="C9732">
        <v>1.569455</v>
      </c>
      <c r="D9732">
        <v>1.5691900000000001</v>
      </c>
      <c r="E9732" s="1">
        <v>40877</v>
      </c>
    </row>
    <row r="9733" spans="1:5" x14ac:dyDescent="0.2">
      <c r="A9733" t="str">
        <v>GBP1MV=</v>
      </c>
      <c r="B9733">
        <v>1.56884</v>
      </c>
      <c r="C9733">
        <v>1.5690599999999999</v>
      </c>
      <c r="D9733">
        <v>1.5689500000000001</v>
      </c>
      <c r="E9733" s="1">
        <v>40878</v>
      </c>
    </row>
    <row r="9734" spans="1:5" x14ac:dyDescent="0.2">
      <c r="A9734" t="str">
        <v>GBP1MV=</v>
      </c>
      <c r="B9734">
        <v>1.558467</v>
      </c>
      <c r="C9734">
        <v>1.558997</v>
      </c>
      <c r="D9734">
        <v>1.558732</v>
      </c>
      <c r="E9734" s="1">
        <v>40879</v>
      </c>
    </row>
    <row r="9735" spans="1:5" x14ac:dyDescent="0.2">
      <c r="A9735" t="str">
        <v>GBP1MV=</v>
      </c>
      <c r="B9735">
        <v>1.564656</v>
      </c>
      <c r="C9735">
        <v>1.564886</v>
      </c>
      <c r="D9735">
        <v>1.5647709999999999</v>
      </c>
      <c r="E9735" s="1">
        <v>40882</v>
      </c>
    </row>
    <row r="9736" spans="1:5" x14ac:dyDescent="0.2">
      <c r="A9736" t="str">
        <v>GBP1MV=</v>
      </c>
      <c r="B9736">
        <v>1.55887</v>
      </c>
      <c r="C9736">
        <v>1.5593999999999999</v>
      </c>
      <c r="D9736">
        <v>1.5591349999999999</v>
      </c>
      <c r="E9736" s="1">
        <v>40883</v>
      </c>
    </row>
    <row r="9737" spans="1:5" x14ac:dyDescent="0.2">
      <c r="A9737" t="str">
        <v>GBP1MV=</v>
      </c>
      <c r="B9737">
        <v>1.5705690000000001</v>
      </c>
      <c r="C9737">
        <v>1.570794</v>
      </c>
      <c r="D9737">
        <v>1.5706815000000001</v>
      </c>
      <c r="E9737" s="1">
        <v>40884</v>
      </c>
    </row>
    <row r="9738" spans="1:5" x14ac:dyDescent="0.2">
      <c r="A9738" t="str">
        <v>GBP1MV=</v>
      </c>
      <c r="B9738">
        <v>1.5634749999999999</v>
      </c>
      <c r="C9738">
        <v>1.5637049999999999</v>
      </c>
      <c r="D9738">
        <v>1.56359</v>
      </c>
      <c r="E9738" s="1">
        <v>40885</v>
      </c>
    </row>
    <row r="9739" spans="1:5" x14ac:dyDescent="0.2">
      <c r="A9739" t="str">
        <v>GBP1MV=</v>
      </c>
      <c r="B9739">
        <v>1.565477</v>
      </c>
      <c r="C9739">
        <v>1.5657019999999999</v>
      </c>
      <c r="D9739">
        <v>1.5655895</v>
      </c>
      <c r="E9739" s="1">
        <v>40886</v>
      </c>
    </row>
    <row r="9740" spans="1:5" x14ac:dyDescent="0.2">
      <c r="A9740" t="str">
        <v>GBP1MV=</v>
      </c>
      <c r="B9740">
        <v>1.557987</v>
      </c>
      <c r="C9740">
        <v>1.5582199999999999</v>
      </c>
      <c r="D9740">
        <v>1.5581035000000001</v>
      </c>
      <c r="E9740" s="1">
        <v>40889</v>
      </c>
    </row>
    <row r="9741" spans="1:5" x14ac:dyDescent="0.2">
      <c r="A9741" t="str">
        <v>GBP1MV=</v>
      </c>
      <c r="B9741">
        <v>1.547336</v>
      </c>
      <c r="C9741">
        <v>1.5478609999999999</v>
      </c>
      <c r="D9741">
        <v>1.5475985000000001</v>
      </c>
      <c r="E9741" s="1">
        <v>40890</v>
      </c>
    </row>
    <row r="9742" spans="1:5" x14ac:dyDescent="0.2">
      <c r="A9742" t="str">
        <v>GBP1MV=</v>
      </c>
      <c r="B9742">
        <v>1.5461769999999999</v>
      </c>
      <c r="C9742">
        <v>1.5464020000000001</v>
      </c>
      <c r="D9742">
        <v>1.5462895000000001</v>
      </c>
      <c r="E9742" s="1">
        <v>40891</v>
      </c>
    </row>
    <row r="9743" spans="1:5" x14ac:dyDescent="0.2">
      <c r="A9743" t="str">
        <v>GBP1MV=</v>
      </c>
      <c r="B9743">
        <v>1.5502940000000001</v>
      </c>
      <c r="C9743">
        <v>1.5508189999999999</v>
      </c>
      <c r="D9743">
        <v>1.5505564999999999</v>
      </c>
      <c r="E9743" s="1">
        <v>40892</v>
      </c>
    </row>
    <row r="9744" spans="1:5" x14ac:dyDescent="0.2">
      <c r="A9744" t="str">
        <v>GBP1MV=</v>
      </c>
      <c r="B9744">
        <v>1.551504</v>
      </c>
      <c r="C9744">
        <v>1.5517289999999999</v>
      </c>
      <c r="D9744">
        <v>1.5516165</v>
      </c>
      <c r="E9744" s="1">
        <v>40893</v>
      </c>
    </row>
    <row r="9745" spans="1:5" x14ac:dyDescent="0.2">
      <c r="A9745" t="str">
        <v>GBP1MV=</v>
      </c>
      <c r="B9745">
        <v>1.5493650000000001</v>
      </c>
      <c r="C9745">
        <v>1.54959</v>
      </c>
      <c r="D9745">
        <v>1.5494775000000001</v>
      </c>
      <c r="E9745" s="1">
        <v>40896</v>
      </c>
    </row>
    <row r="9746" spans="1:5" x14ac:dyDescent="0.2">
      <c r="A9746" t="str">
        <v>GBP1MV=</v>
      </c>
      <c r="B9746">
        <v>1.565056</v>
      </c>
      <c r="C9746">
        <v>1.5652809999999999</v>
      </c>
      <c r="D9746">
        <v>1.5651685</v>
      </c>
      <c r="E9746" s="1">
        <v>40897</v>
      </c>
    </row>
    <row r="9747" spans="1:5" x14ac:dyDescent="0.2">
      <c r="A9747" t="str">
        <v>GBP1MV=</v>
      </c>
      <c r="B9747">
        <v>1.5668359999999999</v>
      </c>
      <c r="C9747">
        <v>1.567361</v>
      </c>
      <c r="D9747">
        <v>1.5670984999999999</v>
      </c>
      <c r="E9747" s="1">
        <v>40898</v>
      </c>
    </row>
    <row r="9748" spans="1:5" x14ac:dyDescent="0.2">
      <c r="A9748" t="str">
        <v>GBP1MV=</v>
      </c>
      <c r="B9748">
        <v>1.566846</v>
      </c>
      <c r="C9748">
        <v>1.5672710000000001</v>
      </c>
      <c r="D9748">
        <v>1.5670584999999999</v>
      </c>
      <c r="E9748" s="1">
        <v>40899</v>
      </c>
    </row>
    <row r="9749" spans="1:5" x14ac:dyDescent="0.2">
      <c r="A9749" t="str">
        <v>GBP1MV=</v>
      </c>
      <c r="B9749">
        <v>1.558349</v>
      </c>
      <c r="C9749">
        <v>1.5588740000000001</v>
      </c>
      <c r="D9749">
        <v>1.5586115</v>
      </c>
      <c r="E9749" s="1">
        <v>40900</v>
      </c>
    </row>
    <row r="9750" spans="1:5" x14ac:dyDescent="0.2">
      <c r="A9750" t="str">
        <v>GBP1MV=</v>
      </c>
      <c r="B9750">
        <v>1.5622450000000001</v>
      </c>
      <c r="C9750">
        <v>1.562775</v>
      </c>
      <c r="D9750">
        <v>1.5625100000000001</v>
      </c>
      <c r="E9750" s="1">
        <v>40903</v>
      </c>
    </row>
    <row r="9751" spans="1:5" x14ac:dyDescent="0.2">
      <c r="A9751" t="str">
        <v>GBP1MV=</v>
      </c>
      <c r="B9751">
        <v>1.56606</v>
      </c>
      <c r="C9751">
        <v>1.56629</v>
      </c>
      <c r="D9751">
        <v>1.5661750000000001</v>
      </c>
      <c r="E9751" s="1">
        <v>40904</v>
      </c>
    </row>
    <row r="9752" spans="1:5" x14ac:dyDescent="0.2">
      <c r="A9752" t="str">
        <v>GBP1MV=</v>
      </c>
      <c r="B9752">
        <v>1.5445599999999999</v>
      </c>
      <c r="C9752">
        <v>1.5448900000000001</v>
      </c>
      <c r="D9752">
        <v>1.5447249999999999</v>
      </c>
      <c r="E9752" s="1">
        <v>40905</v>
      </c>
    </row>
    <row r="9753" spans="1:5" x14ac:dyDescent="0.2">
      <c r="A9753" t="str">
        <v>GBP1MV=</v>
      </c>
      <c r="B9753">
        <v>1.5410699999999999</v>
      </c>
      <c r="C9753">
        <v>1.5412999999999999</v>
      </c>
      <c r="D9753">
        <v>1.541185</v>
      </c>
      <c r="E9753" s="1">
        <v>40906</v>
      </c>
    </row>
    <row r="9754" spans="1:5" x14ac:dyDescent="0.2">
      <c r="A9754" t="str">
        <v>GBP1MV=</v>
      </c>
      <c r="B9754">
        <v>1.553056</v>
      </c>
      <c r="C9754">
        <v>1.5535639999999999</v>
      </c>
      <c r="D9754">
        <v>1.55331</v>
      </c>
      <c r="E9754" s="1">
        <v>40907</v>
      </c>
    </row>
    <row r="9755" spans="1:5" x14ac:dyDescent="0.2">
      <c r="A9755" t="str">
        <v>GBP1MV=</v>
      </c>
      <c r="B9755">
        <v>1.549739</v>
      </c>
      <c r="C9755">
        <v>1.5500689999999999</v>
      </c>
      <c r="D9755">
        <v>1.5499039999999999</v>
      </c>
      <c r="E9755" s="1">
        <v>40910</v>
      </c>
    </row>
    <row r="9756" spans="1:5" x14ac:dyDescent="0.2">
      <c r="A9756" t="str">
        <v>GBP1MV=</v>
      </c>
      <c r="B9756">
        <v>1.5640670000000001</v>
      </c>
      <c r="C9756">
        <v>1.5644929999999999</v>
      </c>
      <c r="D9756">
        <v>1.5642799999999999</v>
      </c>
      <c r="E9756" s="1">
        <v>40911</v>
      </c>
    </row>
    <row r="9757" spans="1:5" x14ac:dyDescent="0.2">
      <c r="A9757" t="str">
        <v>GBP1MV=</v>
      </c>
      <c r="B9757">
        <v>1.5612729999999999</v>
      </c>
      <c r="C9757">
        <v>1.5613889999999999</v>
      </c>
      <c r="D9757">
        <v>1.561331</v>
      </c>
      <c r="E9757" s="1">
        <v>40912</v>
      </c>
    </row>
    <row r="9758" spans="1:5" x14ac:dyDescent="0.2">
      <c r="A9758" t="str">
        <v>GBP1MV=</v>
      </c>
      <c r="B9758">
        <v>1.547782</v>
      </c>
      <c r="C9758">
        <v>1.548298</v>
      </c>
      <c r="D9758">
        <v>1.5480400000000001</v>
      </c>
      <c r="E9758" s="1">
        <v>40913</v>
      </c>
    </row>
    <row r="9759" spans="1:5" x14ac:dyDescent="0.2">
      <c r="A9759" t="str">
        <v>GBP1MV=</v>
      </c>
      <c r="B9759">
        <v>1.5427679999999999</v>
      </c>
      <c r="C9759">
        <v>1.543191</v>
      </c>
      <c r="D9759">
        <v>1.5429794999999999</v>
      </c>
      <c r="E9759" s="1">
        <v>40914</v>
      </c>
    </row>
    <row r="9760" spans="1:5" x14ac:dyDescent="0.2">
      <c r="A9760" t="str">
        <v>GBP1MV=</v>
      </c>
      <c r="B9760">
        <v>1.545253</v>
      </c>
      <c r="C9760">
        <v>1.545469</v>
      </c>
      <c r="D9760">
        <v>1.545361</v>
      </c>
      <c r="E9760" s="1">
        <v>40917</v>
      </c>
    </row>
    <row r="9761" spans="1:5" x14ac:dyDescent="0.2">
      <c r="A9761" t="str">
        <v>GBP1MV=</v>
      </c>
      <c r="B9761">
        <v>1.5474669999999999</v>
      </c>
      <c r="C9761">
        <v>1.547892</v>
      </c>
      <c r="D9761">
        <v>1.5476795000000001</v>
      </c>
      <c r="E9761" s="1">
        <v>40918</v>
      </c>
    </row>
    <row r="9762" spans="1:5" x14ac:dyDescent="0.2">
      <c r="A9762" t="str">
        <v>GBP1MV=</v>
      </c>
      <c r="B9762">
        <v>1.5312760000000001</v>
      </c>
      <c r="C9762">
        <v>1.531596</v>
      </c>
      <c r="D9762">
        <v>1.531436</v>
      </c>
      <c r="E9762" s="1">
        <v>40919</v>
      </c>
    </row>
    <row r="9763" spans="1:5" x14ac:dyDescent="0.2">
      <c r="A9763" t="str">
        <v>GBP1MV=</v>
      </c>
      <c r="B9763">
        <v>1.533458</v>
      </c>
      <c r="C9763">
        <v>1.533676</v>
      </c>
      <c r="D9763">
        <v>1.5335669999999999</v>
      </c>
      <c r="E9763" s="1">
        <v>40920</v>
      </c>
    </row>
    <row r="9764" spans="1:5" x14ac:dyDescent="0.2">
      <c r="A9764" t="str">
        <v>GBP1MV=</v>
      </c>
      <c r="B9764">
        <v>1.531258</v>
      </c>
      <c r="C9764">
        <v>1.531679</v>
      </c>
      <c r="D9764">
        <v>1.5314684999999999</v>
      </c>
      <c r="E9764" s="1">
        <v>40921</v>
      </c>
    </row>
    <row r="9765" spans="1:5" x14ac:dyDescent="0.2">
      <c r="A9765" t="str">
        <v>GBP1MV=</v>
      </c>
      <c r="B9765">
        <v>1.53142</v>
      </c>
      <c r="C9765">
        <v>1.5318400000000001</v>
      </c>
      <c r="D9765">
        <v>1.53163</v>
      </c>
      <c r="E9765" s="1">
        <v>40924</v>
      </c>
    </row>
    <row r="9766" spans="1:5" x14ac:dyDescent="0.2">
      <c r="A9766" t="str">
        <v>GBP1MV=</v>
      </c>
      <c r="B9766">
        <v>1.5333349999999999</v>
      </c>
      <c r="C9766">
        <v>1.5334650000000001</v>
      </c>
      <c r="D9766">
        <v>1.5334000000000001</v>
      </c>
      <c r="E9766" s="1">
        <v>40925</v>
      </c>
    </row>
    <row r="9767" spans="1:5" x14ac:dyDescent="0.2">
      <c r="A9767" t="str">
        <v>GBP1MV=</v>
      </c>
      <c r="B9767">
        <v>1.542583</v>
      </c>
      <c r="C9767">
        <v>1.542897</v>
      </c>
      <c r="D9767">
        <v>1.54274</v>
      </c>
      <c r="E9767" s="1">
        <v>40926</v>
      </c>
    </row>
    <row r="9768" spans="1:5" x14ac:dyDescent="0.2">
      <c r="A9768" t="str">
        <v>GBP1MV=</v>
      </c>
      <c r="B9768">
        <v>1.5484979999999999</v>
      </c>
      <c r="C9768">
        <v>1.5487120000000001</v>
      </c>
      <c r="D9768">
        <v>1.548605</v>
      </c>
      <c r="E9768" s="1">
        <v>40927</v>
      </c>
    </row>
    <row r="9769" spans="1:5" x14ac:dyDescent="0.2">
      <c r="A9769" t="str">
        <v>GBP1MV=</v>
      </c>
      <c r="B9769">
        <v>1.556589</v>
      </c>
      <c r="C9769">
        <v>1.5568109999999999</v>
      </c>
      <c r="D9769">
        <v>1.5567</v>
      </c>
      <c r="E9769" s="1">
        <v>40928</v>
      </c>
    </row>
    <row r="9770" spans="1:5" x14ac:dyDescent="0.2">
      <c r="A9770" t="str">
        <v>GBP1MV=</v>
      </c>
      <c r="B9770">
        <v>1.5567899999999999</v>
      </c>
      <c r="C9770">
        <v>1.5570040000000001</v>
      </c>
      <c r="D9770">
        <v>1.556897</v>
      </c>
      <c r="E9770" s="1">
        <v>40931</v>
      </c>
    </row>
    <row r="9771" spans="1:5" x14ac:dyDescent="0.2">
      <c r="A9771" t="str">
        <v>GBP1MV=</v>
      </c>
      <c r="B9771">
        <v>1.5607949999999999</v>
      </c>
      <c r="C9771">
        <v>1.561315</v>
      </c>
      <c r="D9771">
        <v>1.5610550000000001</v>
      </c>
      <c r="E9771" s="1">
        <v>40932</v>
      </c>
    </row>
    <row r="9772" spans="1:5" x14ac:dyDescent="0.2">
      <c r="A9772" t="str">
        <v>GBP1MV=</v>
      </c>
      <c r="B9772">
        <v>1.5656969999999999</v>
      </c>
      <c r="C9772">
        <v>1.5661130000000001</v>
      </c>
      <c r="D9772">
        <v>1.5659050000000001</v>
      </c>
      <c r="E9772" s="1">
        <v>40933</v>
      </c>
    </row>
    <row r="9773" spans="1:5" x14ac:dyDescent="0.2">
      <c r="A9773" t="str">
        <v>GBP1MV=</v>
      </c>
      <c r="B9773">
        <v>1.567995</v>
      </c>
      <c r="C9773">
        <v>1.5681149999999999</v>
      </c>
      <c r="D9773">
        <v>1.568055</v>
      </c>
      <c r="E9773" s="1">
        <v>40934</v>
      </c>
    </row>
    <row r="9774" spans="1:5" x14ac:dyDescent="0.2">
      <c r="A9774" t="str">
        <v>GBP1MV=</v>
      </c>
      <c r="B9774">
        <v>1.5728150000000001</v>
      </c>
      <c r="C9774">
        <v>1.573332</v>
      </c>
      <c r="D9774">
        <v>1.5730735</v>
      </c>
      <c r="E9774" s="1">
        <v>40935</v>
      </c>
    </row>
    <row r="9775" spans="1:5" x14ac:dyDescent="0.2">
      <c r="A9775" t="str">
        <v>GBP1MV=</v>
      </c>
      <c r="B9775">
        <v>1.569612</v>
      </c>
      <c r="C9775">
        <v>1.5701259999999999</v>
      </c>
      <c r="D9775">
        <v>1.569869</v>
      </c>
      <c r="E9775" s="1">
        <v>40938</v>
      </c>
    </row>
    <row r="9776" spans="1:5" x14ac:dyDescent="0.2">
      <c r="A9776" t="str">
        <v>GBP1MV=</v>
      </c>
      <c r="B9776">
        <v>1.5753299999999999</v>
      </c>
      <c r="C9776">
        <v>1.57555</v>
      </c>
      <c r="D9776">
        <v>1.57544</v>
      </c>
      <c r="E9776" s="1">
        <v>40939</v>
      </c>
    </row>
    <row r="9777" spans="1:5" x14ac:dyDescent="0.2">
      <c r="A9777" t="str">
        <v>GBP1MV=</v>
      </c>
      <c r="B9777">
        <v>1.5822050000000001</v>
      </c>
      <c r="C9777">
        <v>1.5827249999999999</v>
      </c>
      <c r="D9777">
        <v>1.582465</v>
      </c>
      <c r="E9777" s="1">
        <v>40940</v>
      </c>
    </row>
    <row r="9778" spans="1:5" x14ac:dyDescent="0.2">
      <c r="A9778" t="str">
        <v>GBP1MV=</v>
      </c>
      <c r="B9778">
        <v>1.580136</v>
      </c>
      <c r="C9778">
        <v>1.5806439999999999</v>
      </c>
      <c r="D9778">
        <v>1.58039</v>
      </c>
      <c r="E9778" s="1">
        <v>40941</v>
      </c>
    </row>
    <row r="9779" spans="1:5" x14ac:dyDescent="0.2">
      <c r="A9779" t="str">
        <v>GBP1MV=</v>
      </c>
      <c r="B9779">
        <v>1.58084</v>
      </c>
      <c r="C9779">
        <v>1.5810599999999999</v>
      </c>
      <c r="D9779">
        <v>1.5809500000000001</v>
      </c>
      <c r="E9779" s="1">
        <v>40942</v>
      </c>
    </row>
    <row r="9780" spans="1:5" x14ac:dyDescent="0.2">
      <c r="A9780" t="str">
        <v>GBP1MV=</v>
      </c>
      <c r="B9780">
        <v>1.582049</v>
      </c>
      <c r="C9780">
        <v>1.58216</v>
      </c>
      <c r="D9780">
        <v>1.5821045</v>
      </c>
      <c r="E9780" s="1">
        <v>40945</v>
      </c>
    </row>
    <row r="9781" spans="1:5" x14ac:dyDescent="0.2">
      <c r="A9781" t="str">
        <v>GBP1MV=</v>
      </c>
      <c r="B9781">
        <v>1.589955</v>
      </c>
      <c r="C9781">
        <v>1.5901749999999999</v>
      </c>
      <c r="D9781">
        <v>1.5900650000000001</v>
      </c>
      <c r="E9781" s="1">
        <v>40946</v>
      </c>
    </row>
    <row r="9782" spans="1:5" x14ac:dyDescent="0.2">
      <c r="A9782" t="str">
        <v>GBP1MV=</v>
      </c>
      <c r="B9782">
        <v>1.581134</v>
      </c>
      <c r="C9782">
        <v>1.5813600000000001</v>
      </c>
      <c r="D9782">
        <v>1.5812470000000001</v>
      </c>
      <c r="E9782" s="1">
        <v>40947</v>
      </c>
    </row>
    <row r="9783" spans="1:5" x14ac:dyDescent="0.2">
      <c r="A9783" t="str">
        <v>GBP1MV=</v>
      </c>
      <c r="B9783">
        <v>1.5812550000000001</v>
      </c>
      <c r="C9783">
        <v>1.581391</v>
      </c>
      <c r="D9783">
        <v>1.581323</v>
      </c>
      <c r="E9783" s="1">
        <v>40948</v>
      </c>
    </row>
    <row r="9784" spans="1:5" x14ac:dyDescent="0.2">
      <c r="A9784" t="str">
        <v>GBP1MV=</v>
      </c>
      <c r="B9784">
        <v>1.57345</v>
      </c>
      <c r="C9784">
        <v>1.57378</v>
      </c>
      <c r="D9784">
        <v>1.573615</v>
      </c>
      <c r="E9784" s="1">
        <v>40949</v>
      </c>
    </row>
    <row r="9785" spans="1:5" x14ac:dyDescent="0.2">
      <c r="A9785" t="str">
        <v>GBP1MV=</v>
      </c>
      <c r="B9785">
        <v>1.576346</v>
      </c>
      <c r="C9785">
        <v>1.576657</v>
      </c>
      <c r="D9785">
        <v>1.5765015</v>
      </c>
      <c r="E9785" s="1">
        <v>40952</v>
      </c>
    </row>
    <row r="9786" spans="1:5" x14ac:dyDescent="0.2">
      <c r="A9786" t="str">
        <v>GBP1MV=</v>
      </c>
      <c r="B9786">
        <v>1.5677460000000001</v>
      </c>
      <c r="C9786">
        <v>1.568157</v>
      </c>
      <c r="D9786">
        <v>1.5679514999999999</v>
      </c>
      <c r="E9786" s="1">
        <v>40953</v>
      </c>
    </row>
    <row r="9787" spans="1:5" x14ac:dyDescent="0.2">
      <c r="A9787" t="str">
        <v>GBP1MV=</v>
      </c>
      <c r="B9787">
        <v>1.56921</v>
      </c>
      <c r="C9787">
        <v>1.5696300000000001</v>
      </c>
      <c r="D9787">
        <v>1.56942</v>
      </c>
      <c r="E9787" s="1">
        <v>40954</v>
      </c>
    </row>
    <row r="9788" spans="1:5" x14ac:dyDescent="0.2">
      <c r="A9788" t="str">
        <v>GBP1MV=</v>
      </c>
      <c r="B9788">
        <v>1.579941</v>
      </c>
      <c r="C9788">
        <v>1.580163</v>
      </c>
      <c r="D9788">
        <v>1.580052</v>
      </c>
      <c r="E9788" s="1">
        <v>40955</v>
      </c>
    </row>
    <row r="9789" spans="1:5" x14ac:dyDescent="0.2">
      <c r="A9789" t="str">
        <v>GBP1MV=</v>
      </c>
      <c r="B9789">
        <v>1.5832440000000001</v>
      </c>
      <c r="C9789">
        <v>1.5834600000000001</v>
      </c>
      <c r="D9789">
        <v>1.5833520000000001</v>
      </c>
      <c r="E9789" s="1">
        <v>40956</v>
      </c>
    </row>
    <row r="9790" spans="1:5" x14ac:dyDescent="0.2">
      <c r="A9790" t="str">
        <v>GBP1MV=</v>
      </c>
      <c r="B9790">
        <v>1.5837380000000001</v>
      </c>
      <c r="C9790">
        <v>1.584352</v>
      </c>
      <c r="D9790">
        <v>1.5840449999999999</v>
      </c>
      <c r="E9790" s="1">
        <v>40959</v>
      </c>
    </row>
    <row r="9791" spans="1:5" x14ac:dyDescent="0.2">
      <c r="A9791" t="str">
        <v>GBP1MV=</v>
      </c>
      <c r="B9791">
        <v>1.577944</v>
      </c>
      <c r="C9791">
        <v>1.5781719999999999</v>
      </c>
      <c r="D9791">
        <v>1.578058</v>
      </c>
      <c r="E9791" s="1">
        <v>40960</v>
      </c>
    </row>
    <row r="9792" spans="1:5" x14ac:dyDescent="0.2">
      <c r="A9792" t="str">
        <v>GBP1MV=</v>
      </c>
      <c r="B9792">
        <v>1.5660559999999999</v>
      </c>
      <c r="C9792">
        <v>1.56647</v>
      </c>
      <c r="D9792">
        <v>1.566263</v>
      </c>
      <c r="E9792" s="1">
        <v>40961</v>
      </c>
    </row>
    <row r="9793" spans="1:5" x14ac:dyDescent="0.2">
      <c r="A9793" t="str">
        <v>GBP1MV=</v>
      </c>
      <c r="B9793">
        <v>1.573186</v>
      </c>
      <c r="C9793">
        <v>1.5733969999999999</v>
      </c>
      <c r="D9793">
        <v>1.5732915000000001</v>
      </c>
      <c r="E9793" s="1">
        <v>40962</v>
      </c>
    </row>
    <row r="9794" spans="1:5" x14ac:dyDescent="0.2">
      <c r="A9794" t="str">
        <v>GBP1MV=</v>
      </c>
      <c r="B9794">
        <v>1.588284</v>
      </c>
      <c r="C9794">
        <v>1.5886</v>
      </c>
      <c r="D9794">
        <v>1.5884419999999999</v>
      </c>
      <c r="E9794" s="1">
        <v>40963</v>
      </c>
    </row>
    <row r="9795" spans="1:5" x14ac:dyDescent="0.2">
      <c r="A9795" t="str">
        <v>GBP1MV=</v>
      </c>
      <c r="B9795">
        <v>1.581569</v>
      </c>
      <c r="C9795">
        <v>1.5817829999999999</v>
      </c>
      <c r="D9795">
        <v>1.5816760000000001</v>
      </c>
      <c r="E9795" s="1">
        <v>40966</v>
      </c>
    </row>
    <row r="9796" spans="1:5" x14ac:dyDescent="0.2">
      <c r="A9796" t="str">
        <v>GBP1MV=</v>
      </c>
      <c r="B9796">
        <v>1.5899479999999999</v>
      </c>
      <c r="C9796">
        <v>1.59026</v>
      </c>
      <c r="D9796">
        <v>1.590104</v>
      </c>
      <c r="E9796" s="1">
        <v>40967</v>
      </c>
    </row>
    <row r="9797" spans="1:5" x14ac:dyDescent="0.2">
      <c r="A9797" t="str">
        <v>GBP1MV=</v>
      </c>
      <c r="B9797">
        <v>1.591243</v>
      </c>
      <c r="C9797">
        <v>1.591466</v>
      </c>
      <c r="D9797">
        <v>1.5913545</v>
      </c>
      <c r="E9797" s="1">
        <v>40968</v>
      </c>
    </row>
    <row r="9798" spans="1:5" x14ac:dyDescent="0.2">
      <c r="A9798" t="str">
        <v>GBP1MV=</v>
      </c>
      <c r="B9798">
        <v>1.594865</v>
      </c>
      <c r="C9798">
        <v>1.595275</v>
      </c>
      <c r="D9798">
        <v>1.59507</v>
      </c>
      <c r="E9798" s="1">
        <v>40969</v>
      </c>
    </row>
    <row r="9799" spans="1:5" x14ac:dyDescent="0.2">
      <c r="A9799" t="str">
        <v>GBP1MV=</v>
      </c>
      <c r="B9799">
        <v>1.5832550000000001</v>
      </c>
      <c r="C9799">
        <v>1.583475</v>
      </c>
      <c r="D9799">
        <v>1.5833649999999999</v>
      </c>
      <c r="E9799" s="1">
        <v>40970</v>
      </c>
    </row>
    <row r="9800" spans="1:5" x14ac:dyDescent="0.2">
      <c r="A9800" t="str">
        <v>GBP1MV=</v>
      </c>
      <c r="B9800">
        <v>1.585588</v>
      </c>
      <c r="C9800">
        <v>1.5861160000000001</v>
      </c>
      <c r="D9800">
        <v>1.585852</v>
      </c>
      <c r="E9800" s="1">
        <v>40973</v>
      </c>
    </row>
    <row r="9801" spans="1:5" x14ac:dyDescent="0.2">
      <c r="A9801" t="str">
        <v>GBP1MV=</v>
      </c>
      <c r="B9801">
        <v>1.571512</v>
      </c>
      <c r="C9801">
        <v>1.5717179999999999</v>
      </c>
      <c r="D9801">
        <v>1.571615</v>
      </c>
      <c r="E9801" s="1">
        <v>40974</v>
      </c>
    </row>
    <row r="9802" spans="1:5" x14ac:dyDescent="0.2">
      <c r="A9802" t="str">
        <v>GBP1MV=</v>
      </c>
      <c r="B9802">
        <v>1.5737859999999999</v>
      </c>
      <c r="C9802">
        <v>1.5741160000000001</v>
      </c>
      <c r="D9802">
        <v>1.5739510000000001</v>
      </c>
      <c r="E9802" s="1">
        <v>40975</v>
      </c>
    </row>
    <row r="9803" spans="1:5" x14ac:dyDescent="0.2">
      <c r="A9803" t="str">
        <v>GBP1MV=</v>
      </c>
      <c r="B9803">
        <v>1.582095</v>
      </c>
      <c r="C9803">
        <v>1.5825119999999999</v>
      </c>
      <c r="D9803">
        <v>1.5823035000000001</v>
      </c>
      <c r="E9803" s="1">
        <v>40976</v>
      </c>
    </row>
    <row r="9804" spans="1:5" x14ac:dyDescent="0.2">
      <c r="A9804" t="str">
        <v>GBP1MV=</v>
      </c>
      <c r="B9804">
        <v>1.5672010000000001</v>
      </c>
      <c r="C9804">
        <v>1.5674330000000001</v>
      </c>
      <c r="D9804">
        <v>1.5673170000000001</v>
      </c>
      <c r="E9804" s="1">
        <v>40977</v>
      </c>
    </row>
    <row r="9805" spans="1:5" x14ac:dyDescent="0.2">
      <c r="A9805" t="str">
        <v>GBP1MV=</v>
      </c>
      <c r="B9805">
        <v>1.5634999999999999</v>
      </c>
      <c r="C9805">
        <v>1.56392</v>
      </c>
      <c r="D9805">
        <v>1.5637099999999999</v>
      </c>
      <c r="E9805" s="1">
        <v>40980</v>
      </c>
    </row>
    <row r="9806" spans="1:5" x14ac:dyDescent="0.2">
      <c r="A9806" t="str">
        <v>GBP1MV=</v>
      </c>
      <c r="B9806">
        <v>1.5704320000000001</v>
      </c>
      <c r="C9806">
        <v>1.5709420000000001</v>
      </c>
      <c r="D9806">
        <v>1.5706869999999999</v>
      </c>
      <c r="E9806" s="1">
        <v>40981</v>
      </c>
    </row>
    <row r="9807" spans="1:5" x14ac:dyDescent="0.2">
      <c r="A9807" t="str">
        <v>GBP1MV=</v>
      </c>
      <c r="B9807">
        <v>1.5670219999999999</v>
      </c>
      <c r="C9807">
        <v>1.567348</v>
      </c>
      <c r="D9807">
        <v>1.5671850000000001</v>
      </c>
      <c r="E9807" s="1">
        <v>40982</v>
      </c>
    </row>
    <row r="9808" spans="1:5" x14ac:dyDescent="0.2">
      <c r="A9808" t="str">
        <v>GBP1MV=</v>
      </c>
      <c r="B9808">
        <v>1.5706169999999999</v>
      </c>
      <c r="C9808">
        <v>1.570943</v>
      </c>
      <c r="D9808">
        <v>1.5707800000000001</v>
      </c>
      <c r="E9808" s="1">
        <v>40983</v>
      </c>
    </row>
    <row r="9809" spans="1:5" x14ac:dyDescent="0.2">
      <c r="A9809" t="str">
        <v>GBP1MV=</v>
      </c>
      <c r="B9809">
        <v>1.584006</v>
      </c>
      <c r="C9809">
        <v>1.584419</v>
      </c>
      <c r="D9809">
        <v>1.5842125</v>
      </c>
      <c r="E9809" s="1">
        <v>40984</v>
      </c>
    </row>
    <row r="9810" spans="1:5" x14ac:dyDescent="0.2">
      <c r="A9810" t="str">
        <v>GBP1MV=</v>
      </c>
      <c r="B9810">
        <v>1.5890869999999999</v>
      </c>
      <c r="C9810">
        <v>1.589513</v>
      </c>
      <c r="D9810">
        <v>1.5892999999999999</v>
      </c>
      <c r="E9810" s="1">
        <v>40987</v>
      </c>
    </row>
    <row r="9811" spans="1:5" x14ac:dyDescent="0.2">
      <c r="A9811" t="str">
        <v>GBP1MV=</v>
      </c>
      <c r="B9811">
        <v>1.585602</v>
      </c>
      <c r="C9811">
        <v>1.585828</v>
      </c>
      <c r="D9811">
        <v>1.585715</v>
      </c>
      <c r="E9811" s="1">
        <v>40988</v>
      </c>
    </row>
    <row r="9812" spans="1:5" x14ac:dyDescent="0.2">
      <c r="A9812" t="str">
        <v>GBP1MV=</v>
      </c>
      <c r="B9812">
        <v>1.586686</v>
      </c>
      <c r="C9812">
        <v>1.5870029999999999</v>
      </c>
      <c r="D9812">
        <v>1.5868445</v>
      </c>
      <c r="E9812" s="1">
        <v>40989</v>
      </c>
    </row>
    <row r="9813" spans="1:5" x14ac:dyDescent="0.2">
      <c r="A9813" t="str">
        <v>GBP1MV=</v>
      </c>
      <c r="B9813">
        <v>1.5812569999999999</v>
      </c>
      <c r="C9813">
        <v>1.581583</v>
      </c>
      <c r="D9813">
        <v>1.58142</v>
      </c>
      <c r="E9813" s="1">
        <v>40990</v>
      </c>
    </row>
    <row r="9814" spans="1:5" x14ac:dyDescent="0.2">
      <c r="A9814" t="str">
        <v>GBP1MV=</v>
      </c>
      <c r="B9814">
        <v>1.586244</v>
      </c>
      <c r="C9814">
        <v>1.586679</v>
      </c>
      <c r="D9814">
        <v>1.5864615</v>
      </c>
      <c r="E9814" s="1">
        <v>40991</v>
      </c>
    </row>
    <row r="9815" spans="1:5" x14ac:dyDescent="0.2">
      <c r="A9815" t="str">
        <v>GBP1MV=</v>
      </c>
      <c r="B9815">
        <v>1.596527</v>
      </c>
      <c r="C9815">
        <v>1.5967530000000001</v>
      </c>
      <c r="D9815">
        <v>1.5966400000000001</v>
      </c>
      <c r="E9815" s="1">
        <v>40994</v>
      </c>
    </row>
    <row r="9816" spans="1:5" x14ac:dyDescent="0.2">
      <c r="A9816" t="str">
        <v>GBP1MV=</v>
      </c>
      <c r="B9816">
        <v>1.594357</v>
      </c>
      <c r="C9816">
        <v>1.594983</v>
      </c>
      <c r="D9816">
        <v>1.59467</v>
      </c>
      <c r="E9816" s="1">
        <v>40995</v>
      </c>
    </row>
    <row r="9817" spans="1:5" x14ac:dyDescent="0.2">
      <c r="A9817" t="str">
        <v>GBP1MV=</v>
      </c>
      <c r="B9817">
        <v>1.5884769999999999</v>
      </c>
      <c r="C9817">
        <v>1.588803</v>
      </c>
      <c r="D9817">
        <v>1.5886400000000001</v>
      </c>
      <c r="E9817" s="1">
        <v>40996</v>
      </c>
    </row>
    <row r="9818" spans="1:5" x14ac:dyDescent="0.2">
      <c r="A9818" t="str">
        <v>GBP1MV=</v>
      </c>
      <c r="B9818">
        <v>1.595072</v>
      </c>
      <c r="C9818">
        <v>1.5953980000000001</v>
      </c>
      <c r="D9818">
        <v>1.595235</v>
      </c>
      <c r="E9818" s="1">
        <v>40997</v>
      </c>
    </row>
    <row r="9819" spans="1:5" x14ac:dyDescent="0.2">
      <c r="A9819" t="str">
        <v>GBP1MV=</v>
      </c>
      <c r="B9819">
        <v>1.600668</v>
      </c>
      <c r="C9819">
        <v>1.601288</v>
      </c>
      <c r="D9819">
        <v>1.600978</v>
      </c>
      <c r="E9819" s="1">
        <v>40998</v>
      </c>
    </row>
    <row r="9820" spans="1:5" x14ac:dyDescent="0.2">
      <c r="A9820" t="str">
        <v>GBP1MV=</v>
      </c>
      <c r="B9820">
        <v>1.6027169999999999</v>
      </c>
      <c r="C9820">
        <v>1.603143</v>
      </c>
      <c r="D9820">
        <v>1.60293</v>
      </c>
      <c r="E9820" s="1">
        <v>41001</v>
      </c>
    </row>
    <row r="9821" spans="1:5" x14ac:dyDescent="0.2">
      <c r="A9821" t="str">
        <v>GBP1MV=</v>
      </c>
      <c r="B9821">
        <v>1.5910120000000001</v>
      </c>
      <c r="C9821">
        <v>1.5913379999999999</v>
      </c>
      <c r="D9821">
        <v>1.591175</v>
      </c>
      <c r="E9821" s="1">
        <v>41002</v>
      </c>
    </row>
    <row r="9822" spans="1:5" x14ac:dyDescent="0.2">
      <c r="A9822" t="str">
        <v>GBP1MV=</v>
      </c>
      <c r="B9822">
        <v>1.5883970000000001</v>
      </c>
      <c r="C9822">
        <v>1.5887230000000001</v>
      </c>
      <c r="D9822">
        <v>1.58856</v>
      </c>
      <c r="E9822" s="1">
        <v>41003</v>
      </c>
    </row>
    <row r="9823" spans="1:5" x14ac:dyDescent="0.2">
      <c r="A9823" t="str">
        <v>GBP1MV=</v>
      </c>
      <c r="B9823">
        <v>1.582098</v>
      </c>
      <c r="C9823">
        <v>1.5823240000000001</v>
      </c>
      <c r="D9823">
        <v>1.582211</v>
      </c>
      <c r="E9823" s="1">
        <v>41004</v>
      </c>
    </row>
    <row r="9824" spans="1:5" x14ac:dyDescent="0.2">
      <c r="A9824" t="str">
        <v>GBP1MV=</v>
      </c>
      <c r="B9824">
        <v>1.5882000000000001</v>
      </c>
      <c r="C9824">
        <v>1.5884199999999999</v>
      </c>
      <c r="D9824">
        <v>1.5883100000000001</v>
      </c>
      <c r="E9824" s="1">
        <v>41005</v>
      </c>
    </row>
    <row r="9825" spans="1:5" x14ac:dyDescent="0.2">
      <c r="A9825" t="str">
        <v>GBP1MV=</v>
      </c>
      <c r="B9825">
        <v>1.5893010000000001</v>
      </c>
      <c r="C9825">
        <v>1.5898270000000001</v>
      </c>
      <c r="D9825">
        <v>1.589564</v>
      </c>
      <c r="E9825" s="1">
        <v>41008</v>
      </c>
    </row>
    <row r="9826" spans="1:5" x14ac:dyDescent="0.2">
      <c r="A9826" t="str">
        <v>GBP1MV=</v>
      </c>
      <c r="B9826">
        <v>1.585907</v>
      </c>
      <c r="C9826">
        <v>1.586133</v>
      </c>
      <c r="D9826">
        <v>1.58602</v>
      </c>
      <c r="E9826" s="1">
        <v>41009</v>
      </c>
    </row>
    <row r="9827" spans="1:5" x14ac:dyDescent="0.2">
      <c r="A9827" t="str">
        <v>GBP1MV=</v>
      </c>
      <c r="B9827">
        <v>1.59019</v>
      </c>
      <c r="C9827">
        <v>1.5906100000000001</v>
      </c>
      <c r="D9827">
        <v>1.5904</v>
      </c>
      <c r="E9827" s="1">
        <v>41010</v>
      </c>
    </row>
    <row r="9828" spans="1:5" x14ac:dyDescent="0.2">
      <c r="A9828" t="str">
        <v>GBP1MV=</v>
      </c>
      <c r="B9828">
        <v>1.595105</v>
      </c>
      <c r="C9828">
        <v>1.5954349999999999</v>
      </c>
      <c r="D9828">
        <v>1.59527</v>
      </c>
      <c r="E9828" s="1">
        <v>41011</v>
      </c>
    </row>
    <row r="9829" spans="1:5" x14ac:dyDescent="0.2">
      <c r="A9829" t="str">
        <v>GBP1MV=</v>
      </c>
      <c r="B9829">
        <v>1.584314</v>
      </c>
      <c r="C9829">
        <v>1.584721</v>
      </c>
      <c r="D9829">
        <v>1.5845175</v>
      </c>
      <c r="E9829" s="1">
        <v>41012</v>
      </c>
    </row>
    <row r="9830" spans="1:5" x14ac:dyDescent="0.2">
      <c r="A9830" t="str">
        <v>GBP1MV=</v>
      </c>
      <c r="B9830">
        <v>1.589507</v>
      </c>
      <c r="C9830">
        <v>1.5898330000000001</v>
      </c>
      <c r="D9830">
        <v>1.5896699999999999</v>
      </c>
      <c r="E9830" s="1">
        <v>41015</v>
      </c>
    </row>
    <row r="9831" spans="1:5" x14ac:dyDescent="0.2">
      <c r="A9831" t="str">
        <v>GBP1MV=</v>
      </c>
      <c r="B9831">
        <v>1.591677</v>
      </c>
      <c r="C9831">
        <v>1.5920030000000001</v>
      </c>
      <c r="D9831">
        <v>1.5918399999999999</v>
      </c>
      <c r="E9831" s="1">
        <v>41016</v>
      </c>
    </row>
    <row r="9832" spans="1:5" x14ac:dyDescent="0.2">
      <c r="A9832" t="str">
        <v>GBP1MV=</v>
      </c>
      <c r="B9832">
        <v>1.6018019999999999</v>
      </c>
      <c r="C9832">
        <v>1.6021129999999999</v>
      </c>
      <c r="D9832">
        <v>1.6019574999999999</v>
      </c>
      <c r="E9832" s="1">
        <v>41017</v>
      </c>
    </row>
    <row r="9833" spans="1:5" x14ac:dyDescent="0.2">
      <c r="A9833" t="str">
        <v>GBP1MV=</v>
      </c>
      <c r="B9833">
        <v>1.6050770000000001</v>
      </c>
      <c r="C9833">
        <v>1.6055029999999999</v>
      </c>
      <c r="D9833">
        <v>1.6052900000000001</v>
      </c>
      <c r="E9833" s="1">
        <v>41018</v>
      </c>
    </row>
    <row r="9834" spans="1:5" x14ac:dyDescent="0.2">
      <c r="A9834" t="str">
        <v>GBP1MV=</v>
      </c>
      <c r="B9834">
        <v>1.612085</v>
      </c>
      <c r="C9834">
        <v>1.612598</v>
      </c>
      <c r="D9834">
        <v>1.6123415000000001</v>
      </c>
      <c r="E9834" s="1">
        <v>41019</v>
      </c>
    </row>
    <row r="9835" spans="1:5" x14ac:dyDescent="0.2">
      <c r="A9835" t="str">
        <v>GBP1MV=</v>
      </c>
      <c r="B9835">
        <v>1.6122609999999999</v>
      </c>
      <c r="C9835">
        <v>1.612579</v>
      </c>
      <c r="D9835">
        <v>1.61242</v>
      </c>
      <c r="E9835" s="1">
        <v>41022</v>
      </c>
    </row>
    <row r="9836" spans="1:5" x14ac:dyDescent="0.2">
      <c r="A9836" t="str">
        <v>GBP1MV=</v>
      </c>
      <c r="B9836">
        <v>1.6134569999999999</v>
      </c>
      <c r="C9836">
        <v>1.6139829999999999</v>
      </c>
      <c r="D9836">
        <v>1.61372</v>
      </c>
      <c r="E9836" s="1">
        <v>41023</v>
      </c>
    </row>
    <row r="9837" spans="1:5" x14ac:dyDescent="0.2">
      <c r="A9837" t="str">
        <v>GBP1MV=</v>
      </c>
      <c r="B9837">
        <v>1.6157900000000001</v>
      </c>
      <c r="C9837">
        <v>1.6160000000000001</v>
      </c>
      <c r="D9837">
        <v>1.6158950000000001</v>
      </c>
      <c r="E9837" s="1">
        <v>41024</v>
      </c>
    </row>
    <row r="9838" spans="1:5" x14ac:dyDescent="0.2">
      <c r="A9838" t="str">
        <v>GBP1MV=</v>
      </c>
      <c r="B9838">
        <v>1.616887</v>
      </c>
      <c r="C9838">
        <v>1.617302</v>
      </c>
      <c r="D9838">
        <v>1.6170945000000001</v>
      </c>
      <c r="E9838" s="1">
        <v>41025</v>
      </c>
    </row>
    <row r="9839" spans="1:5" x14ac:dyDescent="0.2">
      <c r="A9839" t="str">
        <v>GBP1MV=</v>
      </c>
      <c r="B9839">
        <v>1.626188</v>
      </c>
      <c r="C9839">
        <v>1.6267180000000001</v>
      </c>
      <c r="D9839">
        <v>1.6264529999999999</v>
      </c>
      <c r="E9839" s="1">
        <v>41026</v>
      </c>
    </row>
    <row r="9840" spans="1:5" x14ac:dyDescent="0.2">
      <c r="A9840" t="str">
        <v>GBP1MV=</v>
      </c>
      <c r="B9840">
        <v>1.6227419999999999</v>
      </c>
      <c r="C9840">
        <v>1.623068</v>
      </c>
      <c r="D9840">
        <v>1.622905</v>
      </c>
      <c r="E9840" s="1">
        <v>41029</v>
      </c>
    </row>
    <row r="9841" spans="1:5" x14ac:dyDescent="0.2">
      <c r="A9841" t="str">
        <v>GBP1MV=</v>
      </c>
      <c r="B9841">
        <v>1.621486</v>
      </c>
      <c r="C9841">
        <v>1.6218919999999999</v>
      </c>
      <c r="D9841">
        <v>1.6216889999999999</v>
      </c>
      <c r="E9841" s="1">
        <v>41030</v>
      </c>
    </row>
    <row r="9842" spans="1:5" x14ac:dyDescent="0.2">
      <c r="A9842" t="str">
        <v>GBP1MV=</v>
      </c>
      <c r="B9842">
        <v>1.6196029999999999</v>
      </c>
      <c r="C9842">
        <v>1.620015</v>
      </c>
      <c r="D9842">
        <v>1.6198090000000001</v>
      </c>
      <c r="E9842" s="1">
        <v>41031</v>
      </c>
    </row>
    <row r="9843" spans="1:5" x14ac:dyDescent="0.2">
      <c r="A9843" t="str">
        <v>GBP1MV=</v>
      </c>
      <c r="B9843">
        <v>1.6177550000000001</v>
      </c>
      <c r="C9843">
        <v>1.6179669999999999</v>
      </c>
      <c r="D9843">
        <v>1.617861</v>
      </c>
      <c r="E9843" s="1">
        <v>41032</v>
      </c>
    </row>
    <row r="9844" spans="1:5" x14ac:dyDescent="0.2">
      <c r="A9844" t="str">
        <v>GBP1MV=</v>
      </c>
      <c r="B9844">
        <v>1.614946</v>
      </c>
      <c r="C9844">
        <v>1.615459</v>
      </c>
      <c r="D9844">
        <v>1.6152025000000001</v>
      </c>
      <c r="E9844" s="1">
        <v>41033</v>
      </c>
    </row>
    <row r="9845" spans="1:5" x14ac:dyDescent="0.2">
      <c r="A9845" t="str">
        <v>GBP1MV=</v>
      </c>
      <c r="B9845">
        <v>1.618652</v>
      </c>
      <c r="C9845">
        <v>1.619178</v>
      </c>
      <c r="D9845">
        <v>1.6189150000000001</v>
      </c>
      <c r="E9845" s="1">
        <v>41036</v>
      </c>
    </row>
    <row r="9846" spans="1:5" x14ac:dyDescent="0.2">
      <c r="A9846" t="str">
        <v>GBP1MV=</v>
      </c>
      <c r="B9846">
        <v>1.615272</v>
      </c>
      <c r="C9846">
        <v>1.6154980000000001</v>
      </c>
      <c r="D9846">
        <v>1.6153850000000001</v>
      </c>
      <c r="E9846" s="1">
        <v>41037</v>
      </c>
    </row>
    <row r="9847" spans="1:5" x14ac:dyDescent="0.2">
      <c r="A9847" t="str">
        <v>GBP1MV=</v>
      </c>
      <c r="B9847">
        <v>1.612797</v>
      </c>
      <c r="C9847">
        <v>1.6131230000000001</v>
      </c>
      <c r="D9847">
        <v>1.6129599999999999</v>
      </c>
      <c r="E9847" s="1">
        <v>41038</v>
      </c>
    </row>
    <row r="9848" spans="1:5" x14ac:dyDescent="0.2">
      <c r="A9848" t="str">
        <v>GBP1MV=</v>
      </c>
      <c r="B9848">
        <v>1.6138920000000001</v>
      </c>
      <c r="C9848">
        <v>1.6142179999999999</v>
      </c>
      <c r="D9848">
        <v>1.614055</v>
      </c>
      <c r="E9848" s="1">
        <v>41039</v>
      </c>
    </row>
    <row r="9849" spans="1:5" x14ac:dyDescent="0.2">
      <c r="A9849" t="str">
        <v>GBP1MV=</v>
      </c>
      <c r="B9849">
        <v>1.6067</v>
      </c>
      <c r="C9849">
        <v>1.607213</v>
      </c>
      <c r="D9849">
        <v>1.6069564999999999</v>
      </c>
      <c r="E9849" s="1">
        <v>41040</v>
      </c>
    </row>
    <row r="9850" spans="1:5" x14ac:dyDescent="0.2">
      <c r="A9850" t="str">
        <v>GBP1MV=</v>
      </c>
      <c r="B9850">
        <v>1.608687</v>
      </c>
      <c r="C9850">
        <v>1.609113</v>
      </c>
      <c r="D9850">
        <v>1.6089</v>
      </c>
      <c r="E9850" s="1">
        <v>41043</v>
      </c>
    </row>
    <row r="9851" spans="1:5" x14ac:dyDescent="0.2">
      <c r="A9851" t="str">
        <v>GBP1MV=</v>
      </c>
      <c r="B9851">
        <v>1.5989070000000001</v>
      </c>
      <c r="C9851">
        <v>1.5996330000000001</v>
      </c>
      <c r="D9851">
        <v>1.59927</v>
      </c>
      <c r="E9851" s="1">
        <v>41044</v>
      </c>
    </row>
    <row r="9852" spans="1:5" x14ac:dyDescent="0.2">
      <c r="A9852" t="str">
        <v>GBP1MV=</v>
      </c>
      <c r="B9852">
        <v>1.590827</v>
      </c>
      <c r="C9852">
        <v>1.591153</v>
      </c>
      <c r="D9852">
        <v>1.5909899999999999</v>
      </c>
      <c r="E9852" s="1">
        <v>41045</v>
      </c>
    </row>
    <row r="9853" spans="1:5" x14ac:dyDescent="0.2">
      <c r="A9853" t="str">
        <v>GBP1MV=</v>
      </c>
      <c r="B9853">
        <v>1.5790169999999999</v>
      </c>
      <c r="C9853">
        <v>1.579342</v>
      </c>
      <c r="D9853">
        <v>1.5791795</v>
      </c>
      <c r="E9853" s="1">
        <v>41046</v>
      </c>
    </row>
    <row r="9854" spans="1:5" x14ac:dyDescent="0.2">
      <c r="A9854" t="str">
        <v>GBP1MV=</v>
      </c>
      <c r="B9854">
        <v>1.581229</v>
      </c>
      <c r="C9854">
        <v>1.5817410000000001</v>
      </c>
      <c r="D9854">
        <v>1.581485</v>
      </c>
      <c r="E9854" s="1">
        <v>41047</v>
      </c>
    </row>
    <row r="9855" spans="1:5" x14ac:dyDescent="0.2">
      <c r="A9855" t="str">
        <v>GBP1MV=</v>
      </c>
      <c r="B9855">
        <v>1.5824720000000001</v>
      </c>
      <c r="C9855">
        <v>1.582797</v>
      </c>
      <c r="D9855">
        <v>1.5826344999999999</v>
      </c>
      <c r="E9855" s="1">
        <v>41050</v>
      </c>
    </row>
    <row r="9856" spans="1:5" x14ac:dyDescent="0.2">
      <c r="A9856" t="str">
        <v>GBP1MV=</v>
      </c>
      <c r="B9856">
        <v>1.5757920000000001</v>
      </c>
      <c r="C9856">
        <v>1.576217</v>
      </c>
      <c r="D9856">
        <v>1.5760045</v>
      </c>
      <c r="E9856" s="1">
        <v>41051</v>
      </c>
    </row>
    <row r="9857" spans="1:5" x14ac:dyDescent="0.2">
      <c r="A9857" t="str">
        <v>GBP1MV=</v>
      </c>
      <c r="B9857">
        <v>1.5686119999999999</v>
      </c>
      <c r="C9857">
        <v>1.568937</v>
      </c>
      <c r="D9857">
        <v>1.5687745</v>
      </c>
      <c r="E9857" s="1">
        <v>41052</v>
      </c>
    </row>
    <row r="9858" spans="1:5" x14ac:dyDescent="0.2">
      <c r="A9858" t="str">
        <v>GBP1MV=</v>
      </c>
      <c r="B9858">
        <v>1.566702</v>
      </c>
      <c r="C9858">
        <v>1.5671280000000001</v>
      </c>
      <c r="D9858">
        <v>1.5669150000000001</v>
      </c>
      <c r="E9858" s="1">
        <v>41053</v>
      </c>
    </row>
    <row r="9859" spans="1:5" x14ac:dyDescent="0.2">
      <c r="A9859" t="str">
        <v>GBP1MV=</v>
      </c>
      <c r="B9859">
        <v>1.565604</v>
      </c>
      <c r="C9859">
        <v>1.566014</v>
      </c>
      <c r="D9859">
        <v>1.565809</v>
      </c>
      <c r="E9859" s="1">
        <v>41054</v>
      </c>
    </row>
    <row r="9860" spans="1:5" x14ac:dyDescent="0.2">
      <c r="A9860" t="str">
        <v>GBP1MV=</v>
      </c>
      <c r="B9860">
        <v>1.5677019999999999</v>
      </c>
      <c r="C9860">
        <v>1.568128</v>
      </c>
      <c r="D9860">
        <v>1.5679149999999999</v>
      </c>
      <c r="E9860" s="1">
        <v>41057</v>
      </c>
    </row>
    <row r="9861" spans="1:5" x14ac:dyDescent="0.2">
      <c r="A9861" t="str">
        <v>GBP1MV=</v>
      </c>
      <c r="B9861">
        <v>1.563612</v>
      </c>
      <c r="C9861">
        <v>1.564038</v>
      </c>
      <c r="D9861">
        <v>1.563825</v>
      </c>
      <c r="E9861" s="1">
        <v>41058</v>
      </c>
    </row>
    <row r="9862" spans="1:5" x14ac:dyDescent="0.2">
      <c r="A9862" t="str">
        <v>GBP1MV=</v>
      </c>
      <c r="B9862">
        <v>1.5477069999999999</v>
      </c>
      <c r="C9862">
        <v>1.548033</v>
      </c>
      <c r="D9862">
        <v>1.5478700000000001</v>
      </c>
      <c r="E9862" s="1">
        <v>41059</v>
      </c>
    </row>
    <row r="9863" spans="1:5" x14ac:dyDescent="0.2">
      <c r="A9863" t="str">
        <v>GBP1MV=</v>
      </c>
      <c r="B9863">
        <v>1.5400400000000001</v>
      </c>
      <c r="C9863">
        <v>1.540373</v>
      </c>
      <c r="D9863">
        <v>1.5402065</v>
      </c>
      <c r="E9863" s="1">
        <v>41060</v>
      </c>
    </row>
    <row r="9864" spans="1:5" x14ac:dyDescent="0.2">
      <c r="A9864" t="str">
        <v>GBP1MV=</v>
      </c>
      <c r="B9864">
        <v>1.535846</v>
      </c>
      <c r="C9864">
        <v>1.536276</v>
      </c>
      <c r="D9864">
        <v>1.5360609999999999</v>
      </c>
      <c r="E9864" s="1">
        <v>41061</v>
      </c>
    </row>
    <row r="9865" spans="1:5" x14ac:dyDescent="0.2">
      <c r="A9865" t="str">
        <v>GBP1MV=</v>
      </c>
      <c r="B9865">
        <v>1.537787</v>
      </c>
      <c r="C9865">
        <v>1.5381130000000001</v>
      </c>
      <c r="D9865">
        <v>1.5379499999999999</v>
      </c>
      <c r="E9865" s="1">
        <v>41064</v>
      </c>
    </row>
    <row r="9866" spans="1:5" x14ac:dyDescent="0.2">
      <c r="A9866" t="str">
        <v>GBP1MV=</v>
      </c>
      <c r="B9866">
        <v>1.537784</v>
      </c>
      <c r="C9866">
        <v>1.5381990000000001</v>
      </c>
      <c r="D9866">
        <v>1.5379915</v>
      </c>
      <c r="E9866" s="1">
        <v>41065</v>
      </c>
    </row>
    <row r="9867" spans="1:5" x14ac:dyDescent="0.2">
      <c r="A9867" t="str">
        <v>GBP1MV=</v>
      </c>
      <c r="B9867">
        <v>1.5487770000000001</v>
      </c>
      <c r="C9867">
        <v>1.5492030000000001</v>
      </c>
      <c r="D9867">
        <v>1.5489900000000001</v>
      </c>
      <c r="E9867" s="1">
        <v>41066</v>
      </c>
    </row>
    <row r="9868" spans="1:5" x14ac:dyDescent="0.2">
      <c r="A9868" t="str">
        <v>GBP1MV=</v>
      </c>
      <c r="B9868">
        <v>1.5522</v>
      </c>
      <c r="C9868">
        <v>1.5527249999999999</v>
      </c>
      <c r="D9868">
        <v>1.5524625000000001</v>
      </c>
      <c r="E9868" s="1">
        <v>41067</v>
      </c>
    </row>
    <row r="9869" spans="1:5" x14ac:dyDescent="0.2">
      <c r="A9869" t="str">
        <v>GBP1MV=</v>
      </c>
      <c r="B9869">
        <v>1.5469280000000001</v>
      </c>
      <c r="C9869">
        <v>1.5473479999999999</v>
      </c>
      <c r="D9869">
        <v>1.5471379999999999</v>
      </c>
      <c r="E9869" s="1">
        <v>41068</v>
      </c>
    </row>
    <row r="9870" spans="1:5" x14ac:dyDescent="0.2">
      <c r="A9870" t="str">
        <v>GBP1MV=</v>
      </c>
      <c r="B9870">
        <v>1.547499</v>
      </c>
      <c r="C9870">
        <v>1.548125</v>
      </c>
      <c r="D9870">
        <v>1.547812</v>
      </c>
      <c r="E9870" s="1">
        <v>41071</v>
      </c>
    </row>
    <row r="9871" spans="1:5" x14ac:dyDescent="0.2">
      <c r="A9871" t="str">
        <v>GBP1MV=</v>
      </c>
      <c r="B9871">
        <v>1.5572349999999999</v>
      </c>
      <c r="C9871">
        <v>1.5575650000000001</v>
      </c>
      <c r="D9871">
        <v>1.5573999999999999</v>
      </c>
      <c r="E9871" s="1">
        <v>41072</v>
      </c>
    </row>
    <row r="9872" spans="1:5" x14ac:dyDescent="0.2">
      <c r="A9872" t="str">
        <v>GBP1MV=</v>
      </c>
      <c r="B9872">
        <v>1.5504420000000001</v>
      </c>
      <c r="C9872">
        <v>1.5509679999999999</v>
      </c>
      <c r="D9872">
        <v>1.550705</v>
      </c>
      <c r="E9872" s="1">
        <v>41073</v>
      </c>
    </row>
    <row r="9873" spans="1:5" x14ac:dyDescent="0.2">
      <c r="A9873" t="str">
        <v>GBP1MV=</v>
      </c>
      <c r="B9873">
        <v>1.555142</v>
      </c>
      <c r="C9873">
        <v>1.5554680000000001</v>
      </c>
      <c r="D9873">
        <v>1.5553049999999999</v>
      </c>
      <c r="E9873" s="1">
        <v>41074</v>
      </c>
    </row>
    <row r="9874" spans="1:5" x14ac:dyDescent="0.2">
      <c r="A9874" t="str">
        <v>GBP1MV=</v>
      </c>
      <c r="B9874">
        <v>1.57128</v>
      </c>
      <c r="C9874">
        <v>1.5717989999999999</v>
      </c>
      <c r="D9874">
        <v>1.5715395000000001</v>
      </c>
      <c r="E9874" s="1">
        <v>41075</v>
      </c>
    </row>
    <row r="9875" spans="1:5" x14ac:dyDescent="0.2">
      <c r="A9875" t="str">
        <v>GBP1MV=</v>
      </c>
      <c r="B9875">
        <v>1.566597</v>
      </c>
      <c r="C9875">
        <v>1.5670230000000001</v>
      </c>
      <c r="D9875">
        <v>1.56681</v>
      </c>
      <c r="E9875" s="1">
        <v>41078</v>
      </c>
    </row>
    <row r="9876" spans="1:5" x14ac:dyDescent="0.2">
      <c r="A9876" t="str">
        <v>GBP1MV=</v>
      </c>
      <c r="B9876">
        <v>1.5720769999999999</v>
      </c>
      <c r="C9876">
        <v>1.572703</v>
      </c>
      <c r="D9876">
        <v>1.57239</v>
      </c>
      <c r="E9876" s="1">
        <v>41079</v>
      </c>
    </row>
    <row r="9877" spans="1:5" x14ac:dyDescent="0.2">
      <c r="A9877" t="str">
        <v>GBP1MV=</v>
      </c>
      <c r="B9877">
        <v>1.571277</v>
      </c>
      <c r="C9877">
        <v>1.5718030000000001</v>
      </c>
      <c r="D9877">
        <v>1.5715399999999999</v>
      </c>
      <c r="E9877" s="1">
        <v>41080</v>
      </c>
    </row>
    <row r="9878" spans="1:5" x14ac:dyDescent="0.2">
      <c r="A9878" t="str">
        <v>GBP1MV=</v>
      </c>
      <c r="B9878">
        <v>1.558497</v>
      </c>
      <c r="C9878">
        <v>1.559123</v>
      </c>
      <c r="D9878">
        <v>1.55881</v>
      </c>
      <c r="E9878" s="1">
        <v>41081</v>
      </c>
    </row>
    <row r="9879" spans="1:5" x14ac:dyDescent="0.2">
      <c r="A9879" t="str">
        <v>GBP1MV=</v>
      </c>
      <c r="B9879">
        <v>1.5586</v>
      </c>
      <c r="C9879">
        <v>1.5590189999999999</v>
      </c>
      <c r="D9879">
        <v>1.5588095</v>
      </c>
      <c r="E9879" s="1">
        <v>41082</v>
      </c>
    </row>
    <row r="9880" spans="1:5" x14ac:dyDescent="0.2">
      <c r="A9880" t="str">
        <v>GBP1MV=</v>
      </c>
      <c r="B9880">
        <v>1.557042</v>
      </c>
      <c r="C9880">
        <v>1.5572680000000001</v>
      </c>
      <c r="D9880">
        <v>1.5571550000000001</v>
      </c>
      <c r="E9880" s="1">
        <v>41085</v>
      </c>
    </row>
    <row r="9881" spans="1:5" x14ac:dyDescent="0.2">
      <c r="A9881" t="str">
        <v>GBP1MV=</v>
      </c>
      <c r="B9881">
        <v>1.563537</v>
      </c>
      <c r="C9881">
        <v>1.563963</v>
      </c>
      <c r="D9881">
        <v>1.56375</v>
      </c>
      <c r="E9881" s="1">
        <v>41086</v>
      </c>
    </row>
    <row r="9882" spans="1:5" x14ac:dyDescent="0.2">
      <c r="A9882" t="str">
        <v>GBP1MV=</v>
      </c>
      <c r="B9882">
        <v>1.5566420000000001</v>
      </c>
      <c r="C9882">
        <v>1.5570679999999999</v>
      </c>
      <c r="D9882">
        <v>1.5568550000000001</v>
      </c>
      <c r="E9882" s="1">
        <v>41087</v>
      </c>
    </row>
    <row r="9883" spans="1:5" x14ac:dyDescent="0.2">
      <c r="A9883" t="str">
        <v>GBP1MV=</v>
      </c>
      <c r="B9883">
        <v>1.5511470000000001</v>
      </c>
      <c r="C9883">
        <v>1.5514730000000001</v>
      </c>
      <c r="D9883">
        <v>1.55131</v>
      </c>
      <c r="E9883" s="1">
        <v>41088</v>
      </c>
    </row>
    <row r="9884" spans="1:5" x14ac:dyDescent="0.2">
      <c r="A9884" t="str">
        <v>GBP1MV=</v>
      </c>
      <c r="B9884">
        <v>1.570379</v>
      </c>
      <c r="C9884">
        <v>1.571094</v>
      </c>
      <c r="D9884">
        <v>1.5707365</v>
      </c>
      <c r="E9884" s="1">
        <v>41089</v>
      </c>
    </row>
    <row r="9885" spans="1:5" x14ac:dyDescent="0.2">
      <c r="A9885" t="str">
        <v>GBP1MV=</v>
      </c>
      <c r="B9885">
        <v>1.568638</v>
      </c>
      <c r="C9885">
        <v>1.568972</v>
      </c>
      <c r="D9885">
        <v>1.568805</v>
      </c>
      <c r="E9885" s="1">
        <v>41092</v>
      </c>
    </row>
    <row r="9886" spans="1:5" x14ac:dyDescent="0.2">
      <c r="A9886" t="str">
        <v>GBP1MV=</v>
      </c>
      <c r="B9886">
        <v>1.568513</v>
      </c>
      <c r="C9886">
        <v>1.5689439999999999</v>
      </c>
      <c r="D9886">
        <v>1.5687285</v>
      </c>
      <c r="E9886" s="1">
        <v>41093</v>
      </c>
    </row>
    <row r="9887" spans="1:5" x14ac:dyDescent="0.2">
      <c r="A9887" t="str">
        <v>GBP1MV=</v>
      </c>
      <c r="B9887">
        <v>1.5591029999999999</v>
      </c>
      <c r="C9887">
        <v>1.5598369999999999</v>
      </c>
      <c r="D9887">
        <v>1.5594699999999999</v>
      </c>
      <c r="E9887" s="1">
        <v>41094</v>
      </c>
    </row>
    <row r="9888" spans="1:5" x14ac:dyDescent="0.2">
      <c r="A9888" t="str">
        <v>GBP1MV=</v>
      </c>
      <c r="B9888">
        <v>1.552303</v>
      </c>
      <c r="C9888">
        <v>1.552737</v>
      </c>
      <c r="D9888">
        <v>1.5525199999999999</v>
      </c>
      <c r="E9888" s="1">
        <v>41095</v>
      </c>
    </row>
    <row r="9889" spans="1:5" x14ac:dyDescent="0.2">
      <c r="A9889" t="str">
        <v>GBP1MV=</v>
      </c>
      <c r="B9889">
        <v>1.548689</v>
      </c>
      <c r="C9889">
        <v>1.54911</v>
      </c>
      <c r="D9889">
        <v>1.5488995000000001</v>
      </c>
      <c r="E9889" s="1">
        <v>41096</v>
      </c>
    </row>
    <row r="9890" spans="1:5" x14ac:dyDescent="0.2">
      <c r="A9890" t="str">
        <v>GBP1MV=</v>
      </c>
      <c r="B9890">
        <v>1.5524929999999999</v>
      </c>
      <c r="C9890">
        <v>1.5529269999999999</v>
      </c>
      <c r="D9890">
        <v>1.55271</v>
      </c>
      <c r="E9890" s="1">
        <v>41099</v>
      </c>
    </row>
    <row r="9891" spans="1:5" x14ac:dyDescent="0.2">
      <c r="A9891" t="str">
        <v>GBP1MV=</v>
      </c>
      <c r="B9891">
        <v>1.551463</v>
      </c>
      <c r="C9891">
        <v>1.5517970000000001</v>
      </c>
      <c r="D9891">
        <v>1.5516300000000001</v>
      </c>
      <c r="E9891" s="1">
        <v>41100</v>
      </c>
    </row>
    <row r="9892" spans="1:5" x14ac:dyDescent="0.2">
      <c r="A9892" t="str">
        <v>GBP1MV=</v>
      </c>
      <c r="B9892">
        <v>1.5499430000000001</v>
      </c>
      <c r="C9892">
        <v>1.5504770000000001</v>
      </c>
      <c r="D9892">
        <v>1.5502100000000001</v>
      </c>
      <c r="E9892" s="1">
        <v>41101</v>
      </c>
    </row>
    <row r="9893" spans="1:5" x14ac:dyDescent="0.2">
      <c r="A9893" t="str">
        <v>GBP1MV=</v>
      </c>
      <c r="B9893">
        <v>1.5419639999999999</v>
      </c>
      <c r="C9893">
        <v>1.5422659999999999</v>
      </c>
      <c r="D9893">
        <v>1.5421149999999999</v>
      </c>
      <c r="E9893" s="1">
        <v>41102</v>
      </c>
    </row>
    <row r="9894" spans="1:5" x14ac:dyDescent="0.2">
      <c r="A9894" t="str">
        <v>GBP1MV=</v>
      </c>
      <c r="B9894">
        <v>1.557042</v>
      </c>
      <c r="C9894">
        <v>1.5577669999999999</v>
      </c>
      <c r="D9894">
        <v>1.5574045000000001</v>
      </c>
      <c r="E9894" s="1">
        <v>41103</v>
      </c>
    </row>
    <row r="9895" spans="1:5" x14ac:dyDescent="0.2">
      <c r="A9895" t="str">
        <v>GBP1MV=</v>
      </c>
      <c r="B9895">
        <v>1.5630329999999999</v>
      </c>
      <c r="C9895">
        <v>1.5634669999999999</v>
      </c>
      <c r="D9895">
        <v>1.56325</v>
      </c>
      <c r="E9895" s="1">
        <v>41106</v>
      </c>
    </row>
    <row r="9896" spans="1:5" x14ac:dyDescent="0.2">
      <c r="A9896" t="str">
        <v>GBP1MV=</v>
      </c>
      <c r="B9896">
        <v>1.564754</v>
      </c>
      <c r="C9896">
        <v>1.565056</v>
      </c>
      <c r="D9896">
        <v>1.564905</v>
      </c>
      <c r="E9896" s="1">
        <v>41107</v>
      </c>
    </row>
    <row r="9897" spans="1:5" x14ac:dyDescent="0.2">
      <c r="A9897" t="str">
        <v>GBP1MV=</v>
      </c>
      <c r="B9897">
        <v>1.5647420000000001</v>
      </c>
      <c r="C9897">
        <v>1.5649679999999999</v>
      </c>
      <c r="D9897">
        <v>1.5648550000000001</v>
      </c>
      <c r="E9897" s="1">
        <v>41108</v>
      </c>
    </row>
    <row r="9898" spans="1:5" x14ac:dyDescent="0.2">
      <c r="A9898" t="str">
        <v>GBP1MV=</v>
      </c>
      <c r="B9898">
        <v>1.571842</v>
      </c>
      <c r="C9898">
        <v>1.572068</v>
      </c>
      <c r="D9898">
        <v>1.571955</v>
      </c>
      <c r="E9898" s="1">
        <v>41109</v>
      </c>
    </row>
    <row r="9899" spans="1:5" x14ac:dyDescent="0.2">
      <c r="A9899" t="str">
        <v>GBP1MV=</v>
      </c>
      <c r="B9899">
        <v>1.561647</v>
      </c>
      <c r="C9899">
        <v>1.5621689999999999</v>
      </c>
      <c r="D9899">
        <v>1.5619080000000001</v>
      </c>
      <c r="E9899" s="1">
        <v>41110</v>
      </c>
    </row>
    <row r="9900" spans="1:5" x14ac:dyDescent="0.2">
      <c r="A9900" t="str">
        <v>GBP1MV=</v>
      </c>
      <c r="B9900">
        <v>1.5505439999999999</v>
      </c>
      <c r="C9900">
        <v>1.5508660000000001</v>
      </c>
      <c r="D9900">
        <v>1.550705</v>
      </c>
      <c r="E9900" s="1">
        <v>41113</v>
      </c>
    </row>
    <row r="9901" spans="1:5" x14ac:dyDescent="0.2">
      <c r="A9901" t="str">
        <v>GBP1MV=</v>
      </c>
      <c r="B9901">
        <v>1.5502419999999999</v>
      </c>
      <c r="C9901">
        <v>1.550567</v>
      </c>
      <c r="D9901">
        <v>1.5504045</v>
      </c>
      <c r="E9901" s="1">
        <v>41114</v>
      </c>
    </row>
    <row r="9902" spans="1:5" x14ac:dyDescent="0.2">
      <c r="A9902" t="str">
        <v>GBP1MV=</v>
      </c>
      <c r="B9902">
        <v>1.549269</v>
      </c>
      <c r="C9902">
        <v>1.5496859999999999</v>
      </c>
      <c r="D9902">
        <v>1.5494775000000001</v>
      </c>
      <c r="E9902" s="1">
        <v>41115</v>
      </c>
    </row>
    <row r="9903" spans="1:5" x14ac:dyDescent="0.2">
      <c r="A9903" t="str">
        <v>GBP1MV=</v>
      </c>
      <c r="B9903">
        <v>1.5684769999999999</v>
      </c>
      <c r="C9903">
        <v>1.568902</v>
      </c>
      <c r="D9903">
        <v>1.5686895000000001</v>
      </c>
      <c r="E9903" s="1">
        <v>41116</v>
      </c>
    </row>
    <row r="9904" spans="1:5" x14ac:dyDescent="0.2">
      <c r="A9904" t="str">
        <v>GBP1MV=</v>
      </c>
      <c r="B9904">
        <v>1.5744880000000001</v>
      </c>
      <c r="C9904">
        <v>1.575024</v>
      </c>
      <c r="D9904">
        <v>1.574756</v>
      </c>
      <c r="E9904" s="1">
        <v>41117</v>
      </c>
    </row>
    <row r="9905" spans="1:5" x14ac:dyDescent="0.2">
      <c r="A9905" t="str">
        <v>GBP1MV=</v>
      </c>
      <c r="B9905">
        <v>1.5708070000000001</v>
      </c>
      <c r="C9905">
        <v>1.571132</v>
      </c>
      <c r="D9905">
        <v>1.5709694999999999</v>
      </c>
      <c r="E9905" s="1">
        <v>41120</v>
      </c>
    </row>
    <row r="9906" spans="1:5" x14ac:dyDescent="0.2">
      <c r="A9906" t="str">
        <v>GBP1MV=</v>
      </c>
      <c r="B9906">
        <v>1.5673729999999999</v>
      </c>
      <c r="C9906">
        <v>1.5676760000000001</v>
      </c>
      <c r="D9906">
        <v>1.5675245</v>
      </c>
      <c r="E9906" s="1">
        <v>41121</v>
      </c>
    </row>
    <row r="9907" spans="1:5" x14ac:dyDescent="0.2">
      <c r="A9907" t="str">
        <v>GBP1MV=</v>
      </c>
      <c r="B9907">
        <v>1.553472</v>
      </c>
      <c r="C9907">
        <v>1.5538970000000001</v>
      </c>
      <c r="D9907">
        <v>1.5536844999999999</v>
      </c>
      <c r="E9907" s="1">
        <v>41122</v>
      </c>
    </row>
    <row r="9908" spans="1:5" x14ac:dyDescent="0.2">
      <c r="A9908" t="str">
        <v>GBP1MV=</v>
      </c>
      <c r="B9908">
        <v>1.551364</v>
      </c>
      <c r="C9908">
        <v>1.5516939999999999</v>
      </c>
      <c r="D9908">
        <v>1.5515289999999999</v>
      </c>
      <c r="E9908" s="1">
        <v>41123</v>
      </c>
    </row>
    <row r="9909" spans="1:5" x14ac:dyDescent="0.2">
      <c r="A9909" t="str">
        <v>GBP1MV=</v>
      </c>
      <c r="B9909">
        <v>1.5639670000000001</v>
      </c>
      <c r="C9909">
        <v>1.5644849999999999</v>
      </c>
      <c r="D9909">
        <v>1.5642259999999999</v>
      </c>
      <c r="E9909" s="1">
        <v>41124</v>
      </c>
    </row>
    <row r="9910" spans="1:5" x14ac:dyDescent="0.2">
      <c r="A9910" t="str">
        <v>GBP1MV=</v>
      </c>
      <c r="B9910">
        <v>1.5596490000000001</v>
      </c>
      <c r="C9910">
        <v>1.5599590000000001</v>
      </c>
      <c r="D9910">
        <v>1.559804</v>
      </c>
      <c r="E9910" s="1">
        <v>41127</v>
      </c>
    </row>
    <row r="9911" spans="1:5" x14ac:dyDescent="0.2">
      <c r="A9911" t="str">
        <v>GBP1MV=</v>
      </c>
      <c r="B9911">
        <v>1.561517</v>
      </c>
      <c r="C9911">
        <v>1.561842</v>
      </c>
      <c r="D9911">
        <v>1.5616795000000001</v>
      </c>
      <c r="E9911" s="1">
        <v>41128</v>
      </c>
    </row>
    <row r="9912" spans="1:5" x14ac:dyDescent="0.2">
      <c r="A9912" t="str">
        <v>GBP1MV=</v>
      </c>
      <c r="B9912">
        <v>1.5650809999999999</v>
      </c>
      <c r="C9912">
        <v>1.5656110000000001</v>
      </c>
      <c r="D9912">
        <v>1.5653459999999999</v>
      </c>
      <c r="E9912" s="1">
        <v>41129</v>
      </c>
    </row>
    <row r="9913" spans="1:5" x14ac:dyDescent="0.2">
      <c r="A9913" t="str">
        <v>GBP1MV=</v>
      </c>
      <c r="B9913">
        <v>1.563477</v>
      </c>
      <c r="C9913">
        <v>1.5638019999999999</v>
      </c>
      <c r="D9913">
        <v>1.5636395000000001</v>
      </c>
      <c r="E9913" s="1">
        <v>41130</v>
      </c>
    </row>
    <row r="9914" spans="1:5" x14ac:dyDescent="0.2">
      <c r="A9914" t="str">
        <v>GBP1MV=</v>
      </c>
      <c r="B9914">
        <v>1.5687739999999999</v>
      </c>
      <c r="C9914">
        <v>1.5689040000000001</v>
      </c>
      <c r="D9914">
        <v>1.5688390000000001</v>
      </c>
      <c r="E9914" s="1">
        <v>41131</v>
      </c>
    </row>
    <row r="9915" spans="1:5" x14ac:dyDescent="0.2">
      <c r="A9915" t="str">
        <v>GBP1MV=</v>
      </c>
      <c r="B9915">
        <v>1.567987</v>
      </c>
      <c r="C9915">
        <v>1.5682970000000001</v>
      </c>
      <c r="D9915">
        <v>1.5681419999999999</v>
      </c>
      <c r="E9915" s="1">
        <v>41134</v>
      </c>
    </row>
    <row r="9916" spans="1:5" x14ac:dyDescent="0.2">
      <c r="A9916" t="str">
        <v>GBP1MV=</v>
      </c>
      <c r="B9916">
        <v>1.567477</v>
      </c>
      <c r="C9916">
        <v>1.5678019999999999</v>
      </c>
      <c r="D9916">
        <v>1.5676395000000001</v>
      </c>
      <c r="E9916" s="1">
        <v>41135</v>
      </c>
    </row>
    <row r="9917" spans="1:5" x14ac:dyDescent="0.2">
      <c r="A9917" t="str">
        <v>GBP1MV=</v>
      </c>
      <c r="B9917">
        <v>1.567787</v>
      </c>
      <c r="C9917">
        <v>1.5682130000000001</v>
      </c>
      <c r="D9917">
        <v>1.5680000000000001</v>
      </c>
      <c r="E9917" s="1">
        <v>41136</v>
      </c>
    </row>
    <row r="9918" spans="1:5" x14ac:dyDescent="0.2">
      <c r="A9918" t="str">
        <v>GBP1MV=</v>
      </c>
      <c r="B9918">
        <v>1.5732839999999999</v>
      </c>
      <c r="C9918">
        <v>1.573814</v>
      </c>
      <c r="D9918">
        <v>1.5735490000000001</v>
      </c>
      <c r="E9918" s="1">
        <v>41137</v>
      </c>
    </row>
    <row r="9919" spans="1:5" x14ac:dyDescent="0.2">
      <c r="A9919" t="str">
        <v>GBP1MV=</v>
      </c>
      <c r="B9919">
        <v>1.5691949999999999</v>
      </c>
      <c r="C9919">
        <v>1.5697159999999999</v>
      </c>
      <c r="D9919">
        <v>1.5694554999999999</v>
      </c>
      <c r="E9919" s="1">
        <v>41138</v>
      </c>
    </row>
    <row r="9920" spans="1:5" x14ac:dyDescent="0.2">
      <c r="A9920" t="str">
        <v>GBP1MV=</v>
      </c>
      <c r="B9920">
        <v>1.5701020000000001</v>
      </c>
      <c r="C9920">
        <v>1.5707279999999999</v>
      </c>
      <c r="D9920">
        <v>1.5704149999999999</v>
      </c>
      <c r="E9920" s="1">
        <v>41141</v>
      </c>
    </row>
    <row r="9921" spans="1:5" x14ac:dyDescent="0.2">
      <c r="A9921" t="str">
        <v>GBP1MV=</v>
      </c>
      <c r="B9921">
        <v>1.577717</v>
      </c>
      <c r="C9921">
        <v>1.5781430000000001</v>
      </c>
      <c r="D9921">
        <v>1.5779300000000001</v>
      </c>
      <c r="E9921" s="1">
        <v>41142</v>
      </c>
    </row>
    <row r="9922" spans="1:5" x14ac:dyDescent="0.2">
      <c r="A9922" t="str">
        <v>GBP1MV=</v>
      </c>
      <c r="B9922">
        <v>1.5875269999999999</v>
      </c>
      <c r="C9922">
        <v>1.587853</v>
      </c>
      <c r="D9922">
        <v>1.58769</v>
      </c>
      <c r="E9922" s="1">
        <v>41143</v>
      </c>
    </row>
    <row r="9923" spans="1:5" x14ac:dyDescent="0.2">
      <c r="A9923" t="str">
        <v>GBP1MV=</v>
      </c>
      <c r="B9923">
        <v>1.585637</v>
      </c>
      <c r="C9923">
        <v>1.585963</v>
      </c>
      <c r="D9923">
        <v>1.5858000000000001</v>
      </c>
      <c r="E9923" s="1">
        <v>41144</v>
      </c>
    </row>
    <row r="9924" spans="1:5" x14ac:dyDescent="0.2">
      <c r="A9924" t="str">
        <v>GBP1MV=</v>
      </c>
      <c r="B9924">
        <v>1.5804499999999999</v>
      </c>
      <c r="C9924">
        <v>1.5809599999999999</v>
      </c>
      <c r="D9924">
        <v>1.580705</v>
      </c>
      <c r="E9924" s="1">
        <v>41145</v>
      </c>
    </row>
    <row r="9925" spans="1:5" x14ac:dyDescent="0.2">
      <c r="A9925" t="str">
        <v>GBP1MV=</v>
      </c>
      <c r="B9925">
        <v>1.5784640000000001</v>
      </c>
      <c r="C9925">
        <v>1.5788660000000001</v>
      </c>
      <c r="D9925">
        <v>1.578665</v>
      </c>
      <c r="E9925" s="1">
        <v>41148</v>
      </c>
    </row>
    <row r="9926" spans="1:5" x14ac:dyDescent="0.2">
      <c r="A9926" t="str">
        <v>GBP1MV=</v>
      </c>
      <c r="B9926">
        <v>1.581677</v>
      </c>
      <c r="C9926">
        <v>1.582003</v>
      </c>
      <c r="D9926">
        <v>1.5818399999999999</v>
      </c>
      <c r="E9926" s="1">
        <v>41149</v>
      </c>
    </row>
    <row r="9927" spans="1:5" x14ac:dyDescent="0.2">
      <c r="A9927" t="str">
        <v>GBP1MV=</v>
      </c>
      <c r="B9927">
        <v>1.582657</v>
      </c>
      <c r="C9927">
        <v>1.5830820000000001</v>
      </c>
      <c r="D9927">
        <v>1.5828694999999999</v>
      </c>
      <c r="E9927" s="1">
        <v>41150</v>
      </c>
    </row>
    <row r="9928" spans="1:5" x14ac:dyDescent="0.2">
      <c r="A9928" t="str">
        <v>GBP1MV=</v>
      </c>
      <c r="B9928">
        <v>1.578219</v>
      </c>
      <c r="C9928">
        <v>1.578549</v>
      </c>
      <c r="D9928">
        <v>1.578384</v>
      </c>
      <c r="E9928" s="1">
        <v>41151</v>
      </c>
    </row>
    <row r="9929" spans="1:5" x14ac:dyDescent="0.2">
      <c r="A9929" t="str">
        <v>GBP1MV=</v>
      </c>
      <c r="B9929">
        <v>1.5864149999999999</v>
      </c>
      <c r="C9929">
        <v>1.58673</v>
      </c>
      <c r="D9929">
        <v>1.5865724999999999</v>
      </c>
      <c r="E9929" s="1">
        <v>41152</v>
      </c>
    </row>
    <row r="9930" spans="1:5" x14ac:dyDescent="0.2">
      <c r="A9930" t="str">
        <v>GBP1MV=</v>
      </c>
      <c r="B9930">
        <v>1.588112</v>
      </c>
      <c r="C9930">
        <v>1.588738</v>
      </c>
      <c r="D9930">
        <v>1.588425</v>
      </c>
      <c r="E9930" s="1">
        <v>41155</v>
      </c>
    </row>
    <row r="9931" spans="1:5" x14ac:dyDescent="0.2">
      <c r="A9931" t="str">
        <v>GBP1MV=</v>
      </c>
      <c r="B9931">
        <v>1.586903</v>
      </c>
      <c r="C9931">
        <v>1.587137</v>
      </c>
      <c r="D9931">
        <v>1.5870200000000001</v>
      </c>
      <c r="E9931" s="1">
        <v>41156</v>
      </c>
    </row>
    <row r="9932" spans="1:5" x14ac:dyDescent="0.2">
      <c r="A9932" t="str">
        <v>GBP1MV=</v>
      </c>
      <c r="B9932">
        <v>1.590017</v>
      </c>
      <c r="C9932">
        <v>1.5903430000000001</v>
      </c>
      <c r="D9932">
        <v>1.5901799999999999</v>
      </c>
      <c r="E9932" s="1">
        <v>41157</v>
      </c>
    </row>
    <row r="9933" spans="1:5" x14ac:dyDescent="0.2">
      <c r="A9933" t="str">
        <v>GBP1MV=</v>
      </c>
      <c r="B9933">
        <v>1.5928119999999999</v>
      </c>
      <c r="C9933">
        <v>1.5932379999999999</v>
      </c>
      <c r="D9933">
        <v>1.5930249999999999</v>
      </c>
      <c r="E9933" s="1">
        <v>41158</v>
      </c>
    </row>
    <row r="9934" spans="1:5" x14ac:dyDescent="0.2">
      <c r="A9934" t="str">
        <v>GBP1MV=</v>
      </c>
      <c r="B9934">
        <v>1.6003050000000001</v>
      </c>
      <c r="C9934">
        <v>1.600625</v>
      </c>
      <c r="D9934">
        <v>1.600465</v>
      </c>
      <c r="E9934" s="1">
        <v>41159</v>
      </c>
    </row>
    <row r="9935" spans="1:5" x14ac:dyDescent="0.2">
      <c r="A9935" t="str">
        <v>GBP1MV=</v>
      </c>
      <c r="B9935">
        <v>1.5986720000000001</v>
      </c>
      <c r="C9935">
        <v>1.5989979999999999</v>
      </c>
      <c r="D9935">
        <v>1.598835</v>
      </c>
      <c r="E9935" s="1">
        <v>41162</v>
      </c>
    </row>
    <row r="9936" spans="1:5" x14ac:dyDescent="0.2">
      <c r="A9936" t="str">
        <v>GBP1MV=</v>
      </c>
      <c r="B9936">
        <v>1.606652</v>
      </c>
      <c r="C9936">
        <v>1.606978</v>
      </c>
      <c r="D9936">
        <v>1.6068150000000001</v>
      </c>
      <c r="E9936" s="1">
        <v>41163</v>
      </c>
    </row>
    <row r="9937" spans="1:5" x14ac:dyDescent="0.2">
      <c r="A9937" t="str">
        <v>GBP1MV=</v>
      </c>
      <c r="B9937">
        <v>1.610257</v>
      </c>
      <c r="C9937">
        <v>1.6105830000000001</v>
      </c>
      <c r="D9937">
        <v>1.61042</v>
      </c>
      <c r="E9937" s="1">
        <v>41164</v>
      </c>
    </row>
    <row r="9938" spans="1:5" x14ac:dyDescent="0.2">
      <c r="A9938" t="str">
        <v>GBP1MV=</v>
      </c>
      <c r="B9938">
        <v>1.614582</v>
      </c>
      <c r="C9938">
        <v>1.614908</v>
      </c>
      <c r="D9938">
        <v>1.6147450000000001</v>
      </c>
      <c r="E9938" s="1">
        <v>41165</v>
      </c>
    </row>
    <row r="9939" spans="1:5" x14ac:dyDescent="0.2">
      <c r="A9939" t="str">
        <v>GBP1MV=</v>
      </c>
      <c r="B9939">
        <v>1.6210599999999999</v>
      </c>
      <c r="C9939">
        <v>1.621575</v>
      </c>
      <c r="D9939">
        <v>1.6213175</v>
      </c>
      <c r="E9939" s="1">
        <v>41166</v>
      </c>
    </row>
    <row r="9940" spans="1:5" x14ac:dyDescent="0.2">
      <c r="A9940" t="str">
        <v>GBP1MV=</v>
      </c>
      <c r="B9940">
        <v>1.6244320000000001</v>
      </c>
      <c r="C9940">
        <v>1.6247579999999999</v>
      </c>
      <c r="D9940">
        <v>1.624595</v>
      </c>
      <c r="E9940" s="1">
        <v>41169</v>
      </c>
    </row>
    <row r="9941" spans="1:5" x14ac:dyDescent="0.2">
      <c r="A9941" t="str">
        <v>GBP1MV=</v>
      </c>
      <c r="B9941">
        <v>1.6238520000000001</v>
      </c>
      <c r="C9941">
        <v>1.6241779999999999</v>
      </c>
      <c r="D9941">
        <v>1.624015</v>
      </c>
      <c r="E9941" s="1">
        <v>41170</v>
      </c>
    </row>
    <row r="9942" spans="1:5" x14ac:dyDescent="0.2">
      <c r="A9942" t="str">
        <v>GBP1MV=</v>
      </c>
      <c r="B9942">
        <v>1.6217569999999999</v>
      </c>
      <c r="C9942">
        <v>1.6220829999999999</v>
      </c>
      <c r="D9942">
        <v>1.62192</v>
      </c>
      <c r="E9942" s="1">
        <v>41171</v>
      </c>
    </row>
    <row r="9943" spans="1:5" x14ac:dyDescent="0.2">
      <c r="A9943" t="str">
        <v>GBP1MV=</v>
      </c>
      <c r="B9943">
        <v>1.621067</v>
      </c>
      <c r="C9943">
        <v>1.6214930000000001</v>
      </c>
      <c r="D9943">
        <v>1.6212800000000001</v>
      </c>
      <c r="E9943" s="1">
        <v>41172</v>
      </c>
    </row>
    <row r="9944" spans="1:5" x14ac:dyDescent="0.2">
      <c r="A9944" t="str">
        <v>GBP1MV=</v>
      </c>
      <c r="B9944">
        <v>1.622571</v>
      </c>
      <c r="C9944">
        <v>1.6230869999999999</v>
      </c>
      <c r="D9944">
        <v>1.6228290000000001</v>
      </c>
      <c r="E9944" s="1">
        <v>41173</v>
      </c>
    </row>
    <row r="9945" spans="1:5" x14ac:dyDescent="0.2">
      <c r="A9945" t="str">
        <v>GBP1MV=</v>
      </c>
      <c r="B9945">
        <v>1.6217820000000001</v>
      </c>
      <c r="C9945">
        <v>1.6221080000000001</v>
      </c>
      <c r="D9945">
        <v>1.621945</v>
      </c>
      <c r="E9945" s="1">
        <v>41176</v>
      </c>
    </row>
    <row r="9946" spans="1:5" x14ac:dyDescent="0.2">
      <c r="A9946" t="str">
        <v>GBP1MV=</v>
      </c>
      <c r="B9946">
        <v>1.618887</v>
      </c>
      <c r="C9946">
        <v>1.619313</v>
      </c>
      <c r="D9946">
        <v>1.6191</v>
      </c>
      <c r="E9946" s="1">
        <v>41177</v>
      </c>
    </row>
    <row r="9947" spans="1:5" x14ac:dyDescent="0.2">
      <c r="A9947" t="str">
        <v>GBP1MV=</v>
      </c>
      <c r="B9947">
        <v>1.6158189999999999</v>
      </c>
      <c r="C9947">
        <v>1.6161209999999999</v>
      </c>
      <c r="D9947">
        <v>1.6159699999999999</v>
      </c>
      <c r="E9947" s="1">
        <v>41178</v>
      </c>
    </row>
    <row r="9948" spans="1:5" x14ac:dyDescent="0.2">
      <c r="A9948" t="str">
        <v>GBP1MV=</v>
      </c>
      <c r="B9948">
        <v>1.623302</v>
      </c>
      <c r="C9948">
        <v>1.6235280000000001</v>
      </c>
      <c r="D9948">
        <v>1.6234150000000001</v>
      </c>
      <c r="E9948" s="1">
        <v>41179</v>
      </c>
    </row>
    <row r="9949" spans="1:5" x14ac:dyDescent="0.2">
      <c r="A9949" t="str">
        <v>GBP1MV=</v>
      </c>
      <c r="B9949">
        <v>1.6162430000000001</v>
      </c>
      <c r="C9949">
        <v>1.6167590000000001</v>
      </c>
      <c r="D9949">
        <v>1.616501</v>
      </c>
      <c r="E9949" s="1">
        <v>41180</v>
      </c>
    </row>
    <row r="9950" spans="1:5" x14ac:dyDescent="0.2">
      <c r="A9950" t="str">
        <v>GBP1MV=</v>
      </c>
      <c r="B9950">
        <v>1.6126320000000001</v>
      </c>
      <c r="C9950">
        <v>1.6130580000000001</v>
      </c>
      <c r="D9950">
        <v>1.6128450000000001</v>
      </c>
      <c r="E9950" s="1">
        <v>41183</v>
      </c>
    </row>
    <row r="9951" spans="1:5" x14ac:dyDescent="0.2">
      <c r="A9951" t="str">
        <v>GBP1MV=</v>
      </c>
      <c r="B9951">
        <v>1.6126320000000001</v>
      </c>
      <c r="C9951">
        <v>1.6132679999999999</v>
      </c>
      <c r="D9951">
        <v>1.6129500000000001</v>
      </c>
      <c r="E9951" s="1">
        <v>41184</v>
      </c>
    </row>
    <row r="9952" spans="1:5" x14ac:dyDescent="0.2">
      <c r="A9952" t="str">
        <v>GBP1MV=</v>
      </c>
      <c r="B9952">
        <v>1.607016</v>
      </c>
      <c r="C9952">
        <v>1.6075440000000001</v>
      </c>
      <c r="D9952">
        <v>1.60728</v>
      </c>
      <c r="E9952" s="1">
        <v>41185</v>
      </c>
    </row>
    <row r="9953" spans="1:5" x14ac:dyDescent="0.2">
      <c r="A9953" t="str">
        <v>GBP1MV=</v>
      </c>
      <c r="B9953">
        <v>1.619372</v>
      </c>
      <c r="C9953">
        <v>1.6195980000000001</v>
      </c>
      <c r="D9953">
        <v>1.6194850000000001</v>
      </c>
      <c r="E9953" s="1">
        <v>41186</v>
      </c>
    </row>
    <row r="9954" spans="1:5" x14ac:dyDescent="0.2">
      <c r="A9954" t="str">
        <v>GBP1MV=</v>
      </c>
      <c r="B9954">
        <v>1.6127819999999999</v>
      </c>
      <c r="C9954">
        <v>1.613489</v>
      </c>
      <c r="D9954">
        <v>1.6131355000000001</v>
      </c>
      <c r="E9954" s="1">
        <v>41187</v>
      </c>
    </row>
    <row r="9955" spans="1:5" x14ac:dyDescent="0.2">
      <c r="A9955" t="str">
        <v>GBP1MV=</v>
      </c>
      <c r="B9955">
        <v>1.6019650000000001</v>
      </c>
      <c r="C9955">
        <v>1.602395</v>
      </c>
      <c r="D9955">
        <v>1.6021799999999999</v>
      </c>
      <c r="E9955" s="1">
        <v>41190</v>
      </c>
    </row>
    <row r="9956" spans="1:5" x14ac:dyDescent="0.2">
      <c r="A9956" t="str">
        <v>GBP1MV=</v>
      </c>
      <c r="B9956">
        <v>1.599977</v>
      </c>
      <c r="C9956">
        <v>1.600303</v>
      </c>
      <c r="D9956">
        <v>1.6001399999999999</v>
      </c>
      <c r="E9956" s="1">
        <v>41191</v>
      </c>
    </row>
    <row r="9957" spans="1:5" x14ac:dyDescent="0.2">
      <c r="A9957" t="str">
        <v>GBP1MV=</v>
      </c>
      <c r="B9957">
        <v>1.5997729999999999</v>
      </c>
      <c r="C9957">
        <v>1.6003069999999999</v>
      </c>
      <c r="D9957">
        <v>1.6000399999999999</v>
      </c>
      <c r="E9957" s="1">
        <v>41192</v>
      </c>
    </row>
    <row r="9958" spans="1:5" x14ac:dyDescent="0.2">
      <c r="A9958" t="str">
        <v>GBP1MV=</v>
      </c>
      <c r="B9958">
        <v>1.6044620000000001</v>
      </c>
      <c r="C9958">
        <v>1.6046879999999999</v>
      </c>
      <c r="D9958">
        <v>1.6045750000000001</v>
      </c>
      <c r="E9958" s="1">
        <v>41193</v>
      </c>
    </row>
    <row r="9959" spans="1:5" x14ac:dyDescent="0.2">
      <c r="A9959" t="str">
        <v>GBP1MV=</v>
      </c>
      <c r="B9959">
        <v>1.60677</v>
      </c>
      <c r="C9959">
        <v>1.6071899999999999</v>
      </c>
      <c r="D9959">
        <v>1.6069800000000001</v>
      </c>
      <c r="E9959" s="1">
        <v>41194</v>
      </c>
    </row>
    <row r="9960" spans="1:5" x14ac:dyDescent="0.2">
      <c r="A9960" t="str">
        <v>GBP1MV=</v>
      </c>
      <c r="B9960">
        <v>1.6066769999999999</v>
      </c>
      <c r="C9960">
        <v>1.607003</v>
      </c>
      <c r="D9960">
        <v>1.60684</v>
      </c>
      <c r="E9960" s="1">
        <v>41197</v>
      </c>
    </row>
    <row r="9961" spans="1:5" x14ac:dyDescent="0.2">
      <c r="A9961" t="str">
        <v>GBP1MV=</v>
      </c>
      <c r="B9961">
        <v>1.6119870000000001</v>
      </c>
      <c r="C9961">
        <v>1.612311</v>
      </c>
      <c r="D9961">
        <v>1.6121490000000001</v>
      </c>
      <c r="E9961" s="1">
        <v>41198</v>
      </c>
    </row>
    <row r="9962" spans="1:5" x14ac:dyDescent="0.2">
      <c r="A9962" t="str">
        <v>GBP1MV=</v>
      </c>
      <c r="B9962">
        <v>1.6141749999999999</v>
      </c>
      <c r="C9962">
        <v>1.6146050000000001</v>
      </c>
      <c r="D9962">
        <v>1.61439</v>
      </c>
      <c r="E9962" s="1">
        <v>41199</v>
      </c>
    </row>
    <row r="9963" spans="1:5" x14ac:dyDescent="0.2">
      <c r="A9963" t="str">
        <v>GBP1MV=</v>
      </c>
      <c r="B9963">
        <v>1.603782</v>
      </c>
      <c r="C9963">
        <v>1.604508</v>
      </c>
      <c r="D9963">
        <v>1.6041449999999999</v>
      </c>
      <c r="E9963" s="1">
        <v>41200</v>
      </c>
    </row>
    <row r="9964" spans="1:5" x14ac:dyDescent="0.2">
      <c r="A9964" t="str">
        <v>GBP1MV=</v>
      </c>
      <c r="B9964">
        <v>1.6000829999999999</v>
      </c>
      <c r="C9964">
        <v>1.600598</v>
      </c>
      <c r="D9964">
        <v>1.6003404999999999</v>
      </c>
      <c r="E9964" s="1">
        <v>41201</v>
      </c>
    </row>
    <row r="9965" spans="1:5" x14ac:dyDescent="0.2">
      <c r="A9965" t="str">
        <v>GBP1MV=</v>
      </c>
      <c r="B9965">
        <v>1.600967</v>
      </c>
      <c r="C9965">
        <v>1.6012930000000001</v>
      </c>
      <c r="D9965">
        <v>1.6011299999999999</v>
      </c>
      <c r="E9965" s="1">
        <v>41204</v>
      </c>
    </row>
    <row r="9966" spans="1:5" x14ac:dyDescent="0.2">
      <c r="A9966" t="str">
        <v>GBP1MV=</v>
      </c>
      <c r="B9966">
        <v>1.595083</v>
      </c>
      <c r="C9966">
        <v>1.5954090000000001</v>
      </c>
      <c r="D9966">
        <v>1.5952459999999999</v>
      </c>
      <c r="E9966" s="1">
        <v>41205</v>
      </c>
    </row>
    <row r="9967" spans="1:5" x14ac:dyDescent="0.2">
      <c r="A9967" t="str">
        <v>GBP1MV=</v>
      </c>
      <c r="B9967">
        <v>1.6035870000000001</v>
      </c>
      <c r="C9967">
        <v>1.6040129999999999</v>
      </c>
      <c r="D9967">
        <v>1.6037999999999999</v>
      </c>
      <c r="E9967" s="1">
        <v>41206</v>
      </c>
    </row>
    <row r="9968" spans="1:5" x14ac:dyDescent="0.2">
      <c r="A9968" t="str">
        <v>GBP1MV=</v>
      </c>
      <c r="B9968">
        <v>1.61178</v>
      </c>
      <c r="C9968">
        <v>1.6121099999999999</v>
      </c>
      <c r="D9968">
        <v>1.611945</v>
      </c>
      <c r="E9968" s="1">
        <v>41207</v>
      </c>
    </row>
    <row r="9969" spans="1:5" x14ac:dyDescent="0.2">
      <c r="A9969" t="str">
        <v>GBP1MV=</v>
      </c>
      <c r="B9969">
        <v>1.6102799999999999</v>
      </c>
      <c r="C9969">
        <v>1.6108009999999999</v>
      </c>
      <c r="D9969">
        <v>1.6105404999999999</v>
      </c>
      <c r="E9969" s="1">
        <v>41208</v>
      </c>
    </row>
    <row r="9970" spans="1:5" x14ac:dyDescent="0.2">
      <c r="A9970" t="str">
        <v>GBP1MV=</v>
      </c>
      <c r="B9970">
        <v>1.6032249999999999</v>
      </c>
      <c r="C9970">
        <v>1.603445</v>
      </c>
      <c r="D9970">
        <v>1.603335</v>
      </c>
      <c r="E9970" s="1">
        <v>41211</v>
      </c>
    </row>
    <row r="9971" spans="1:5" x14ac:dyDescent="0.2">
      <c r="A9971" t="str">
        <v>GBP1MV=</v>
      </c>
      <c r="B9971">
        <v>1.6069500000000001</v>
      </c>
      <c r="C9971">
        <v>1.60727</v>
      </c>
      <c r="D9971">
        <v>1.60711</v>
      </c>
      <c r="E9971" s="1">
        <v>41212</v>
      </c>
    </row>
    <row r="9972" spans="1:5" x14ac:dyDescent="0.2">
      <c r="A9972" t="str">
        <v>GBP1MV=</v>
      </c>
      <c r="B9972">
        <v>1.6127400000000001</v>
      </c>
      <c r="C9972">
        <v>1.6130599999999999</v>
      </c>
      <c r="D9972">
        <v>1.6129</v>
      </c>
      <c r="E9972" s="1">
        <v>41213</v>
      </c>
    </row>
    <row r="9973" spans="1:5" x14ac:dyDescent="0.2">
      <c r="A9973" t="str">
        <v>GBP1MV=</v>
      </c>
      <c r="B9973">
        <v>1.6123369999999999</v>
      </c>
      <c r="C9973">
        <v>1.6128469999999999</v>
      </c>
      <c r="D9973">
        <v>1.612592</v>
      </c>
      <c r="E9973" s="1">
        <v>41214</v>
      </c>
    </row>
    <row r="9974" spans="1:5" x14ac:dyDescent="0.2">
      <c r="A9974" t="str">
        <v>GBP1MV=</v>
      </c>
      <c r="B9974">
        <v>1.601923</v>
      </c>
      <c r="C9974">
        <v>1.6024430000000001</v>
      </c>
      <c r="D9974">
        <v>1.6021829999999999</v>
      </c>
      <c r="E9974" s="1">
        <v>41215</v>
      </c>
    </row>
    <row r="9975" spans="1:5" x14ac:dyDescent="0.2">
      <c r="A9975" t="str">
        <v>GBP1MV=</v>
      </c>
      <c r="B9975">
        <v>1.5971359999999999</v>
      </c>
      <c r="C9975">
        <v>1.59775</v>
      </c>
      <c r="D9975">
        <v>1.5974429999999999</v>
      </c>
      <c r="E9975" s="1">
        <v>41218</v>
      </c>
    </row>
    <row r="9976" spans="1:5" x14ac:dyDescent="0.2">
      <c r="A9976" t="str">
        <v>GBP1MV=</v>
      </c>
      <c r="B9976">
        <v>1.600028</v>
      </c>
      <c r="C9976">
        <v>1.6003579999999999</v>
      </c>
      <c r="D9976">
        <v>1.600193</v>
      </c>
      <c r="E9976" s="1">
        <v>41219</v>
      </c>
    </row>
    <row r="9977" spans="1:5" x14ac:dyDescent="0.2">
      <c r="A9977" t="str">
        <v>GBP1MV=</v>
      </c>
      <c r="B9977">
        <v>1.59843</v>
      </c>
      <c r="C9977">
        <v>1.5988439999999999</v>
      </c>
      <c r="D9977">
        <v>1.5986370000000001</v>
      </c>
      <c r="E9977" s="1">
        <v>41220</v>
      </c>
    </row>
    <row r="9978" spans="1:5" x14ac:dyDescent="0.2">
      <c r="A9978" t="str">
        <v>GBP1MV=</v>
      </c>
      <c r="B9978">
        <v>1.5978159999999999</v>
      </c>
      <c r="C9978">
        <v>1.5980300000000001</v>
      </c>
      <c r="D9978">
        <v>1.597923</v>
      </c>
      <c r="E9978" s="1">
        <v>41221</v>
      </c>
    </row>
    <row r="9979" spans="1:5" x14ac:dyDescent="0.2">
      <c r="A9979" t="str">
        <v>GBP1MV=</v>
      </c>
      <c r="B9979">
        <v>1.58962</v>
      </c>
      <c r="C9979">
        <v>1.5898330000000001</v>
      </c>
      <c r="D9979">
        <v>1.5897265</v>
      </c>
      <c r="E9979" s="1">
        <v>41222</v>
      </c>
    </row>
    <row r="9980" spans="1:5" x14ac:dyDescent="0.2">
      <c r="A9980" t="str">
        <v>GBP1MV=</v>
      </c>
      <c r="B9980">
        <v>1.5879179999999999</v>
      </c>
      <c r="C9980">
        <v>1.5880399999999999</v>
      </c>
      <c r="D9980">
        <v>1.587979</v>
      </c>
      <c r="E9980" s="1">
        <v>41225</v>
      </c>
    </row>
    <row r="9981" spans="1:5" x14ac:dyDescent="0.2">
      <c r="A9981" t="str">
        <v>GBP1MV=</v>
      </c>
      <c r="B9981">
        <v>1.586624</v>
      </c>
      <c r="C9981">
        <v>1.587026</v>
      </c>
      <c r="D9981">
        <v>1.5868249999999999</v>
      </c>
      <c r="E9981" s="1">
        <v>41226</v>
      </c>
    </row>
    <row r="9982" spans="1:5" x14ac:dyDescent="0.2">
      <c r="A9982" t="str">
        <v>GBP1MV=</v>
      </c>
      <c r="B9982">
        <v>1.5841229999999999</v>
      </c>
      <c r="C9982">
        <v>1.584238</v>
      </c>
      <c r="D9982">
        <v>1.5841805</v>
      </c>
      <c r="E9982" s="1">
        <v>41227</v>
      </c>
    </row>
    <row r="9983" spans="1:5" x14ac:dyDescent="0.2">
      <c r="A9983" t="str">
        <v>GBP1MV=</v>
      </c>
      <c r="B9983">
        <v>1.5858289999999999</v>
      </c>
      <c r="C9983">
        <v>1.586044</v>
      </c>
      <c r="D9983">
        <v>1.5859365000000001</v>
      </c>
      <c r="E9983" s="1">
        <v>41228</v>
      </c>
    </row>
    <row r="9984" spans="1:5" x14ac:dyDescent="0.2">
      <c r="A9984" t="str">
        <v>GBP1MV=</v>
      </c>
      <c r="B9984">
        <v>1.588419</v>
      </c>
      <c r="C9984">
        <v>1.588733</v>
      </c>
      <c r="D9984">
        <v>1.588576</v>
      </c>
      <c r="E9984" s="1">
        <v>41229</v>
      </c>
    </row>
    <row r="9985" spans="1:5" x14ac:dyDescent="0.2">
      <c r="A9985" t="str">
        <v>GBP1MV=</v>
      </c>
      <c r="B9985">
        <v>1.5905100000000001</v>
      </c>
      <c r="C9985">
        <v>1.5907230000000001</v>
      </c>
      <c r="D9985">
        <v>1.5906165000000001</v>
      </c>
      <c r="E9985" s="1">
        <v>41232</v>
      </c>
    </row>
    <row r="9986" spans="1:5" x14ac:dyDescent="0.2">
      <c r="A9986" t="str">
        <v>GBP1MV=</v>
      </c>
      <c r="B9986">
        <v>1.592098</v>
      </c>
      <c r="C9986">
        <v>1.592311</v>
      </c>
      <c r="D9986">
        <v>1.5922045</v>
      </c>
      <c r="E9986" s="1">
        <v>41233</v>
      </c>
    </row>
    <row r="9987" spans="1:5" x14ac:dyDescent="0.2">
      <c r="A9987" t="str">
        <v>GBP1MV=</v>
      </c>
      <c r="B9987">
        <v>1.5950979999999999</v>
      </c>
      <c r="C9987">
        <v>1.5952109999999999</v>
      </c>
      <c r="D9987">
        <v>1.5951545</v>
      </c>
      <c r="E9987" s="1">
        <v>41234</v>
      </c>
    </row>
    <row r="9988" spans="1:5" x14ac:dyDescent="0.2">
      <c r="A9988" t="str">
        <v>GBP1MV=</v>
      </c>
      <c r="B9988">
        <v>1.594287</v>
      </c>
      <c r="C9988">
        <v>1.594522</v>
      </c>
      <c r="D9988">
        <v>1.5944045</v>
      </c>
      <c r="E9988" s="1">
        <v>41235</v>
      </c>
    </row>
    <row r="9989" spans="1:5" x14ac:dyDescent="0.2">
      <c r="A9989" t="str">
        <v>GBP1MV=</v>
      </c>
      <c r="B9989">
        <v>1.602714</v>
      </c>
      <c r="C9989">
        <v>1.603027</v>
      </c>
      <c r="D9989">
        <v>1.6028705000000001</v>
      </c>
      <c r="E9989" s="1">
        <v>41236</v>
      </c>
    </row>
    <row r="9990" spans="1:5" x14ac:dyDescent="0.2">
      <c r="A9990" t="str">
        <v>GBP1MV=</v>
      </c>
      <c r="B9990">
        <v>1.6024529999999999</v>
      </c>
      <c r="C9990">
        <v>1.6028659999999999</v>
      </c>
      <c r="D9990">
        <v>1.6026594999999999</v>
      </c>
      <c r="E9990" s="1">
        <v>41239</v>
      </c>
    </row>
    <row r="9991" spans="1:5" x14ac:dyDescent="0.2">
      <c r="A9991" t="str">
        <v>GBP1MV=</v>
      </c>
      <c r="B9991">
        <v>1.601448</v>
      </c>
      <c r="C9991">
        <v>1.601561</v>
      </c>
      <c r="D9991">
        <v>1.6015045000000001</v>
      </c>
      <c r="E9991" s="1">
        <v>41240</v>
      </c>
    </row>
    <row r="9992" spans="1:5" x14ac:dyDescent="0.2">
      <c r="A9992" t="str">
        <v>GBP1MV=</v>
      </c>
      <c r="B9992">
        <v>1.601342</v>
      </c>
      <c r="C9992">
        <v>1.6014539999999999</v>
      </c>
      <c r="D9992">
        <v>1.6013980000000001</v>
      </c>
      <c r="E9992" s="1">
        <v>41241</v>
      </c>
    </row>
    <row r="9993" spans="1:5" x14ac:dyDescent="0.2">
      <c r="A9993" t="str">
        <v>GBP1MV=</v>
      </c>
      <c r="B9993">
        <v>1.603526</v>
      </c>
      <c r="C9993">
        <v>1.6037410000000001</v>
      </c>
      <c r="D9993">
        <v>1.6036334999999999</v>
      </c>
      <c r="E9993" s="1">
        <v>41242</v>
      </c>
    </row>
    <row r="9994" spans="1:5" x14ac:dyDescent="0.2">
      <c r="A9994" t="str">
        <v>GBP1MV=</v>
      </c>
      <c r="B9994">
        <v>1.602033</v>
      </c>
      <c r="C9994">
        <v>1.60225</v>
      </c>
      <c r="D9994">
        <v>1.6021415000000001</v>
      </c>
      <c r="E9994" s="1">
        <v>41243</v>
      </c>
    </row>
    <row r="9995" spans="1:5" x14ac:dyDescent="0.2">
      <c r="A9995" t="str">
        <v>GBP1MV=</v>
      </c>
      <c r="B9995">
        <v>1.608819</v>
      </c>
      <c r="C9995">
        <v>1.609129</v>
      </c>
      <c r="D9995">
        <v>1.6089739999999999</v>
      </c>
      <c r="E9995" s="1">
        <v>41246</v>
      </c>
    </row>
    <row r="9996" spans="1:5" x14ac:dyDescent="0.2">
      <c r="A9996" t="str">
        <v>GBP1MV=</v>
      </c>
      <c r="B9996">
        <v>1.6097539999999999</v>
      </c>
      <c r="C9996">
        <v>1.610169</v>
      </c>
      <c r="D9996">
        <v>1.6099615</v>
      </c>
      <c r="E9996" s="1">
        <v>41247</v>
      </c>
    </row>
    <row r="9997" spans="1:5" x14ac:dyDescent="0.2">
      <c r="A9997" t="str">
        <v>GBP1MV=</v>
      </c>
      <c r="B9997">
        <v>1.608859</v>
      </c>
      <c r="C9997">
        <v>1.6090709999999999</v>
      </c>
      <c r="D9997">
        <v>1.608965</v>
      </c>
      <c r="E9997" s="1">
        <v>41248</v>
      </c>
    </row>
    <row r="9998" spans="1:5" x14ac:dyDescent="0.2">
      <c r="A9998" t="str">
        <v>GBP1MV=</v>
      </c>
      <c r="B9998">
        <v>1.60504</v>
      </c>
      <c r="C9998">
        <v>1.605253</v>
      </c>
      <c r="D9998">
        <v>1.6051465</v>
      </c>
      <c r="E9998" s="1">
        <v>41249</v>
      </c>
    </row>
    <row r="9999" spans="1:5" x14ac:dyDescent="0.2">
      <c r="A9999" t="str">
        <v>GBP1MV=</v>
      </c>
      <c r="B9999">
        <v>1.6036170000000001</v>
      </c>
      <c r="C9999">
        <v>1.6038300000000001</v>
      </c>
      <c r="D9999">
        <v>1.6037235000000001</v>
      </c>
      <c r="E9999" s="1">
        <v>41250</v>
      </c>
    </row>
    <row r="10000" spans="1:5" x14ac:dyDescent="0.2">
      <c r="A10000" t="str">
        <v>GBP1MV=</v>
      </c>
      <c r="B10000">
        <v>1.607111</v>
      </c>
      <c r="C10000">
        <v>1.607524</v>
      </c>
      <c r="D10000">
        <v>1.6073175</v>
      </c>
      <c r="E10000" s="1">
        <v>41253</v>
      </c>
    </row>
    <row r="10001" spans="1:5" x14ac:dyDescent="0.2">
      <c r="A10001" t="str">
        <v>GBP1MV=</v>
      </c>
      <c r="B10001">
        <v>1.6109089999999999</v>
      </c>
      <c r="C10001">
        <v>1.6111219999999999</v>
      </c>
      <c r="D10001">
        <v>1.6110154999999999</v>
      </c>
      <c r="E10001" s="1">
        <v>41254</v>
      </c>
    </row>
    <row r="10002" spans="1:5" x14ac:dyDescent="0.2">
      <c r="A10002" t="str">
        <v>GBP1MV=</v>
      </c>
      <c r="B10002">
        <v>1.614101</v>
      </c>
      <c r="C10002">
        <v>1.614314</v>
      </c>
      <c r="D10002">
        <v>1.6142075</v>
      </c>
      <c r="E10002" s="1">
        <v>41255</v>
      </c>
    </row>
    <row r="10003" spans="1:5" x14ac:dyDescent="0.2">
      <c r="A10003" t="str">
        <v>GBP1MV=</v>
      </c>
      <c r="B10003">
        <v>1.6107050000000001</v>
      </c>
      <c r="C10003">
        <v>1.6111180000000001</v>
      </c>
      <c r="D10003">
        <v>1.6109115000000001</v>
      </c>
      <c r="E10003" s="1">
        <v>41256</v>
      </c>
    </row>
    <row r="10004" spans="1:5" x14ac:dyDescent="0.2">
      <c r="A10004" t="str">
        <v>GBP1MV=</v>
      </c>
      <c r="B10004">
        <v>1.6160030000000001</v>
      </c>
      <c r="C10004">
        <v>1.6162160000000001</v>
      </c>
      <c r="D10004">
        <v>1.6161095000000001</v>
      </c>
      <c r="E10004" s="1">
        <v>41257</v>
      </c>
    </row>
    <row r="10005" spans="1:5" x14ac:dyDescent="0.2">
      <c r="A10005" t="str">
        <v>GBP1MV=</v>
      </c>
      <c r="B10005">
        <v>1.619988</v>
      </c>
      <c r="C10005">
        <v>1.620201</v>
      </c>
      <c r="D10005">
        <v>1.6200945</v>
      </c>
      <c r="E10005" s="1">
        <v>41260</v>
      </c>
    </row>
    <row r="10006" spans="1:5" x14ac:dyDescent="0.2">
      <c r="A10006" t="str">
        <v>GBP1MV=</v>
      </c>
      <c r="B10006">
        <v>1.624339</v>
      </c>
      <c r="C10006">
        <v>1.624752</v>
      </c>
      <c r="D10006">
        <v>1.6245455</v>
      </c>
      <c r="E10006" s="1">
        <v>41261</v>
      </c>
    </row>
    <row r="10007" spans="1:5" x14ac:dyDescent="0.2">
      <c r="A10007" t="str">
        <v>GBP1MV=</v>
      </c>
      <c r="B10007">
        <v>1.6246609999999999</v>
      </c>
      <c r="C10007">
        <v>1.6251739999999999</v>
      </c>
      <c r="D10007">
        <v>1.6249175</v>
      </c>
      <c r="E10007" s="1">
        <v>41262</v>
      </c>
    </row>
    <row r="10008" spans="1:5" x14ac:dyDescent="0.2">
      <c r="A10008" t="str">
        <v>GBP1MV=</v>
      </c>
      <c r="B10008">
        <v>1.627564</v>
      </c>
      <c r="C10008">
        <v>1.627777</v>
      </c>
      <c r="D10008">
        <v>1.6276705</v>
      </c>
      <c r="E10008" s="1">
        <v>41263</v>
      </c>
    </row>
    <row r="10009" spans="1:5" x14ac:dyDescent="0.2">
      <c r="A10009" t="str">
        <v>GBP1MV=</v>
      </c>
      <c r="B10009">
        <v>1.616973</v>
      </c>
      <c r="C10009">
        <v>1.6171899999999999</v>
      </c>
      <c r="D10009">
        <v>1.6170815000000001</v>
      </c>
      <c r="E10009" s="1">
        <v>41264</v>
      </c>
    </row>
    <row r="10010" spans="1:5" x14ac:dyDescent="0.2">
      <c r="A10010" t="str">
        <v>GBP1MV=</v>
      </c>
      <c r="B10010">
        <v>1.612805</v>
      </c>
      <c r="C10010">
        <v>1.613035</v>
      </c>
      <c r="D10010">
        <v>1.6129199999999999</v>
      </c>
      <c r="E10010" s="1">
        <v>41267</v>
      </c>
    </row>
    <row r="10011" spans="1:5" x14ac:dyDescent="0.2">
      <c r="A10011" t="str">
        <v>GBP1MV=</v>
      </c>
      <c r="B10011">
        <v>1.612295</v>
      </c>
      <c r="C10011">
        <v>1.612825</v>
      </c>
      <c r="D10011">
        <v>1.61256</v>
      </c>
      <c r="E10011" s="1">
        <v>41268</v>
      </c>
    </row>
    <row r="10012" spans="1:5" x14ac:dyDescent="0.2">
      <c r="A10012" t="str">
        <v>GBP1MV=</v>
      </c>
      <c r="B10012">
        <v>1.613321</v>
      </c>
      <c r="C10012">
        <v>1.613642</v>
      </c>
      <c r="D10012">
        <v>1.6134815</v>
      </c>
      <c r="E10012" s="1">
        <v>41269</v>
      </c>
    </row>
    <row r="10013" spans="1:5" x14ac:dyDescent="0.2">
      <c r="A10013" t="str">
        <v>GBP1MV=</v>
      </c>
      <c r="B10013">
        <v>1.6101209999999999</v>
      </c>
      <c r="C10013">
        <v>1.6105419999999999</v>
      </c>
      <c r="D10013">
        <v>1.6103315</v>
      </c>
      <c r="E10013" s="1">
        <v>41270</v>
      </c>
    </row>
    <row r="10014" spans="1:5" x14ac:dyDescent="0.2">
      <c r="A10014" t="str">
        <v>GBP1MV=</v>
      </c>
      <c r="B10014">
        <v>1.616541</v>
      </c>
      <c r="C10014">
        <v>1.6168629999999999</v>
      </c>
      <c r="D10014">
        <v>1.6167020000000001</v>
      </c>
      <c r="E10014" s="1">
        <v>41271</v>
      </c>
    </row>
    <row r="10015" spans="1:5" x14ac:dyDescent="0.2">
      <c r="A10015" t="str">
        <v>GBP1MV=</v>
      </c>
      <c r="B10015">
        <v>1.623245</v>
      </c>
      <c r="C10015">
        <v>1.6236660000000001</v>
      </c>
      <c r="D10015">
        <v>1.6234554999999999</v>
      </c>
      <c r="E10015" s="1">
        <v>41274</v>
      </c>
    </row>
    <row r="10016" spans="1:5" x14ac:dyDescent="0.2">
      <c r="A10016" t="str">
        <v>GBP1MV=</v>
      </c>
      <c r="B10016">
        <v>1.6240479999999999</v>
      </c>
      <c r="C10016">
        <v>1.6244700000000001</v>
      </c>
      <c r="D10016">
        <v>1.6242589999999999</v>
      </c>
      <c r="E10016" s="1">
        <v>41275</v>
      </c>
    </row>
    <row r="10017" spans="1:5" x14ac:dyDescent="0.2">
      <c r="A10017" t="str">
        <v>GBP1MV=</v>
      </c>
      <c r="B10017">
        <v>1.6251089999999999</v>
      </c>
      <c r="C10017">
        <v>1.6253249999999999</v>
      </c>
      <c r="D10017">
        <v>1.6252169999999999</v>
      </c>
      <c r="E10017" s="1">
        <v>41276</v>
      </c>
    </row>
    <row r="10018" spans="1:5" x14ac:dyDescent="0.2">
      <c r="A10018" t="str">
        <v>GBP1MV=</v>
      </c>
      <c r="B10018">
        <v>1.609807</v>
      </c>
      <c r="C10018">
        <v>1.610223</v>
      </c>
      <c r="D10018">
        <v>1.610015</v>
      </c>
      <c r="E10018" s="1">
        <v>41277</v>
      </c>
    </row>
    <row r="10019" spans="1:5" x14ac:dyDescent="0.2">
      <c r="A10019" t="str">
        <v>GBP1MV=</v>
      </c>
      <c r="B10019">
        <v>1.606501</v>
      </c>
      <c r="C10019">
        <v>1.606716</v>
      </c>
      <c r="D10019">
        <v>1.6066085000000001</v>
      </c>
      <c r="E10019" s="1">
        <v>41278</v>
      </c>
    </row>
    <row r="10020" spans="1:5" x14ac:dyDescent="0.2">
      <c r="A10020" t="str">
        <v>GBP1MV=</v>
      </c>
      <c r="B10020">
        <v>1.611286</v>
      </c>
      <c r="C10020">
        <v>1.6114010000000001</v>
      </c>
      <c r="D10020">
        <v>1.6113435</v>
      </c>
      <c r="E10020" s="1">
        <v>41281</v>
      </c>
    </row>
    <row r="10021" spans="1:5" x14ac:dyDescent="0.2">
      <c r="A10021" t="str">
        <v>GBP1MV=</v>
      </c>
      <c r="B10021">
        <v>1.6052869999999999</v>
      </c>
      <c r="C10021">
        <v>1.605702</v>
      </c>
      <c r="D10021">
        <v>1.6054945</v>
      </c>
      <c r="E10021" s="1">
        <v>41282</v>
      </c>
    </row>
    <row r="10022" spans="1:5" x14ac:dyDescent="0.2">
      <c r="A10022" t="str">
        <v>GBP1MV=</v>
      </c>
      <c r="B10022">
        <v>1.602787</v>
      </c>
      <c r="C10022">
        <v>1.603202</v>
      </c>
      <c r="D10022">
        <v>1.6029945000000001</v>
      </c>
      <c r="E10022" s="1">
        <v>41283</v>
      </c>
    </row>
    <row r="10023" spans="1:5" x14ac:dyDescent="0.2">
      <c r="A10023" t="str">
        <v>GBP1MV=</v>
      </c>
      <c r="B10023">
        <v>1.614377</v>
      </c>
      <c r="C10023">
        <v>1.614792</v>
      </c>
      <c r="D10023">
        <v>1.6145845000000001</v>
      </c>
      <c r="E10023" s="1">
        <v>41284</v>
      </c>
    </row>
    <row r="10024" spans="1:5" x14ac:dyDescent="0.2">
      <c r="A10024" t="str">
        <v>GBP1MV=</v>
      </c>
      <c r="B10024">
        <v>1.6120669999999999</v>
      </c>
      <c r="C10024">
        <v>1.612382</v>
      </c>
      <c r="D10024">
        <v>1.6122244999999999</v>
      </c>
      <c r="E10024" s="1">
        <v>41285</v>
      </c>
    </row>
    <row r="10025" spans="1:5" x14ac:dyDescent="0.2">
      <c r="A10025" t="str">
        <v>GBP1MV=</v>
      </c>
      <c r="B10025">
        <v>1.607545</v>
      </c>
      <c r="C10025">
        <v>1.607761</v>
      </c>
      <c r="D10025">
        <v>1.607653</v>
      </c>
      <c r="E10025" s="1">
        <v>41288</v>
      </c>
    </row>
    <row r="10026" spans="1:5" x14ac:dyDescent="0.2">
      <c r="A10026" t="str">
        <v>GBP1MV=</v>
      </c>
      <c r="B10026">
        <v>1.6059330000000001</v>
      </c>
      <c r="C10026">
        <v>1.6064480000000001</v>
      </c>
      <c r="D10026">
        <v>1.6061905000000001</v>
      </c>
      <c r="E10026" s="1">
        <v>41289</v>
      </c>
    </row>
    <row r="10027" spans="1:5" x14ac:dyDescent="0.2">
      <c r="A10027" t="str">
        <v>GBP1MV=</v>
      </c>
      <c r="B10027">
        <v>1.599831</v>
      </c>
      <c r="C10027">
        <v>1.600341</v>
      </c>
      <c r="D10027">
        <v>1.6000859999999999</v>
      </c>
      <c r="E10027" s="1">
        <v>41290</v>
      </c>
    </row>
    <row r="10028" spans="1:5" x14ac:dyDescent="0.2">
      <c r="A10028" t="str">
        <v>GBP1MV=</v>
      </c>
      <c r="B10028">
        <v>1.5996349999999999</v>
      </c>
      <c r="C10028">
        <v>1.599844</v>
      </c>
      <c r="D10028">
        <v>1.5997395000000001</v>
      </c>
      <c r="E10028" s="1">
        <v>41291</v>
      </c>
    </row>
    <row r="10029" spans="1:5" x14ac:dyDescent="0.2">
      <c r="A10029" t="str">
        <v>GBP1MV=</v>
      </c>
      <c r="B10029">
        <v>1.5867439999999999</v>
      </c>
      <c r="C10029">
        <v>1.586956</v>
      </c>
      <c r="D10029">
        <v>1.5868500000000001</v>
      </c>
      <c r="E10029" s="1">
        <v>41292</v>
      </c>
    </row>
    <row r="10030" spans="1:5" x14ac:dyDescent="0.2">
      <c r="A10030" t="str">
        <v>GBP1MV=</v>
      </c>
      <c r="B10030">
        <v>1.581833</v>
      </c>
      <c r="C10030">
        <v>1.582443</v>
      </c>
      <c r="D10030">
        <v>1.582138</v>
      </c>
      <c r="E10030" s="1">
        <v>41295</v>
      </c>
    </row>
    <row r="10031" spans="1:5" x14ac:dyDescent="0.2">
      <c r="A10031" t="str">
        <v>GBP1MV=</v>
      </c>
      <c r="B10031">
        <v>1.5829299999999999</v>
      </c>
      <c r="C10031">
        <v>1.58334</v>
      </c>
      <c r="D10031">
        <v>1.583135</v>
      </c>
      <c r="E10031" s="1">
        <v>41296</v>
      </c>
    </row>
    <row r="10032" spans="1:5" x14ac:dyDescent="0.2">
      <c r="A10032" t="str">
        <v>GBP1MV=</v>
      </c>
      <c r="B10032">
        <v>1.5844210000000001</v>
      </c>
      <c r="C10032">
        <v>1.5848409999999999</v>
      </c>
      <c r="D10032">
        <v>1.5846309999999999</v>
      </c>
      <c r="E10032" s="1">
        <v>41297</v>
      </c>
    </row>
    <row r="10033" spans="1:5" x14ac:dyDescent="0.2">
      <c r="A10033" t="str">
        <v>GBP1MV=</v>
      </c>
      <c r="B10033">
        <v>1.578506</v>
      </c>
      <c r="C10033">
        <v>1.578714</v>
      </c>
      <c r="D10033">
        <v>1.5786100000000001</v>
      </c>
      <c r="E10033" s="1">
        <v>41298</v>
      </c>
    </row>
    <row r="10034" spans="1:5" x14ac:dyDescent="0.2">
      <c r="A10034" t="str">
        <v>GBP1MV=</v>
      </c>
      <c r="B10034">
        <v>1.5793060000000001</v>
      </c>
      <c r="C10034">
        <v>1.5798140000000001</v>
      </c>
      <c r="D10034">
        <v>1.5795600000000001</v>
      </c>
      <c r="E10034" s="1">
        <v>41299</v>
      </c>
    </row>
    <row r="10035" spans="1:5" x14ac:dyDescent="0.2">
      <c r="A10035" t="str">
        <v>GBP1MV=</v>
      </c>
      <c r="B10035">
        <v>1.5686230000000001</v>
      </c>
      <c r="C10035">
        <v>1.5688299999999999</v>
      </c>
      <c r="D10035">
        <v>1.5687264999999999</v>
      </c>
      <c r="E10035" s="1">
        <v>41302</v>
      </c>
    </row>
    <row r="10036" spans="1:5" x14ac:dyDescent="0.2">
      <c r="A10036" t="str">
        <v>GBP1MV=</v>
      </c>
      <c r="B10036">
        <v>1.575626</v>
      </c>
      <c r="C10036">
        <v>1.575834</v>
      </c>
      <c r="D10036">
        <v>1.5757300000000001</v>
      </c>
      <c r="E10036" s="1">
        <v>41303</v>
      </c>
    </row>
    <row r="10037" spans="1:5" x14ac:dyDescent="0.2">
      <c r="A10037" t="str">
        <v>GBP1MV=</v>
      </c>
      <c r="B10037">
        <v>1.5796429999999999</v>
      </c>
      <c r="C10037">
        <v>1.57985</v>
      </c>
      <c r="D10037">
        <v>1.5797464999999999</v>
      </c>
      <c r="E10037" s="1">
        <v>41304</v>
      </c>
    </row>
    <row r="10038" spans="1:5" x14ac:dyDescent="0.2">
      <c r="A10038" t="str">
        <v>GBP1MV=</v>
      </c>
      <c r="B10038">
        <v>1.5854410000000001</v>
      </c>
      <c r="C10038">
        <v>1.5857509999999999</v>
      </c>
      <c r="D10038">
        <v>1.585596</v>
      </c>
      <c r="E10038" s="1">
        <v>41305</v>
      </c>
    </row>
    <row r="10039" spans="1:5" x14ac:dyDescent="0.2">
      <c r="A10039" t="str">
        <v>GBP1MV=</v>
      </c>
      <c r="B10039">
        <v>1.57003</v>
      </c>
      <c r="C10039">
        <v>1.570238</v>
      </c>
      <c r="D10039">
        <v>1.5701339999999999</v>
      </c>
      <c r="E10039" s="1">
        <v>41306</v>
      </c>
    </row>
    <row r="10040" spans="1:5" x14ac:dyDescent="0.2">
      <c r="A10040" t="str">
        <v>GBP1MV=</v>
      </c>
      <c r="B10040">
        <v>1.575734</v>
      </c>
      <c r="C10040">
        <v>1.5759399999999999</v>
      </c>
      <c r="D10040">
        <v>1.5758369999999999</v>
      </c>
      <c r="E10040" s="1">
        <v>41309</v>
      </c>
    </row>
    <row r="10041" spans="1:5" x14ac:dyDescent="0.2">
      <c r="A10041" t="str">
        <v>GBP1MV=</v>
      </c>
      <c r="B10041">
        <v>1.5648359999999999</v>
      </c>
      <c r="C10041">
        <v>1.5653440000000001</v>
      </c>
      <c r="D10041">
        <v>1.5650900000000001</v>
      </c>
      <c r="E10041" s="1">
        <v>41310</v>
      </c>
    </row>
    <row r="10042" spans="1:5" x14ac:dyDescent="0.2">
      <c r="A10042" t="str">
        <v>GBP1MV=</v>
      </c>
      <c r="B10042">
        <v>1.565547</v>
      </c>
      <c r="C10042">
        <v>1.565653</v>
      </c>
      <c r="D10042">
        <v>1.5656000000000001</v>
      </c>
      <c r="E10042" s="1">
        <v>41311</v>
      </c>
    </row>
    <row r="10043" spans="1:5" x14ac:dyDescent="0.2">
      <c r="A10043" t="str">
        <v>GBP1MV=</v>
      </c>
      <c r="B10043">
        <v>1.57054</v>
      </c>
      <c r="C10043">
        <v>1.5706560000000001</v>
      </c>
      <c r="D10043">
        <v>1.5705979999999999</v>
      </c>
      <c r="E10043" s="1">
        <v>41312</v>
      </c>
    </row>
    <row r="10044" spans="1:5" x14ac:dyDescent="0.2">
      <c r="A10044" t="str">
        <v>GBP1MV=</v>
      </c>
      <c r="B10044">
        <v>1.57925</v>
      </c>
      <c r="C10044">
        <v>1.5795570000000001</v>
      </c>
      <c r="D10044">
        <v>1.5794035</v>
      </c>
      <c r="E10044" s="1">
        <v>41313</v>
      </c>
    </row>
    <row r="10045" spans="1:5" x14ac:dyDescent="0.2">
      <c r="A10045" t="str">
        <v>GBP1MV=</v>
      </c>
      <c r="B10045">
        <v>1.566146</v>
      </c>
      <c r="C10045">
        <v>1.5666519999999999</v>
      </c>
      <c r="D10045">
        <v>1.5663990000000001</v>
      </c>
      <c r="E10045" s="1">
        <v>41316</v>
      </c>
    </row>
    <row r="10046" spans="1:5" x14ac:dyDescent="0.2">
      <c r="A10046" t="str">
        <v>GBP1MV=</v>
      </c>
      <c r="B10046">
        <v>1.565134</v>
      </c>
      <c r="C10046">
        <v>1.5655399999999999</v>
      </c>
      <c r="D10046">
        <v>1.565337</v>
      </c>
      <c r="E10046" s="1">
        <v>41317</v>
      </c>
    </row>
    <row r="10047" spans="1:5" x14ac:dyDescent="0.2">
      <c r="A10047" t="str">
        <v>GBP1MV=</v>
      </c>
      <c r="B10047">
        <v>1.5535209999999999</v>
      </c>
      <c r="C10047">
        <v>1.5537270000000001</v>
      </c>
      <c r="D10047">
        <v>1.5536239999999999</v>
      </c>
      <c r="E10047" s="1">
        <v>41318</v>
      </c>
    </row>
    <row r="10048" spans="1:5" x14ac:dyDescent="0.2">
      <c r="A10048" t="str">
        <v>GBP1MV=</v>
      </c>
      <c r="B10048">
        <v>1.548511</v>
      </c>
      <c r="C10048">
        <v>1.5487169999999999</v>
      </c>
      <c r="D10048">
        <v>1.5486139999999999</v>
      </c>
      <c r="E10048" s="1">
        <v>41319</v>
      </c>
    </row>
    <row r="10049" spans="1:5" x14ac:dyDescent="0.2">
      <c r="A10049" t="str">
        <v>GBP1MV=</v>
      </c>
      <c r="B10049">
        <v>1.551706</v>
      </c>
      <c r="C10049">
        <v>1.552014</v>
      </c>
      <c r="D10049">
        <v>1.55186</v>
      </c>
      <c r="E10049" s="1">
        <v>41320</v>
      </c>
    </row>
    <row r="10050" spans="1:5" x14ac:dyDescent="0.2">
      <c r="A10050" t="str">
        <v>GBP1MV=</v>
      </c>
      <c r="B10050">
        <v>1.546006</v>
      </c>
      <c r="C10050">
        <v>1.546414</v>
      </c>
      <c r="D10050">
        <v>1.5462100000000001</v>
      </c>
      <c r="E10050" s="1">
        <v>41323</v>
      </c>
    </row>
    <row r="10051" spans="1:5" x14ac:dyDescent="0.2">
      <c r="A10051" t="str">
        <v>GBP1MV=</v>
      </c>
      <c r="B10051">
        <v>1.5423340000000001</v>
      </c>
      <c r="C10051">
        <v>1.5428409999999999</v>
      </c>
      <c r="D10051">
        <v>1.5425875</v>
      </c>
      <c r="E10051" s="1">
        <v>41324</v>
      </c>
    </row>
    <row r="10052" spans="1:5" x14ac:dyDescent="0.2">
      <c r="A10052" t="str">
        <v>GBP1MV=</v>
      </c>
      <c r="B10052">
        <v>1.523336</v>
      </c>
      <c r="C10052">
        <v>1.523744</v>
      </c>
      <c r="D10052">
        <v>1.5235399999999999</v>
      </c>
      <c r="E10052" s="1">
        <v>41325</v>
      </c>
    </row>
    <row r="10053" spans="1:5" x14ac:dyDescent="0.2">
      <c r="A10053" t="str">
        <v>GBP1MV=</v>
      </c>
      <c r="B10053">
        <v>1.524656</v>
      </c>
      <c r="C10053">
        <v>1.524764</v>
      </c>
      <c r="D10053">
        <v>1.52471</v>
      </c>
      <c r="E10053" s="1">
        <v>41326</v>
      </c>
    </row>
    <row r="10054" spans="1:5" x14ac:dyDescent="0.2">
      <c r="A10054" t="str">
        <v>GBP1MV=</v>
      </c>
      <c r="B10054">
        <v>1.524346</v>
      </c>
      <c r="C10054">
        <v>1.524454</v>
      </c>
      <c r="D10054">
        <v>1.5244</v>
      </c>
      <c r="E10054" s="1">
        <v>41327</v>
      </c>
    </row>
    <row r="10055" spans="1:5" x14ac:dyDescent="0.2">
      <c r="A10055" t="str">
        <v>GBP1MV=</v>
      </c>
      <c r="B10055">
        <v>1.516551</v>
      </c>
      <c r="C10055">
        <v>1.516759</v>
      </c>
      <c r="D10055">
        <v>1.5166550000000001</v>
      </c>
      <c r="E10055" s="1">
        <v>41330</v>
      </c>
    </row>
    <row r="10056" spans="1:5" x14ac:dyDescent="0.2">
      <c r="A10056" t="str">
        <v>GBP1MV=</v>
      </c>
      <c r="B10056">
        <v>1.5124550000000001</v>
      </c>
      <c r="C10056">
        <v>1.5130619999999999</v>
      </c>
      <c r="D10056">
        <v>1.5127584999999999</v>
      </c>
      <c r="E10056" s="1">
        <v>41331</v>
      </c>
    </row>
    <row r="10057" spans="1:5" x14ac:dyDescent="0.2">
      <c r="A10057" t="str">
        <v>GBP1MV=</v>
      </c>
      <c r="B10057">
        <v>1.51583</v>
      </c>
      <c r="C10057">
        <v>1.516138</v>
      </c>
      <c r="D10057">
        <v>1.515984</v>
      </c>
      <c r="E10057" s="1">
        <v>41332</v>
      </c>
    </row>
    <row r="10058" spans="1:5" x14ac:dyDescent="0.2">
      <c r="A10058" t="str">
        <v>GBP1MV=</v>
      </c>
      <c r="B10058">
        <v>1.5161370000000001</v>
      </c>
      <c r="C10058">
        <v>1.516543</v>
      </c>
      <c r="D10058">
        <v>1.51634</v>
      </c>
      <c r="E10058" s="1">
        <v>41333</v>
      </c>
    </row>
    <row r="10059" spans="1:5" x14ac:dyDescent="0.2">
      <c r="A10059" t="str">
        <v>GBP1MV=</v>
      </c>
      <c r="B10059">
        <v>1.502742</v>
      </c>
      <c r="C10059">
        <v>1.5029490000000001</v>
      </c>
      <c r="D10059">
        <v>1.5028455000000001</v>
      </c>
      <c r="E10059" s="1">
        <v>41334</v>
      </c>
    </row>
    <row r="10060" spans="1:5" x14ac:dyDescent="0.2">
      <c r="A10060" t="str">
        <v>GBP1MV=</v>
      </c>
      <c r="B10060">
        <v>1.509922</v>
      </c>
      <c r="C10060">
        <v>1.510329</v>
      </c>
      <c r="D10060">
        <v>1.5101255</v>
      </c>
      <c r="E10060" s="1">
        <v>41337</v>
      </c>
    </row>
    <row r="10061" spans="1:5" x14ac:dyDescent="0.2">
      <c r="A10061" t="str">
        <v>GBP1MV=</v>
      </c>
      <c r="B10061">
        <v>1.511897</v>
      </c>
      <c r="C10061">
        <v>1.512105</v>
      </c>
      <c r="D10061">
        <v>1.5120009999999999</v>
      </c>
      <c r="E10061" s="1">
        <v>41338</v>
      </c>
    </row>
    <row r="10062" spans="1:5" x14ac:dyDescent="0.2">
      <c r="A10062" t="str">
        <v>GBP1MV=</v>
      </c>
      <c r="B10062">
        <v>1.502815</v>
      </c>
      <c r="C10062">
        <v>1.5031209999999999</v>
      </c>
      <c r="D10062">
        <v>1.5029680000000001</v>
      </c>
      <c r="E10062" s="1">
        <v>41339</v>
      </c>
    </row>
    <row r="10063" spans="1:5" x14ac:dyDescent="0.2">
      <c r="A10063" t="str">
        <v>GBP1MV=</v>
      </c>
      <c r="B10063">
        <v>1.5008969999999999</v>
      </c>
      <c r="C10063">
        <v>1.5012049999999999</v>
      </c>
      <c r="D10063">
        <v>1.5010509999999999</v>
      </c>
      <c r="E10063" s="1">
        <v>41340</v>
      </c>
    </row>
    <row r="10064" spans="1:5" x14ac:dyDescent="0.2">
      <c r="A10064" t="str">
        <v>GBP1MV=</v>
      </c>
      <c r="B10064">
        <v>1.4916970000000001</v>
      </c>
      <c r="C10064">
        <v>1.4920040000000001</v>
      </c>
      <c r="D10064">
        <v>1.4918505</v>
      </c>
      <c r="E10064" s="1">
        <v>41341</v>
      </c>
    </row>
    <row r="10065" spans="1:5" x14ac:dyDescent="0.2">
      <c r="A10065" t="str">
        <v>GBP1MV=</v>
      </c>
      <c r="B10065">
        <v>1.4908950000000001</v>
      </c>
      <c r="C10065">
        <v>1.491215</v>
      </c>
      <c r="D10065">
        <v>1.491055</v>
      </c>
      <c r="E10065" s="1">
        <v>41344</v>
      </c>
    </row>
    <row r="10066" spans="1:5" x14ac:dyDescent="0.2">
      <c r="A10066" t="str">
        <v>GBP1MV=</v>
      </c>
      <c r="B10066">
        <v>1.4901059999999999</v>
      </c>
      <c r="C10066">
        <v>1.490516</v>
      </c>
      <c r="D10066">
        <v>1.4903109999999999</v>
      </c>
      <c r="E10066" s="1">
        <v>41345</v>
      </c>
    </row>
    <row r="10067" spans="1:5" x14ac:dyDescent="0.2">
      <c r="A10067" t="str">
        <v>GBP1MV=</v>
      </c>
      <c r="B10067">
        <v>1.4914050000000001</v>
      </c>
      <c r="C10067">
        <v>1.4917149999999999</v>
      </c>
      <c r="D10067">
        <v>1.49156</v>
      </c>
      <c r="E10067" s="1">
        <v>41346</v>
      </c>
    </row>
    <row r="10068" spans="1:5" x14ac:dyDescent="0.2">
      <c r="A10068" t="str">
        <v>GBP1MV=</v>
      </c>
      <c r="B10068">
        <v>1.5074959999999999</v>
      </c>
      <c r="C10068">
        <v>1.5081070000000001</v>
      </c>
      <c r="D10068">
        <v>1.5078015</v>
      </c>
      <c r="E10068" s="1">
        <v>41347</v>
      </c>
    </row>
    <row r="10069" spans="1:5" x14ac:dyDescent="0.2">
      <c r="A10069" t="str">
        <v>GBP1MV=</v>
      </c>
      <c r="B10069">
        <v>1.510999</v>
      </c>
      <c r="C10069">
        <v>1.5115190000000001</v>
      </c>
      <c r="D10069">
        <v>1.5112589999999999</v>
      </c>
      <c r="E10069" s="1">
        <v>41348</v>
      </c>
    </row>
    <row r="10070" spans="1:5" x14ac:dyDescent="0.2">
      <c r="A10070" t="str">
        <v>GBP1MV=</v>
      </c>
      <c r="B10070">
        <v>1.5101039999999999</v>
      </c>
      <c r="C10070">
        <v>1.5105139999999999</v>
      </c>
      <c r="D10070">
        <v>1.5103089999999999</v>
      </c>
      <c r="E10070" s="1">
        <v>41351</v>
      </c>
    </row>
    <row r="10071" spans="1:5" x14ac:dyDescent="0.2">
      <c r="A10071" t="str">
        <v>GBP1MV=</v>
      </c>
      <c r="B10071">
        <v>1.5092399999999999</v>
      </c>
      <c r="C10071">
        <v>1.5095499999999999</v>
      </c>
      <c r="D10071">
        <v>1.509395</v>
      </c>
      <c r="E10071" s="1">
        <v>41352</v>
      </c>
    </row>
    <row r="10072" spans="1:5" x14ac:dyDescent="0.2">
      <c r="A10072" t="str">
        <v>GBP1MV=</v>
      </c>
      <c r="B10072">
        <v>1.509638</v>
      </c>
      <c r="C10072">
        <v>1.5099480000000001</v>
      </c>
      <c r="D10072">
        <v>1.5097929999999999</v>
      </c>
      <c r="E10072" s="1">
        <v>41353</v>
      </c>
    </row>
    <row r="10073" spans="1:5" x14ac:dyDescent="0.2">
      <c r="A10073" t="str">
        <v>GBP1MV=</v>
      </c>
      <c r="B10073">
        <v>1.5169440000000001</v>
      </c>
      <c r="C10073">
        <v>1.5172540000000001</v>
      </c>
      <c r="D10073">
        <v>1.517099</v>
      </c>
      <c r="E10073" s="1">
        <v>41354</v>
      </c>
    </row>
    <row r="10074" spans="1:5" x14ac:dyDescent="0.2">
      <c r="A10074" t="str">
        <v>GBP1MV=</v>
      </c>
      <c r="B10074">
        <v>1.5226409999999999</v>
      </c>
      <c r="C10074">
        <v>1.523156</v>
      </c>
      <c r="D10074">
        <v>1.5228984999999999</v>
      </c>
      <c r="E10074" s="1">
        <v>41355</v>
      </c>
    </row>
    <row r="10075" spans="1:5" x14ac:dyDescent="0.2">
      <c r="A10075" t="str">
        <v>GBP1MV=</v>
      </c>
      <c r="B10075">
        <v>1.5173239999999999</v>
      </c>
      <c r="C10075">
        <v>1.517439</v>
      </c>
      <c r="D10075">
        <v>1.5173814999999999</v>
      </c>
      <c r="E10075" s="1">
        <v>41358</v>
      </c>
    </row>
    <row r="10076" spans="1:5" x14ac:dyDescent="0.2">
      <c r="A10076" t="str">
        <v>GBP1MV=</v>
      </c>
      <c r="B10076">
        <v>1.515449</v>
      </c>
      <c r="C10076">
        <v>1.5157609999999999</v>
      </c>
      <c r="D10076">
        <v>1.5156050000000001</v>
      </c>
      <c r="E10076" s="1">
        <v>41359</v>
      </c>
    </row>
    <row r="10077" spans="1:5" x14ac:dyDescent="0.2">
      <c r="A10077" t="str">
        <v>GBP1MV=</v>
      </c>
      <c r="B10077">
        <v>1.51274</v>
      </c>
      <c r="C10077">
        <v>1.5130600000000001</v>
      </c>
      <c r="D10077">
        <v>1.5128999999999999</v>
      </c>
      <c r="E10077" s="1">
        <v>41360</v>
      </c>
    </row>
    <row r="10078" spans="1:5" x14ac:dyDescent="0.2">
      <c r="A10078" t="str">
        <v>GBP1MV=</v>
      </c>
      <c r="B10078">
        <v>1.519142</v>
      </c>
      <c r="C10078">
        <v>1.519463</v>
      </c>
      <c r="D10078">
        <v>1.5193025</v>
      </c>
      <c r="E10078" s="1">
        <v>41361</v>
      </c>
    </row>
    <row r="10079" spans="1:5" x14ac:dyDescent="0.2">
      <c r="A10079" t="str">
        <v>GBP1MV=</v>
      </c>
      <c r="B10079">
        <v>1.520246</v>
      </c>
      <c r="C10079">
        <v>1.520761</v>
      </c>
      <c r="D10079">
        <v>1.5205035</v>
      </c>
      <c r="E10079" s="1">
        <v>41362</v>
      </c>
    </row>
    <row r="10080" spans="1:5" x14ac:dyDescent="0.2">
      <c r="A10080" t="str">
        <v>GBP1MV=</v>
      </c>
      <c r="B10080">
        <v>1.52224</v>
      </c>
      <c r="C10080">
        <v>1.52277</v>
      </c>
      <c r="D10080">
        <v>1.522505</v>
      </c>
      <c r="E10080" s="1">
        <v>41365</v>
      </c>
    </row>
    <row r="10081" spans="1:5" x14ac:dyDescent="0.2">
      <c r="A10081" t="str">
        <v>GBP1MV=</v>
      </c>
      <c r="B10081">
        <v>1.509938</v>
      </c>
      <c r="C10081">
        <v>1.5102580000000001</v>
      </c>
      <c r="D10081">
        <v>1.5100979999999999</v>
      </c>
      <c r="E10081" s="1">
        <v>41366</v>
      </c>
    </row>
    <row r="10082" spans="1:5" x14ac:dyDescent="0.2">
      <c r="A10082" t="str">
        <v>GBP1MV=</v>
      </c>
      <c r="B10082">
        <v>1.512635</v>
      </c>
      <c r="C10082">
        <v>1.512945</v>
      </c>
      <c r="D10082">
        <v>1.5127900000000001</v>
      </c>
      <c r="E10082" s="1">
        <v>41367</v>
      </c>
    </row>
    <row r="10083" spans="1:5" x14ac:dyDescent="0.2">
      <c r="A10083" t="str">
        <v>GBP1MV=</v>
      </c>
      <c r="B10083">
        <v>1.522716</v>
      </c>
      <c r="C10083">
        <v>1.5232289999999999</v>
      </c>
      <c r="D10083">
        <v>1.5229725000000001</v>
      </c>
      <c r="E10083" s="1">
        <v>41368</v>
      </c>
    </row>
    <row r="10084" spans="1:5" x14ac:dyDescent="0.2">
      <c r="A10084" t="str">
        <v>GBP1MV=</v>
      </c>
      <c r="B10084">
        <v>1.53321</v>
      </c>
      <c r="C10084">
        <v>1.533725</v>
      </c>
      <c r="D10084">
        <v>1.5334675</v>
      </c>
      <c r="E10084" s="1">
        <v>41369</v>
      </c>
    </row>
    <row r="10085" spans="1:5" x14ac:dyDescent="0.2">
      <c r="A10085" t="str">
        <v>GBP1MV=</v>
      </c>
      <c r="B10085">
        <v>1.52521</v>
      </c>
      <c r="C10085">
        <v>1.52552</v>
      </c>
      <c r="D10085">
        <v>1.5253650000000001</v>
      </c>
      <c r="E10085" s="1">
        <v>41372</v>
      </c>
    </row>
    <row r="10086" spans="1:5" x14ac:dyDescent="0.2">
      <c r="A10086" t="str">
        <v>GBP1MV=</v>
      </c>
      <c r="B10086">
        <v>1.53169</v>
      </c>
      <c r="C10086">
        <v>1.532</v>
      </c>
      <c r="D10086">
        <v>1.5318449999999999</v>
      </c>
      <c r="E10086" s="1">
        <v>41373</v>
      </c>
    </row>
    <row r="10087" spans="1:5" x14ac:dyDescent="0.2">
      <c r="A10087" t="str">
        <v>GBP1MV=</v>
      </c>
      <c r="B10087">
        <v>1.53241</v>
      </c>
      <c r="C10087">
        <v>1.5327299999999999</v>
      </c>
      <c r="D10087">
        <v>1.53257</v>
      </c>
      <c r="E10087" s="1">
        <v>41374</v>
      </c>
    </row>
    <row r="10088" spans="1:5" x14ac:dyDescent="0.2">
      <c r="A10088" t="str">
        <v>GBP1MV=</v>
      </c>
      <c r="B10088">
        <v>1.5381149999999999</v>
      </c>
      <c r="C10088">
        <v>1.5383249999999999</v>
      </c>
      <c r="D10088">
        <v>1.5382199999999999</v>
      </c>
      <c r="E10088" s="1">
        <v>41375</v>
      </c>
    </row>
    <row r="10089" spans="1:5" x14ac:dyDescent="0.2">
      <c r="A10089" t="str">
        <v>GBP1MV=</v>
      </c>
      <c r="B10089">
        <v>1.533515</v>
      </c>
      <c r="C10089">
        <v>1.534025</v>
      </c>
      <c r="D10089">
        <v>1.5337700000000001</v>
      </c>
      <c r="E10089" s="1">
        <v>41376</v>
      </c>
    </row>
    <row r="10090" spans="1:5" x14ac:dyDescent="0.2">
      <c r="A10090" t="str">
        <v>GBP1MV=</v>
      </c>
      <c r="B10090">
        <v>1.5285850000000001</v>
      </c>
      <c r="C10090">
        <v>1.528905</v>
      </c>
      <c r="D10090">
        <v>1.528745</v>
      </c>
      <c r="E10090" s="1">
        <v>41379</v>
      </c>
    </row>
    <row r="10091" spans="1:5" x14ac:dyDescent="0.2">
      <c r="A10091" t="str">
        <v>GBP1MV=</v>
      </c>
      <c r="B10091">
        <v>1.5361</v>
      </c>
      <c r="C10091">
        <v>1.5364100000000001</v>
      </c>
      <c r="D10091">
        <v>1.5362549999999999</v>
      </c>
      <c r="E10091" s="1">
        <v>41380</v>
      </c>
    </row>
    <row r="10092" spans="1:5" x14ac:dyDescent="0.2">
      <c r="A10092" t="str">
        <v>GBP1MV=</v>
      </c>
      <c r="B10092">
        <v>1.5238050000000001</v>
      </c>
      <c r="C10092">
        <v>1.5243150000000001</v>
      </c>
      <c r="D10092">
        <v>1.52406</v>
      </c>
      <c r="E10092" s="1">
        <v>41381</v>
      </c>
    </row>
    <row r="10093" spans="1:5" x14ac:dyDescent="0.2">
      <c r="A10093" t="str">
        <v>GBP1MV=</v>
      </c>
      <c r="B10093">
        <v>1.5275000000000001</v>
      </c>
      <c r="C10093">
        <v>1.52782</v>
      </c>
      <c r="D10093">
        <v>1.52766</v>
      </c>
      <c r="E10093" s="1">
        <v>41382</v>
      </c>
    </row>
    <row r="10094" spans="1:5" x14ac:dyDescent="0.2">
      <c r="A10094" t="str">
        <v>GBP1MV=</v>
      </c>
      <c r="B10094">
        <v>1.5224009999999999</v>
      </c>
      <c r="C10094">
        <v>1.5229090000000001</v>
      </c>
      <c r="D10094">
        <v>1.5226550000000001</v>
      </c>
      <c r="E10094" s="1">
        <v>41383</v>
      </c>
    </row>
    <row r="10095" spans="1:5" x14ac:dyDescent="0.2">
      <c r="A10095" t="str">
        <v>GBP1MV=</v>
      </c>
      <c r="B10095">
        <v>1.5282659999999999</v>
      </c>
      <c r="C10095">
        <v>1.528583</v>
      </c>
      <c r="D10095">
        <v>1.5284245000000001</v>
      </c>
      <c r="E10095" s="1">
        <v>41386</v>
      </c>
    </row>
    <row r="10096" spans="1:5" x14ac:dyDescent="0.2">
      <c r="A10096" t="str">
        <v>GBP1MV=</v>
      </c>
      <c r="B10096">
        <v>1.523382</v>
      </c>
      <c r="C10096">
        <v>1.5236909999999999</v>
      </c>
      <c r="D10096">
        <v>1.5235365000000001</v>
      </c>
      <c r="E10096" s="1">
        <v>41387</v>
      </c>
    </row>
    <row r="10097" spans="1:5" x14ac:dyDescent="0.2">
      <c r="A10097" t="str">
        <v>GBP1MV=</v>
      </c>
      <c r="B10097">
        <v>1.5264720000000001</v>
      </c>
      <c r="C10097">
        <v>1.526902</v>
      </c>
      <c r="D10097">
        <v>1.5266869999999999</v>
      </c>
      <c r="E10097" s="1">
        <v>41388</v>
      </c>
    </row>
    <row r="10098" spans="1:5" x14ac:dyDescent="0.2">
      <c r="A10098" t="str">
        <v>GBP1MV=</v>
      </c>
      <c r="B10098">
        <v>1.543088</v>
      </c>
      <c r="C10098">
        <v>1.543398</v>
      </c>
      <c r="D10098">
        <v>1.5432429999999999</v>
      </c>
      <c r="E10098" s="1">
        <v>41389</v>
      </c>
    </row>
    <row r="10099" spans="1:5" x14ac:dyDescent="0.2">
      <c r="A10099" t="str">
        <v>GBP1MV=</v>
      </c>
      <c r="B10099">
        <v>1.547696</v>
      </c>
      <c r="C10099">
        <v>1.5482039999999999</v>
      </c>
      <c r="D10099">
        <v>1.5479499999999999</v>
      </c>
      <c r="E10099" s="1">
        <v>41390</v>
      </c>
    </row>
    <row r="10100" spans="1:5" x14ac:dyDescent="0.2">
      <c r="A10100" t="str">
        <v>GBP1MV=</v>
      </c>
      <c r="B10100">
        <v>1.549685</v>
      </c>
      <c r="C10100">
        <v>1.550197</v>
      </c>
      <c r="D10100">
        <v>1.549941</v>
      </c>
      <c r="E10100" s="1">
        <v>41393</v>
      </c>
    </row>
    <row r="10101" spans="1:5" x14ac:dyDescent="0.2">
      <c r="A10101" t="str">
        <v>GBP1MV=</v>
      </c>
      <c r="B10101">
        <v>1.5529679999999999</v>
      </c>
      <c r="C10101">
        <v>1.55338</v>
      </c>
      <c r="D10101">
        <v>1.5531740000000001</v>
      </c>
      <c r="E10101" s="1">
        <v>41394</v>
      </c>
    </row>
    <row r="10102" spans="1:5" x14ac:dyDescent="0.2">
      <c r="A10102" t="str">
        <v>GBP1MV=</v>
      </c>
      <c r="B10102">
        <v>1.555474</v>
      </c>
      <c r="C10102">
        <v>1.5559890000000001</v>
      </c>
      <c r="D10102">
        <v>1.5557315</v>
      </c>
      <c r="E10102" s="1">
        <v>41395</v>
      </c>
    </row>
    <row r="10103" spans="1:5" x14ac:dyDescent="0.2">
      <c r="A10103" t="str">
        <v>GBP1MV=</v>
      </c>
      <c r="B10103">
        <v>1.5525580000000001</v>
      </c>
      <c r="C10103">
        <v>1.5528709999999999</v>
      </c>
      <c r="D10103">
        <v>1.5527145</v>
      </c>
      <c r="E10103" s="1">
        <v>41396</v>
      </c>
    </row>
    <row r="10104" spans="1:5" x14ac:dyDescent="0.2">
      <c r="A10104" t="str">
        <v>GBP1MV=</v>
      </c>
      <c r="B10104">
        <v>1.556781</v>
      </c>
      <c r="C10104">
        <v>1.5570889999999999</v>
      </c>
      <c r="D10104">
        <v>1.556935</v>
      </c>
      <c r="E10104" s="1">
        <v>41397</v>
      </c>
    </row>
    <row r="10105" spans="1:5" x14ac:dyDescent="0.2">
      <c r="A10105" t="str">
        <v>GBP1MV=</v>
      </c>
      <c r="B10105">
        <v>1.55339</v>
      </c>
      <c r="C10105">
        <v>1.5537000000000001</v>
      </c>
      <c r="D10105">
        <v>1.553545</v>
      </c>
      <c r="E10105" s="1">
        <v>41400</v>
      </c>
    </row>
    <row r="10106" spans="1:5" x14ac:dyDescent="0.2">
      <c r="A10106" t="str">
        <v>GBP1MV=</v>
      </c>
      <c r="B10106">
        <v>1.5478829999999999</v>
      </c>
      <c r="C10106">
        <v>1.5481929999999999</v>
      </c>
      <c r="D10106">
        <v>1.548038</v>
      </c>
      <c r="E10106" s="1">
        <v>41401</v>
      </c>
    </row>
    <row r="10107" spans="1:5" x14ac:dyDescent="0.2">
      <c r="A10107" t="str">
        <v>GBP1MV=</v>
      </c>
      <c r="B10107">
        <v>1.552794</v>
      </c>
      <c r="C10107">
        <v>1.553404</v>
      </c>
      <c r="D10107">
        <v>1.553099</v>
      </c>
      <c r="E10107" s="1">
        <v>41402</v>
      </c>
    </row>
    <row r="10108" spans="1:5" x14ac:dyDescent="0.2">
      <c r="A10108" t="str">
        <v>GBP1MV=</v>
      </c>
      <c r="B10108">
        <v>1.5443739999999999</v>
      </c>
      <c r="C10108">
        <v>1.5447839999999999</v>
      </c>
      <c r="D10108">
        <v>1.5445789999999999</v>
      </c>
      <c r="E10108" s="1">
        <v>41403</v>
      </c>
    </row>
    <row r="10109" spans="1:5" x14ac:dyDescent="0.2">
      <c r="A10109" t="str">
        <v>GBP1MV=</v>
      </c>
      <c r="B10109">
        <v>1.535971</v>
      </c>
      <c r="C10109">
        <v>1.536279</v>
      </c>
      <c r="D10109">
        <v>1.536125</v>
      </c>
      <c r="E10109" s="1">
        <v>41404</v>
      </c>
    </row>
    <row r="10110" spans="1:5" x14ac:dyDescent="0.2">
      <c r="A10110" t="str">
        <v>GBP1MV=</v>
      </c>
      <c r="B10110">
        <v>1.529045</v>
      </c>
      <c r="C10110">
        <v>1.5292650000000001</v>
      </c>
      <c r="D10110">
        <v>1.529155</v>
      </c>
      <c r="E10110" s="1">
        <v>41407</v>
      </c>
    </row>
    <row r="10111" spans="1:5" x14ac:dyDescent="0.2">
      <c r="A10111" t="str">
        <v>GBP1MV=</v>
      </c>
      <c r="B10111">
        <v>1.520975</v>
      </c>
      <c r="C10111">
        <v>1.5212950000000001</v>
      </c>
      <c r="D10111">
        <v>1.5211349999999999</v>
      </c>
      <c r="E10111" s="1">
        <v>41408</v>
      </c>
    </row>
    <row r="10112" spans="1:5" x14ac:dyDescent="0.2">
      <c r="A10112" t="str">
        <v>GBP1MV=</v>
      </c>
      <c r="B10112">
        <v>1.5227850000000001</v>
      </c>
      <c r="C10112">
        <v>1.5232049999999999</v>
      </c>
      <c r="D10112">
        <v>1.5229950000000001</v>
      </c>
      <c r="E10112" s="1">
        <v>41409</v>
      </c>
    </row>
    <row r="10113" spans="1:5" x14ac:dyDescent="0.2">
      <c r="A10113" t="str">
        <v>GBP1MV=</v>
      </c>
      <c r="B10113">
        <v>1.526478</v>
      </c>
      <c r="C10113">
        <v>1.5267029999999999</v>
      </c>
      <c r="D10113">
        <v>1.5265905</v>
      </c>
      <c r="E10113" s="1">
        <v>41410</v>
      </c>
    </row>
    <row r="10114" spans="1:5" x14ac:dyDescent="0.2">
      <c r="A10114" t="str">
        <v>GBP1MV=</v>
      </c>
      <c r="B10114">
        <v>1.5162800000000001</v>
      </c>
      <c r="C10114">
        <v>1.5167900000000001</v>
      </c>
      <c r="D10114">
        <v>1.516535</v>
      </c>
      <c r="E10114" s="1">
        <v>41411</v>
      </c>
    </row>
    <row r="10115" spans="1:5" x14ac:dyDescent="0.2">
      <c r="A10115" t="str">
        <v>GBP1MV=</v>
      </c>
      <c r="B10115">
        <v>1.52546</v>
      </c>
      <c r="C10115">
        <v>1.5257700000000001</v>
      </c>
      <c r="D10115">
        <v>1.5256149999999999</v>
      </c>
      <c r="E10115" s="1">
        <v>41414</v>
      </c>
    </row>
    <row r="10116" spans="1:5" x14ac:dyDescent="0.2">
      <c r="A10116" t="str">
        <v>GBP1MV=</v>
      </c>
      <c r="B10116">
        <v>1.514972</v>
      </c>
      <c r="C10116">
        <v>1.515296</v>
      </c>
      <c r="D10116">
        <v>1.515134</v>
      </c>
      <c r="E10116" s="1">
        <v>41415</v>
      </c>
    </row>
    <row r="10117" spans="1:5" x14ac:dyDescent="0.2">
      <c r="A10117" t="str">
        <v>GBP1MV=</v>
      </c>
      <c r="B10117">
        <v>1.5044550000000001</v>
      </c>
      <c r="C10117">
        <v>1.504885</v>
      </c>
      <c r="D10117">
        <v>1.50467</v>
      </c>
      <c r="E10117" s="1">
        <v>41416</v>
      </c>
    </row>
    <row r="10118" spans="1:5" x14ac:dyDescent="0.2">
      <c r="A10118" t="str">
        <v>GBP1MV=</v>
      </c>
      <c r="B10118">
        <v>1.51027</v>
      </c>
      <c r="C10118">
        <v>1.5106029999999999</v>
      </c>
      <c r="D10118">
        <v>1.5104365</v>
      </c>
      <c r="E10118" s="1">
        <v>41417</v>
      </c>
    </row>
    <row r="10119" spans="1:5" x14ac:dyDescent="0.2">
      <c r="A10119" t="str">
        <v>GBP1MV=</v>
      </c>
      <c r="B10119">
        <v>1.512186</v>
      </c>
      <c r="C10119">
        <v>1.5125010000000001</v>
      </c>
      <c r="D10119">
        <v>1.5123435000000001</v>
      </c>
      <c r="E10119" s="1">
        <v>41418</v>
      </c>
    </row>
    <row r="10120" spans="1:5" x14ac:dyDescent="0.2">
      <c r="A10120" t="str">
        <v>GBP1MV=</v>
      </c>
      <c r="B10120">
        <v>1.50987</v>
      </c>
      <c r="C10120">
        <v>1.5101899999999999</v>
      </c>
      <c r="D10120">
        <v>1.51003</v>
      </c>
      <c r="E10120" s="1">
        <v>41421</v>
      </c>
    </row>
    <row r="10121" spans="1:5" x14ac:dyDescent="0.2">
      <c r="A10121" t="str">
        <v>GBP1MV=</v>
      </c>
      <c r="B10121">
        <v>1.503312</v>
      </c>
      <c r="C10121">
        <v>1.503425</v>
      </c>
      <c r="D10121">
        <v>1.5033685000000001</v>
      </c>
      <c r="E10121" s="1">
        <v>41422</v>
      </c>
    </row>
    <row r="10122" spans="1:5" x14ac:dyDescent="0.2">
      <c r="A10122" t="str">
        <v>GBP1MV=</v>
      </c>
      <c r="B10122">
        <v>1.5125900000000001</v>
      </c>
      <c r="C10122">
        <v>1.512723</v>
      </c>
      <c r="D10122">
        <v>1.5126565000000001</v>
      </c>
      <c r="E10122" s="1">
        <v>41423</v>
      </c>
    </row>
    <row r="10123" spans="1:5" x14ac:dyDescent="0.2">
      <c r="A10123" t="str">
        <v>GBP1MV=</v>
      </c>
      <c r="B10123">
        <v>1.523088</v>
      </c>
      <c r="C10123">
        <v>1.523404</v>
      </c>
      <c r="D10123">
        <v>1.5232460000000001</v>
      </c>
      <c r="E10123" s="1">
        <v>41424</v>
      </c>
    </row>
    <row r="10124" spans="1:5" x14ac:dyDescent="0.2">
      <c r="A10124" t="str">
        <v>GBP1MV=</v>
      </c>
      <c r="B10124">
        <v>1.519474</v>
      </c>
      <c r="C10124">
        <v>1.519984</v>
      </c>
      <c r="D10124">
        <v>1.5197290000000001</v>
      </c>
      <c r="E10124" s="1">
        <v>41425</v>
      </c>
    </row>
    <row r="10125" spans="1:5" x14ac:dyDescent="0.2">
      <c r="A10125" t="str">
        <v>GBP1MV=</v>
      </c>
      <c r="B10125">
        <v>1.5316799999999999</v>
      </c>
      <c r="C10125">
        <v>1.531995</v>
      </c>
      <c r="D10125">
        <v>1.5318375</v>
      </c>
      <c r="E10125" s="1">
        <v>41428</v>
      </c>
    </row>
    <row r="10126" spans="1:5" x14ac:dyDescent="0.2">
      <c r="A10126" t="str">
        <v>GBP1MV=</v>
      </c>
      <c r="B10126">
        <v>1.53128</v>
      </c>
      <c r="C10126">
        <v>1.5316000000000001</v>
      </c>
      <c r="D10126">
        <v>1.5314399999999999</v>
      </c>
      <c r="E10126" s="1">
        <v>41429</v>
      </c>
    </row>
    <row r="10127" spans="1:5" x14ac:dyDescent="0.2">
      <c r="A10127" t="str">
        <v>GBP1MV=</v>
      </c>
      <c r="B10127">
        <v>1.540287</v>
      </c>
      <c r="C10127">
        <v>1.540602</v>
      </c>
      <c r="D10127">
        <v>1.5404445</v>
      </c>
      <c r="E10127" s="1">
        <v>41430</v>
      </c>
    </row>
    <row r="10128" spans="1:5" x14ac:dyDescent="0.2">
      <c r="A10128" t="str">
        <v>GBP1MV=</v>
      </c>
      <c r="B10128">
        <v>1.5595760000000001</v>
      </c>
      <c r="C10128">
        <v>1.5598860000000001</v>
      </c>
      <c r="D10128">
        <v>1.559731</v>
      </c>
      <c r="E10128" s="1">
        <v>41431</v>
      </c>
    </row>
    <row r="10129" spans="1:5" x14ac:dyDescent="0.2">
      <c r="A10129" t="str">
        <v>GBP1MV=</v>
      </c>
      <c r="B10129">
        <v>1.5550790000000001</v>
      </c>
      <c r="C10129">
        <v>1.555601</v>
      </c>
      <c r="D10129">
        <v>1.5553399999999999</v>
      </c>
      <c r="E10129" s="1">
        <v>41432</v>
      </c>
    </row>
    <row r="10130" spans="1:5" x14ac:dyDescent="0.2">
      <c r="A10130" t="str">
        <v>GBP1MV=</v>
      </c>
      <c r="B10130">
        <v>1.5565789999999999</v>
      </c>
      <c r="C10130">
        <v>1.5570010000000001</v>
      </c>
      <c r="D10130">
        <v>1.5567899999999999</v>
      </c>
      <c r="E10130" s="1">
        <v>41435</v>
      </c>
    </row>
    <row r="10131" spans="1:5" x14ac:dyDescent="0.2">
      <c r="A10131" t="str">
        <v>GBP1MV=</v>
      </c>
      <c r="B10131">
        <v>1.5636699999999999</v>
      </c>
      <c r="C10131">
        <v>1.5642879999999999</v>
      </c>
      <c r="D10131">
        <v>1.563979</v>
      </c>
      <c r="E10131" s="1">
        <v>41436</v>
      </c>
    </row>
    <row r="10132" spans="1:5" x14ac:dyDescent="0.2">
      <c r="A10132" t="str">
        <v>GBP1MV=</v>
      </c>
      <c r="B10132">
        <v>1.5671900000000001</v>
      </c>
      <c r="C10132">
        <v>1.5674999999999999</v>
      </c>
      <c r="D10132">
        <v>1.567345</v>
      </c>
      <c r="E10132" s="1">
        <v>41437</v>
      </c>
    </row>
    <row r="10133" spans="1:5" x14ac:dyDescent="0.2">
      <c r="A10133" t="str">
        <v>GBP1MV=</v>
      </c>
      <c r="B10133">
        <v>1.5714779999999999</v>
      </c>
      <c r="C10133">
        <v>1.5717000000000001</v>
      </c>
      <c r="D10133">
        <v>1.5715889999999999</v>
      </c>
      <c r="E10133" s="1">
        <v>41438</v>
      </c>
    </row>
    <row r="10134" spans="1:5" x14ac:dyDescent="0.2">
      <c r="A10134" t="str">
        <v>GBP1MV=</v>
      </c>
      <c r="B10134">
        <v>1.5697779999999999</v>
      </c>
      <c r="C10134">
        <v>1.5703009999999999</v>
      </c>
      <c r="D10134">
        <v>1.5700395</v>
      </c>
      <c r="E10134" s="1">
        <v>41439</v>
      </c>
    </row>
    <row r="10135" spans="1:5" x14ac:dyDescent="0.2">
      <c r="A10135" t="str">
        <v>GBP1MV=</v>
      </c>
      <c r="B10135">
        <v>1.571278</v>
      </c>
      <c r="C10135">
        <v>1.571696</v>
      </c>
      <c r="D10135">
        <v>1.5714870000000001</v>
      </c>
      <c r="E10135" s="1">
        <v>41442</v>
      </c>
    </row>
    <row r="10136" spans="1:5" x14ac:dyDescent="0.2">
      <c r="A10136" t="str">
        <v>GBP1MV=</v>
      </c>
      <c r="B10136">
        <v>1.563555</v>
      </c>
      <c r="C10136">
        <v>1.563885</v>
      </c>
      <c r="D10136">
        <v>1.56372</v>
      </c>
      <c r="E10136" s="1">
        <v>41443</v>
      </c>
    </row>
    <row r="10137" spans="1:5" x14ac:dyDescent="0.2">
      <c r="A10137" t="str">
        <v>GBP1MV=</v>
      </c>
      <c r="B10137">
        <v>1.547172</v>
      </c>
      <c r="C10137">
        <v>1.5478019999999999</v>
      </c>
      <c r="D10137">
        <v>1.5474870000000001</v>
      </c>
      <c r="E10137" s="1">
        <v>41444</v>
      </c>
    </row>
    <row r="10138" spans="1:5" x14ac:dyDescent="0.2">
      <c r="A10138" t="str">
        <v>GBP1MV=</v>
      </c>
      <c r="B10138">
        <v>1.5495829999999999</v>
      </c>
      <c r="C10138">
        <v>1.550006</v>
      </c>
      <c r="D10138">
        <v>1.5497945</v>
      </c>
      <c r="E10138" s="1">
        <v>41445</v>
      </c>
    </row>
    <row r="10139" spans="1:5" x14ac:dyDescent="0.2">
      <c r="A10139" t="str">
        <v>GBP1MV=</v>
      </c>
      <c r="B10139">
        <v>1.5419750000000001</v>
      </c>
      <c r="C10139">
        <v>1.5424949999999999</v>
      </c>
      <c r="D10139">
        <v>1.542235</v>
      </c>
      <c r="E10139" s="1">
        <v>41446</v>
      </c>
    </row>
    <row r="10140" spans="1:5" x14ac:dyDescent="0.2">
      <c r="A10140" t="str">
        <v>GBP1MV=</v>
      </c>
      <c r="B10140">
        <v>1.54308</v>
      </c>
      <c r="C10140">
        <v>1.5434099999999999</v>
      </c>
      <c r="D10140">
        <v>1.543245</v>
      </c>
      <c r="E10140" s="1">
        <v>41449</v>
      </c>
    </row>
    <row r="10141" spans="1:5" x14ac:dyDescent="0.2">
      <c r="A10141" t="str">
        <v>GBP1MV=</v>
      </c>
      <c r="B10141">
        <v>1.542143</v>
      </c>
      <c r="C10141">
        <v>1.5424789999999999</v>
      </c>
      <c r="D10141">
        <v>1.542311</v>
      </c>
      <c r="E10141" s="1">
        <v>41450</v>
      </c>
    </row>
    <row r="10142" spans="1:5" x14ac:dyDescent="0.2">
      <c r="A10142" t="str">
        <v>GBP1MV=</v>
      </c>
      <c r="B10142">
        <v>1.5314399999999999</v>
      </c>
      <c r="C10142">
        <v>1.5316700000000001</v>
      </c>
      <c r="D10142">
        <v>1.531555</v>
      </c>
      <c r="E10142" s="1">
        <v>41451</v>
      </c>
    </row>
    <row r="10143" spans="1:5" x14ac:dyDescent="0.2">
      <c r="A10143" t="str">
        <v>GBP1MV=</v>
      </c>
      <c r="B10143">
        <v>1.525369</v>
      </c>
      <c r="C10143">
        <v>1.5255840000000001</v>
      </c>
      <c r="D10143">
        <v>1.5254764999999999</v>
      </c>
      <c r="E10143" s="1">
        <v>41452</v>
      </c>
    </row>
    <row r="10144" spans="1:5" x14ac:dyDescent="0.2">
      <c r="A10144" t="str">
        <v>GBP1MV=</v>
      </c>
      <c r="B10144">
        <v>1.520572</v>
      </c>
      <c r="C10144">
        <v>1.521088</v>
      </c>
      <c r="D10144">
        <v>1.5208299999999999</v>
      </c>
      <c r="E10144" s="1">
        <v>41453</v>
      </c>
    </row>
    <row r="10145" spans="1:5" x14ac:dyDescent="0.2">
      <c r="A10145" t="str">
        <v>GBP1MV=</v>
      </c>
      <c r="B10145">
        <v>1.5213540000000001</v>
      </c>
      <c r="C10145">
        <v>1.521676</v>
      </c>
      <c r="D10145">
        <v>1.521515</v>
      </c>
      <c r="E10145" s="1">
        <v>41456</v>
      </c>
    </row>
    <row r="10146" spans="1:5" x14ac:dyDescent="0.2">
      <c r="A10146" t="str">
        <v>GBP1MV=</v>
      </c>
      <c r="B10146">
        <v>1.51457</v>
      </c>
      <c r="C10146">
        <v>1.5152000000000001</v>
      </c>
      <c r="D10146">
        <v>1.514885</v>
      </c>
      <c r="E10146" s="1">
        <v>41457</v>
      </c>
    </row>
    <row r="10147" spans="1:5" x14ac:dyDescent="0.2">
      <c r="A10147" t="str">
        <v>GBP1MV=</v>
      </c>
      <c r="B10147">
        <v>1.527377</v>
      </c>
      <c r="C10147">
        <v>1.527692</v>
      </c>
      <c r="D10147">
        <v>1.5275345</v>
      </c>
      <c r="E10147" s="1">
        <v>41458</v>
      </c>
    </row>
    <row r="10148" spans="1:5" x14ac:dyDescent="0.2">
      <c r="A10148" t="str">
        <v>GBP1MV=</v>
      </c>
      <c r="B10148">
        <v>1.507377</v>
      </c>
      <c r="C10148">
        <v>1.507692</v>
      </c>
      <c r="D10148">
        <v>1.5075345</v>
      </c>
      <c r="E10148" s="1">
        <v>41459</v>
      </c>
    </row>
    <row r="10149" spans="1:5" x14ac:dyDescent="0.2">
      <c r="A10149" t="str">
        <v>GBP1MV=</v>
      </c>
      <c r="B10149">
        <v>1.48898</v>
      </c>
      <c r="C10149">
        <v>1.48949</v>
      </c>
      <c r="D10149">
        <v>1.4892350000000001</v>
      </c>
      <c r="E10149" s="1">
        <v>41460</v>
      </c>
    </row>
    <row r="10150" spans="1:5" x14ac:dyDescent="0.2">
      <c r="A10150" t="str">
        <v>GBP1MV=</v>
      </c>
      <c r="B10150">
        <v>1.494054</v>
      </c>
      <c r="C10150">
        <v>1.4943660000000001</v>
      </c>
      <c r="D10150">
        <v>1.49421</v>
      </c>
      <c r="E10150" s="1">
        <v>41463</v>
      </c>
    </row>
    <row r="10151" spans="1:5" x14ac:dyDescent="0.2">
      <c r="A10151" t="str">
        <v>GBP1MV=</v>
      </c>
      <c r="B10151">
        <v>1.4864649999999999</v>
      </c>
      <c r="C10151">
        <v>1.48678</v>
      </c>
      <c r="D10151">
        <v>1.4866225</v>
      </c>
      <c r="E10151" s="1">
        <v>41464</v>
      </c>
    </row>
    <row r="10152" spans="1:5" x14ac:dyDescent="0.2">
      <c r="A10152" t="str">
        <v>GBP1MV=</v>
      </c>
      <c r="B10152">
        <v>1.502445</v>
      </c>
      <c r="C10152">
        <v>1.5027740000000001</v>
      </c>
      <c r="D10152">
        <v>1.5026094999999999</v>
      </c>
      <c r="E10152" s="1">
        <v>41465</v>
      </c>
    </row>
    <row r="10153" spans="1:5" x14ac:dyDescent="0.2">
      <c r="A10153" t="str">
        <v>GBP1MV=</v>
      </c>
      <c r="B10153">
        <v>1.518143</v>
      </c>
      <c r="C10153">
        <v>1.5184550000000001</v>
      </c>
      <c r="D10153">
        <v>1.5182990000000001</v>
      </c>
      <c r="E10153" s="1">
        <v>41466</v>
      </c>
    </row>
    <row r="10154" spans="1:5" x14ac:dyDescent="0.2">
      <c r="A10154" t="str">
        <v>GBP1MV=</v>
      </c>
      <c r="B10154">
        <v>1.510551</v>
      </c>
      <c r="C10154">
        <v>1.5110589999999999</v>
      </c>
      <c r="D10154">
        <v>1.510805</v>
      </c>
      <c r="E10154" s="1">
        <v>41467</v>
      </c>
    </row>
    <row r="10155" spans="1:5" x14ac:dyDescent="0.2">
      <c r="A10155" t="str">
        <v>GBP1MV=</v>
      </c>
      <c r="B10155">
        <v>1.50953</v>
      </c>
      <c r="C10155">
        <v>1.5099400000000001</v>
      </c>
      <c r="D10155">
        <v>1.509735</v>
      </c>
      <c r="E10155" s="1">
        <v>41470</v>
      </c>
    </row>
    <row r="10156" spans="1:5" x14ac:dyDescent="0.2">
      <c r="A10156" t="str">
        <v>GBP1MV=</v>
      </c>
      <c r="B10156">
        <v>1.51494</v>
      </c>
      <c r="C10156">
        <v>1.5152600000000001</v>
      </c>
      <c r="D10156">
        <v>1.5150999999999999</v>
      </c>
      <c r="E10156" s="1">
        <v>41471</v>
      </c>
    </row>
    <row r="10157" spans="1:5" x14ac:dyDescent="0.2">
      <c r="A10157" t="str">
        <v>GBP1MV=</v>
      </c>
      <c r="B10157">
        <v>1.5211509999999999</v>
      </c>
      <c r="C10157">
        <v>1.521563</v>
      </c>
      <c r="D10157">
        <v>1.5213570000000001</v>
      </c>
      <c r="E10157" s="1">
        <v>41472</v>
      </c>
    </row>
    <row r="10158" spans="1:5" x14ac:dyDescent="0.2">
      <c r="A10158" t="str">
        <v>GBP1MV=</v>
      </c>
      <c r="B10158">
        <v>1.522338</v>
      </c>
      <c r="C10158">
        <v>1.5226500000000001</v>
      </c>
      <c r="D10158">
        <v>1.522494</v>
      </c>
      <c r="E10158" s="1">
        <v>41473</v>
      </c>
    </row>
    <row r="10159" spans="1:5" x14ac:dyDescent="0.2">
      <c r="A10159" t="str">
        <v>GBP1MV=</v>
      </c>
      <c r="B10159">
        <v>1.5259240000000001</v>
      </c>
      <c r="C10159">
        <v>1.5264359999999999</v>
      </c>
      <c r="D10159">
        <v>1.5261800000000001</v>
      </c>
      <c r="E10159" s="1">
        <v>41474</v>
      </c>
    </row>
    <row r="10160" spans="1:5" x14ac:dyDescent="0.2">
      <c r="A10160" t="str">
        <v>GBP1MV=</v>
      </c>
      <c r="B10160">
        <v>1.5355989999999999</v>
      </c>
      <c r="C10160">
        <v>1.5360119999999999</v>
      </c>
      <c r="D10160">
        <v>1.5358054999999999</v>
      </c>
      <c r="E10160" s="1">
        <v>41477</v>
      </c>
    </row>
    <row r="10161" spans="1:5" x14ac:dyDescent="0.2">
      <c r="A10161" t="str">
        <v>GBP1MV=</v>
      </c>
      <c r="B10161">
        <v>1.5371980000000001</v>
      </c>
      <c r="C10161">
        <v>1.5374099999999999</v>
      </c>
      <c r="D10161">
        <v>1.537304</v>
      </c>
      <c r="E10161" s="1">
        <v>41478</v>
      </c>
    </row>
    <row r="10162" spans="1:5" x14ac:dyDescent="0.2">
      <c r="A10162" t="str">
        <v>GBP1MV=</v>
      </c>
      <c r="B10162">
        <v>1.531034</v>
      </c>
      <c r="C10162">
        <v>1.5314460000000001</v>
      </c>
      <c r="D10162">
        <v>1.5312399999999999</v>
      </c>
      <c r="E10162" s="1">
        <v>41479</v>
      </c>
    </row>
    <row r="10163" spans="1:5" x14ac:dyDescent="0.2">
      <c r="A10163" t="str">
        <v>GBP1MV=</v>
      </c>
      <c r="B10163">
        <v>1.5379480000000001</v>
      </c>
      <c r="C10163">
        <v>1.5383599999999999</v>
      </c>
      <c r="D10163">
        <v>1.538154</v>
      </c>
      <c r="E10163" s="1">
        <v>41480</v>
      </c>
    </row>
    <row r="10164" spans="1:5" x14ac:dyDescent="0.2">
      <c r="A10164" t="str">
        <v>GBP1MV=</v>
      </c>
      <c r="B10164">
        <v>1.5375490000000001</v>
      </c>
      <c r="C10164">
        <v>1.5380609999999999</v>
      </c>
      <c r="D10164">
        <v>1.5378050000000001</v>
      </c>
      <c r="E10164" s="1">
        <v>41481</v>
      </c>
    </row>
    <row r="10165" spans="1:5" x14ac:dyDescent="0.2">
      <c r="A10165" t="str">
        <v>GBP1MV=</v>
      </c>
      <c r="B10165">
        <v>1.533128</v>
      </c>
      <c r="C10165">
        <v>1.533547</v>
      </c>
      <c r="D10165">
        <v>1.5333375</v>
      </c>
      <c r="E10165" s="1">
        <v>41484</v>
      </c>
    </row>
    <row r="10166" spans="1:5" x14ac:dyDescent="0.2">
      <c r="A10166" t="str">
        <v>GBP1MV=</v>
      </c>
      <c r="B10166">
        <v>1.523347</v>
      </c>
      <c r="C10166">
        <v>1.523757</v>
      </c>
      <c r="D10166">
        <v>1.523552</v>
      </c>
      <c r="E10166" s="1">
        <v>41485</v>
      </c>
    </row>
    <row r="10167" spans="1:5" x14ac:dyDescent="0.2">
      <c r="A10167" t="str">
        <v>GBP1MV=</v>
      </c>
      <c r="B10167">
        <v>1.5201629999999999</v>
      </c>
      <c r="C10167">
        <v>1.520481</v>
      </c>
      <c r="D10167">
        <v>1.520322</v>
      </c>
      <c r="E10167" s="1">
        <v>41486</v>
      </c>
    </row>
    <row r="10168" spans="1:5" x14ac:dyDescent="0.2">
      <c r="A10168" t="str">
        <v>GBP1MV=</v>
      </c>
      <c r="B10168">
        <v>1.51122</v>
      </c>
      <c r="C10168">
        <v>1.5115320000000001</v>
      </c>
      <c r="D10168">
        <v>1.5113760000000001</v>
      </c>
      <c r="E10168" s="1">
        <v>41487</v>
      </c>
    </row>
    <row r="10169" spans="1:5" x14ac:dyDescent="0.2">
      <c r="A10169" t="str">
        <v>GBP1MV=</v>
      </c>
      <c r="B10169">
        <v>1.528213</v>
      </c>
      <c r="C10169">
        <v>1.5287249999999999</v>
      </c>
      <c r="D10169">
        <v>1.5284690000000001</v>
      </c>
      <c r="E10169" s="1">
        <v>41488</v>
      </c>
    </row>
    <row r="10170" spans="1:5" x14ac:dyDescent="0.2">
      <c r="A10170" t="str">
        <v>GBP1MV=</v>
      </c>
      <c r="B10170">
        <v>1.5351859999999999</v>
      </c>
      <c r="C10170">
        <v>1.5352980000000001</v>
      </c>
      <c r="D10170">
        <v>1.535242</v>
      </c>
      <c r="E10170" s="1">
        <v>41491</v>
      </c>
    </row>
    <row r="10171" spans="1:5" x14ac:dyDescent="0.2">
      <c r="A10171" t="str">
        <v>GBP1MV=</v>
      </c>
      <c r="B10171">
        <v>1.53481</v>
      </c>
      <c r="C10171">
        <v>1.5352220000000001</v>
      </c>
      <c r="D10171">
        <v>1.5350159999999999</v>
      </c>
      <c r="E10171" s="1">
        <v>41492</v>
      </c>
    </row>
    <row r="10172" spans="1:5" x14ac:dyDescent="0.2">
      <c r="A10172" t="str">
        <v>GBP1MV=</v>
      </c>
      <c r="B10172">
        <v>1.5487139999999999</v>
      </c>
      <c r="C10172">
        <v>1.5490269999999999</v>
      </c>
      <c r="D10172">
        <v>1.5488705</v>
      </c>
      <c r="E10172" s="1">
        <v>41493</v>
      </c>
    </row>
    <row r="10173" spans="1:5" x14ac:dyDescent="0.2">
      <c r="A10173" t="str">
        <v>GBP1MV=</v>
      </c>
      <c r="B10173">
        <v>1.553115</v>
      </c>
      <c r="C10173">
        <v>1.5535270000000001</v>
      </c>
      <c r="D10173">
        <v>1.553321</v>
      </c>
      <c r="E10173" s="1">
        <v>41494</v>
      </c>
    </row>
    <row r="10174" spans="1:5" x14ac:dyDescent="0.2">
      <c r="A10174" t="str">
        <v>GBP1MV=</v>
      </c>
      <c r="B10174">
        <v>1.5499259999999999</v>
      </c>
      <c r="C10174">
        <v>1.5504340000000001</v>
      </c>
      <c r="D10174">
        <v>1.5501799999999999</v>
      </c>
      <c r="E10174" s="1">
        <v>41495</v>
      </c>
    </row>
    <row r="10175" spans="1:5" x14ac:dyDescent="0.2">
      <c r="A10175" t="str">
        <v>GBP1MV=</v>
      </c>
      <c r="B10175">
        <v>1.545623</v>
      </c>
      <c r="C10175">
        <v>1.5459369999999999</v>
      </c>
      <c r="D10175">
        <v>1.5457799999999999</v>
      </c>
      <c r="E10175" s="1">
        <v>41498</v>
      </c>
    </row>
    <row r="10176" spans="1:5" x14ac:dyDescent="0.2">
      <c r="A10176" t="str">
        <v>GBP1MV=</v>
      </c>
      <c r="B10176">
        <v>1.5443579999999999</v>
      </c>
      <c r="C10176">
        <v>1.5447660000000001</v>
      </c>
      <c r="D10176">
        <v>1.544562</v>
      </c>
      <c r="E10176" s="1">
        <v>41499</v>
      </c>
    </row>
    <row r="10177" spans="1:5" x14ac:dyDescent="0.2">
      <c r="A10177" t="str">
        <v>GBP1MV=</v>
      </c>
      <c r="B10177">
        <v>1.5496479999999999</v>
      </c>
      <c r="C10177">
        <v>1.549963</v>
      </c>
      <c r="D10177">
        <v>1.5498054999999999</v>
      </c>
      <c r="E10177" s="1">
        <v>41500</v>
      </c>
    </row>
    <row r="10178" spans="1:5" x14ac:dyDescent="0.2">
      <c r="A10178" t="str">
        <v>GBP1MV=</v>
      </c>
      <c r="B10178">
        <v>1.563326</v>
      </c>
      <c r="C10178">
        <v>1.5637399999999999</v>
      </c>
      <c r="D10178">
        <v>1.5635330000000001</v>
      </c>
      <c r="E10178" s="1">
        <v>41501</v>
      </c>
    </row>
    <row r="10179" spans="1:5" x14ac:dyDescent="0.2">
      <c r="A10179" t="str">
        <v>GBP1MV=</v>
      </c>
      <c r="B10179">
        <v>1.5623210000000001</v>
      </c>
      <c r="C10179">
        <v>1.562829</v>
      </c>
      <c r="D10179">
        <v>1.562575</v>
      </c>
      <c r="E10179" s="1">
        <v>41502</v>
      </c>
    </row>
    <row r="10180" spans="1:5" x14ac:dyDescent="0.2">
      <c r="A10180" t="str">
        <v>GBP1MV=</v>
      </c>
      <c r="B10180">
        <v>1.5646899999999999</v>
      </c>
      <c r="C10180">
        <v>1.56491</v>
      </c>
      <c r="D10180">
        <v>1.5648</v>
      </c>
      <c r="E10180" s="1">
        <v>41505</v>
      </c>
    </row>
    <row r="10181" spans="1:5" x14ac:dyDescent="0.2">
      <c r="A10181" t="str">
        <v>GBP1MV=</v>
      </c>
      <c r="B10181">
        <v>1.5662180000000001</v>
      </c>
      <c r="C10181">
        <v>1.5666329999999999</v>
      </c>
      <c r="D10181">
        <v>1.5664255</v>
      </c>
      <c r="E10181" s="1">
        <v>41506</v>
      </c>
    </row>
    <row r="10182" spans="1:5" x14ac:dyDescent="0.2">
      <c r="A10182" t="str">
        <v>GBP1MV=</v>
      </c>
      <c r="B10182">
        <v>1.565515</v>
      </c>
      <c r="C10182">
        <v>1.566033</v>
      </c>
      <c r="D10182">
        <v>1.565774</v>
      </c>
      <c r="E10182" s="1">
        <v>41507</v>
      </c>
    </row>
    <row r="10183" spans="1:5" x14ac:dyDescent="0.2">
      <c r="A10183" t="str">
        <v>GBP1MV=</v>
      </c>
      <c r="B10183">
        <v>1.5582180000000001</v>
      </c>
      <c r="C10183">
        <v>1.55853</v>
      </c>
      <c r="D10183">
        <v>1.5583739999999999</v>
      </c>
      <c r="E10183" s="1">
        <v>41508</v>
      </c>
    </row>
    <row r="10184" spans="1:5" x14ac:dyDescent="0.2">
      <c r="A10184" t="str">
        <v>GBP1MV=</v>
      </c>
      <c r="B10184">
        <v>1.5565009999999999</v>
      </c>
      <c r="C10184">
        <v>1.5570090000000001</v>
      </c>
      <c r="D10184">
        <v>1.5567550000000001</v>
      </c>
      <c r="E10184" s="1">
        <v>41509</v>
      </c>
    </row>
    <row r="10185" spans="1:5" x14ac:dyDescent="0.2">
      <c r="A10185" t="str">
        <v>GBP1MV=</v>
      </c>
      <c r="B10185">
        <v>1.5568960000000001</v>
      </c>
      <c r="C10185">
        <v>1.5573079999999999</v>
      </c>
      <c r="D10185">
        <v>1.557102</v>
      </c>
      <c r="E10185" s="1">
        <v>41512</v>
      </c>
    </row>
    <row r="10186" spans="1:5" x14ac:dyDescent="0.2">
      <c r="A10186" t="str">
        <v>GBP1MV=</v>
      </c>
      <c r="B10186">
        <v>1.5540119999999999</v>
      </c>
      <c r="C10186">
        <v>1.554624</v>
      </c>
      <c r="D10186">
        <v>1.5543180000000001</v>
      </c>
      <c r="E10186" s="1">
        <v>41513</v>
      </c>
    </row>
    <row r="10187" spans="1:5" x14ac:dyDescent="0.2">
      <c r="A10187" t="str">
        <v>GBP1MV=</v>
      </c>
      <c r="B10187">
        <v>1.55253</v>
      </c>
      <c r="C10187">
        <v>1.55284</v>
      </c>
      <c r="D10187">
        <v>1.5526850000000001</v>
      </c>
      <c r="E10187" s="1">
        <v>41514</v>
      </c>
    </row>
    <row r="10188" spans="1:5" x14ac:dyDescent="0.2">
      <c r="A10188" t="str">
        <v>GBP1MV=</v>
      </c>
      <c r="B10188">
        <v>1.54993</v>
      </c>
      <c r="C10188">
        <v>1.5501400000000001</v>
      </c>
      <c r="D10188">
        <v>1.5500350000000001</v>
      </c>
      <c r="E10188" s="1">
        <v>41515</v>
      </c>
    </row>
    <row r="10189" spans="1:5" x14ac:dyDescent="0.2">
      <c r="A10189" t="str">
        <v>GBP1MV=</v>
      </c>
      <c r="B10189">
        <v>1.5506359999999999</v>
      </c>
      <c r="C10189">
        <v>1.551148</v>
      </c>
      <c r="D10189">
        <v>1.5508919999999999</v>
      </c>
      <c r="E10189" s="1">
        <v>41516</v>
      </c>
    </row>
    <row r="10190" spans="1:5" x14ac:dyDescent="0.2">
      <c r="A10190" t="str">
        <v>GBP1MV=</v>
      </c>
      <c r="B10190">
        <v>1.5538099999999999</v>
      </c>
      <c r="C10190">
        <v>1.5541229999999999</v>
      </c>
      <c r="D10190">
        <v>1.5539665</v>
      </c>
      <c r="E10190" s="1">
        <v>41519</v>
      </c>
    </row>
    <row r="10191" spans="1:5" x14ac:dyDescent="0.2">
      <c r="A10191" t="str">
        <v>GBP1MV=</v>
      </c>
      <c r="B10191">
        <v>1.5552170000000001</v>
      </c>
      <c r="C10191">
        <v>1.5557289999999999</v>
      </c>
      <c r="D10191">
        <v>1.5554730000000001</v>
      </c>
      <c r="E10191" s="1">
        <v>41520</v>
      </c>
    </row>
    <row r="10192" spans="1:5" x14ac:dyDescent="0.2">
      <c r="A10192" t="str">
        <v>GBP1MV=</v>
      </c>
      <c r="B10192">
        <v>1.562136</v>
      </c>
      <c r="C10192">
        <v>1.562546</v>
      </c>
      <c r="D10192">
        <v>1.562341</v>
      </c>
      <c r="E10192" s="1">
        <v>41521</v>
      </c>
    </row>
    <row r="10193" spans="1:5" x14ac:dyDescent="0.2">
      <c r="A10193" t="str">
        <v>GBP1MV=</v>
      </c>
      <c r="B10193">
        <v>1.5583469999999999</v>
      </c>
      <c r="C10193">
        <v>1.5586629999999999</v>
      </c>
      <c r="D10193">
        <v>1.558505</v>
      </c>
      <c r="E10193" s="1">
        <v>41522</v>
      </c>
    </row>
    <row r="10194" spans="1:5" x14ac:dyDescent="0.2">
      <c r="A10194" t="str">
        <v>GBP1MV=</v>
      </c>
      <c r="B10194">
        <v>1.5630459999999999</v>
      </c>
      <c r="C10194">
        <v>1.5635540000000001</v>
      </c>
      <c r="D10194">
        <v>1.5632999999999999</v>
      </c>
      <c r="E10194" s="1">
        <v>41523</v>
      </c>
    </row>
    <row r="10195" spans="1:5" x14ac:dyDescent="0.2">
      <c r="A10195" t="str">
        <v>GBP1MV=</v>
      </c>
      <c r="B10195">
        <v>1.5689340000000001</v>
      </c>
      <c r="C10195">
        <v>1.5693459999999999</v>
      </c>
      <c r="D10195">
        <v>1.56914</v>
      </c>
      <c r="E10195" s="1">
        <v>41526</v>
      </c>
    </row>
    <row r="10196" spans="1:5" x14ac:dyDescent="0.2">
      <c r="A10196" t="str">
        <v>GBP1MV=</v>
      </c>
      <c r="B10196">
        <v>1.572797</v>
      </c>
      <c r="C10196">
        <v>1.573207</v>
      </c>
      <c r="D10196">
        <v>1.573002</v>
      </c>
      <c r="E10196" s="1">
        <v>41527</v>
      </c>
    </row>
    <row r="10197" spans="1:5" x14ac:dyDescent="0.2">
      <c r="A10197" t="str">
        <v>GBP1MV=</v>
      </c>
      <c r="B10197">
        <v>1.5819080000000001</v>
      </c>
      <c r="C10197">
        <v>1.5822179999999999</v>
      </c>
      <c r="D10197">
        <v>1.582063</v>
      </c>
      <c r="E10197" s="1">
        <v>41528</v>
      </c>
    </row>
    <row r="10198" spans="1:5" x14ac:dyDescent="0.2">
      <c r="A10198" t="str">
        <v>GBP1MV=</v>
      </c>
      <c r="B10198">
        <v>1.5800289999999999</v>
      </c>
      <c r="C10198">
        <v>1.580444</v>
      </c>
      <c r="D10198">
        <v>1.5802365</v>
      </c>
      <c r="E10198" s="1">
        <v>41529</v>
      </c>
    </row>
    <row r="10199" spans="1:5" x14ac:dyDescent="0.2">
      <c r="A10199" t="str">
        <v>GBP1MV=</v>
      </c>
      <c r="B10199">
        <v>1.587132</v>
      </c>
      <c r="C10199">
        <v>1.587642</v>
      </c>
      <c r="D10199">
        <v>1.5873870000000001</v>
      </c>
      <c r="E10199" s="1">
        <v>41530</v>
      </c>
    </row>
    <row r="10200" spans="1:5" x14ac:dyDescent="0.2">
      <c r="A10200" t="str">
        <v>GBP1MV=</v>
      </c>
      <c r="B10200">
        <v>1.5893250000000001</v>
      </c>
      <c r="C10200">
        <v>1.5897349999999999</v>
      </c>
      <c r="D10200">
        <v>1.5895300000000001</v>
      </c>
      <c r="E10200" s="1">
        <v>41533</v>
      </c>
    </row>
    <row r="10201" spans="1:5" x14ac:dyDescent="0.2">
      <c r="A10201" t="str">
        <v>GBP1MV=</v>
      </c>
      <c r="B10201">
        <v>1.5901130000000001</v>
      </c>
      <c r="C10201">
        <v>1.590727</v>
      </c>
      <c r="D10201">
        <v>1.5904199999999999</v>
      </c>
      <c r="E10201" s="1">
        <v>41534</v>
      </c>
    </row>
    <row r="10202" spans="1:5" x14ac:dyDescent="0.2">
      <c r="A10202" t="str">
        <v>GBP1MV=</v>
      </c>
      <c r="B10202">
        <v>1.613799</v>
      </c>
      <c r="C10202">
        <v>1.6142289999999999</v>
      </c>
      <c r="D10202">
        <v>1.6140140000000001</v>
      </c>
      <c r="E10202" s="1">
        <v>41535</v>
      </c>
    </row>
    <row r="10203" spans="1:5" x14ac:dyDescent="0.2">
      <c r="A10203" t="str">
        <v>GBP1MV=</v>
      </c>
      <c r="B10203">
        <v>1.602522</v>
      </c>
      <c r="C10203">
        <v>1.602932</v>
      </c>
      <c r="D10203">
        <v>1.602727</v>
      </c>
      <c r="E10203" s="1">
        <v>41536</v>
      </c>
    </row>
    <row r="10204" spans="1:5" x14ac:dyDescent="0.2">
      <c r="A10204" t="str">
        <v>GBP1MV=</v>
      </c>
      <c r="B10204">
        <v>1.6000220000000001</v>
      </c>
      <c r="C10204">
        <v>1.6005320000000001</v>
      </c>
      <c r="D10204">
        <v>1.6002769999999999</v>
      </c>
      <c r="E10204" s="1">
        <v>41537</v>
      </c>
    </row>
    <row r="10205" spans="1:5" x14ac:dyDescent="0.2">
      <c r="A10205" t="str">
        <v>GBP1MV=</v>
      </c>
      <c r="B10205">
        <v>1.6036090000000001</v>
      </c>
      <c r="C10205">
        <v>1.6040190000000001</v>
      </c>
      <c r="D10205">
        <v>1.6038140000000001</v>
      </c>
      <c r="E10205" s="1">
        <v>41540</v>
      </c>
    </row>
    <row r="10206" spans="1:5" x14ac:dyDescent="0.2">
      <c r="A10206" t="str">
        <v>GBP1MV=</v>
      </c>
      <c r="B10206">
        <v>1.599807</v>
      </c>
      <c r="C10206">
        <v>1.600217</v>
      </c>
      <c r="D10206">
        <v>1.600012</v>
      </c>
      <c r="E10206" s="1">
        <v>41541</v>
      </c>
    </row>
    <row r="10207" spans="1:5" x14ac:dyDescent="0.2">
      <c r="A10207" t="str">
        <v>GBP1MV=</v>
      </c>
      <c r="B10207">
        <v>1.60751</v>
      </c>
      <c r="C10207">
        <v>1.60782</v>
      </c>
      <c r="D10207">
        <v>1.6076649999999999</v>
      </c>
      <c r="E10207" s="1">
        <v>41542</v>
      </c>
    </row>
    <row r="10208" spans="1:5" x14ac:dyDescent="0.2">
      <c r="A10208" t="str">
        <v>GBP1MV=</v>
      </c>
      <c r="B10208">
        <v>1.603307</v>
      </c>
      <c r="C10208">
        <v>1.6037170000000001</v>
      </c>
      <c r="D10208">
        <v>1.603512</v>
      </c>
      <c r="E10208" s="1">
        <v>41543</v>
      </c>
    </row>
    <row r="10209" spans="1:5" x14ac:dyDescent="0.2">
      <c r="A10209" t="str">
        <v>GBP1MV=</v>
      </c>
      <c r="B10209">
        <v>1.613302</v>
      </c>
      <c r="C10209">
        <v>1.613812</v>
      </c>
      <c r="D10209">
        <v>1.6135569999999999</v>
      </c>
      <c r="E10209" s="1">
        <v>41544</v>
      </c>
    </row>
    <row r="10210" spans="1:5" x14ac:dyDescent="0.2">
      <c r="A10210" t="str">
        <v>GBP1MV=</v>
      </c>
      <c r="B10210">
        <v>1.6183940000000001</v>
      </c>
      <c r="C10210">
        <v>1.6188089999999999</v>
      </c>
      <c r="D10210">
        <v>1.6186015</v>
      </c>
      <c r="E10210" s="1">
        <v>41547</v>
      </c>
    </row>
    <row r="10211" spans="1:5" x14ac:dyDescent="0.2">
      <c r="A10211" t="str">
        <v>GBP1MV=</v>
      </c>
      <c r="B10211">
        <v>1.6190850000000001</v>
      </c>
      <c r="C10211">
        <v>1.619515</v>
      </c>
      <c r="D10211">
        <v>1.6193</v>
      </c>
      <c r="E10211" s="1">
        <v>41548</v>
      </c>
    </row>
    <row r="10212" spans="1:5" x14ac:dyDescent="0.2">
      <c r="A10212" t="str">
        <v>GBP1MV=</v>
      </c>
      <c r="B10212">
        <v>1.622293</v>
      </c>
      <c r="C10212">
        <v>1.622703</v>
      </c>
      <c r="D10212">
        <v>1.622498</v>
      </c>
      <c r="E10212" s="1">
        <v>41549</v>
      </c>
    </row>
    <row r="10213" spans="1:5" x14ac:dyDescent="0.2">
      <c r="A10213" t="str">
        <v>GBP1MV=</v>
      </c>
      <c r="B10213">
        <v>1.6153010000000001</v>
      </c>
      <c r="C10213">
        <v>1.6158140000000001</v>
      </c>
      <c r="D10213">
        <v>1.6155575</v>
      </c>
      <c r="E10213" s="1">
        <v>41550</v>
      </c>
    </row>
    <row r="10214" spans="1:5" x14ac:dyDescent="0.2">
      <c r="A10214" t="str">
        <v>GBP1MV=</v>
      </c>
      <c r="B10214">
        <v>1.6005739999999999</v>
      </c>
      <c r="C10214">
        <v>1.601086</v>
      </c>
      <c r="D10214">
        <v>1.60083</v>
      </c>
      <c r="E10214" s="1">
        <v>41551</v>
      </c>
    </row>
    <row r="10215" spans="1:5" x14ac:dyDescent="0.2">
      <c r="A10215" t="str">
        <v>GBP1MV=</v>
      </c>
      <c r="B10215">
        <v>1.608841</v>
      </c>
      <c r="C10215">
        <v>1.609251</v>
      </c>
      <c r="D10215">
        <v>1.609046</v>
      </c>
      <c r="E10215" s="1">
        <v>41554</v>
      </c>
    </row>
    <row r="10216" spans="1:5" x14ac:dyDescent="0.2">
      <c r="A10216" t="str">
        <v>GBP1MV=</v>
      </c>
      <c r="B10216">
        <v>1.607586</v>
      </c>
      <c r="C10216">
        <v>1.608006</v>
      </c>
      <c r="D10216">
        <v>1.607796</v>
      </c>
      <c r="E10216" s="1">
        <v>41555</v>
      </c>
    </row>
    <row r="10217" spans="1:5" x14ac:dyDescent="0.2">
      <c r="A10217" t="str">
        <v>GBP1MV=</v>
      </c>
      <c r="B10217">
        <v>1.5952090000000001</v>
      </c>
      <c r="C10217">
        <v>1.5958289999999999</v>
      </c>
      <c r="D10217">
        <v>1.5955189999999999</v>
      </c>
      <c r="E10217" s="1">
        <v>41556</v>
      </c>
    </row>
    <row r="10218" spans="1:5" x14ac:dyDescent="0.2">
      <c r="A10218" t="str">
        <v>GBP1MV=</v>
      </c>
      <c r="B10218">
        <v>1.5962019999999999</v>
      </c>
      <c r="C10218">
        <v>1.5967150000000001</v>
      </c>
      <c r="D10218">
        <v>1.5964585</v>
      </c>
      <c r="E10218" s="1">
        <v>41557</v>
      </c>
    </row>
    <row r="10219" spans="1:5" x14ac:dyDescent="0.2">
      <c r="A10219" t="str">
        <v>GBP1MV=</v>
      </c>
      <c r="B10219">
        <v>1.5946990000000001</v>
      </c>
      <c r="C10219">
        <v>1.5952109999999999</v>
      </c>
      <c r="D10219">
        <v>1.5949549999999999</v>
      </c>
      <c r="E10219" s="1">
        <v>41558</v>
      </c>
    </row>
    <row r="10220" spans="1:5" x14ac:dyDescent="0.2">
      <c r="A10220" t="str">
        <v>GBP1MV=</v>
      </c>
      <c r="B10220">
        <v>1.5979840000000001</v>
      </c>
      <c r="C10220">
        <v>1.5984069999999999</v>
      </c>
      <c r="D10220">
        <v>1.5981955000000001</v>
      </c>
      <c r="E10220" s="1">
        <v>41561</v>
      </c>
    </row>
    <row r="10221" spans="1:5" x14ac:dyDescent="0.2">
      <c r="A10221" t="str">
        <v>GBP1MV=</v>
      </c>
      <c r="B10221">
        <v>1.5992850000000001</v>
      </c>
      <c r="C10221">
        <v>1.5996969999999999</v>
      </c>
      <c r="D10221">
        <v>1.599491</v>
      </c>
      <c r="E10221" s="1">
        <v>41562</v>
      </c>
    </row>
    <row r="10222" spans="1:5" x14ac:dyDescent="0.2">
      <c r="A10222" t="str">
        <v>GBP1MV=</v>
      </c>
      <c r="B10222">
        <v>1.594195</v>
      </c>
      <c r="C10222">
        <v>1.5946199999999999</v>
      </c>
      <c r="D10222">
        <v>1.5944075</v>
      </c>
      <c r="E10222" s="1">
        <v>41563</v>
      </c>
    </row>
    <row r="10223" spans="1:5" x14ac:dyDescent="0.2">
      <c r="A10223" t="str">
        <v>GBP1MV=</v>
      </c>
      <c r="B10223">
        <v>1.615686</v>
      </c>
      <c r="C10223">
        <v>1.6158980000000001</v>
      </c>
      <c r="D10223">
        <v>1.6157919999999999</v>
      </c>
      <c r="E10223" s="1">
        <v>41564</v>
      </c>
    </row>
    <row r="10224" spans="1:5" x14ac:dyDescent="0.2">
      <c r="A10224" t="str">
        <v>GBP1MV=</v>
      </c>
      <c r="B10224">
        <v>1.616098</v>
      </c>
      <c r="C10224">
        <v>1.6166100000000001</v>
      </c>
      <c r="D10224">
        <v>1.6163540000000001</v>
      </c>
      <c r="E10224" s="1">
        <v>41565</v>
      </c>
    </row>
    <row r="10225" spans="1:5" x14ac:dyDescent="0.2">
      <c r="A10225" t="str">
        <v>GBP1MV=</v>
      </c>
      <c r="B10225">
        <v>1.6136839999999999</v>
      </c>
      <c r="C10225">
        <v>1.6141939999999999</v>
      </c>
      <c r="D10225">
        <v>1.613939</v>
      </c>
      <c r="E10225" s="1">
        <v>41568</v>
      </c>
    </row>
    <row r="10226" spans="1:5" x14ac:dyDescent="0.2">
      <c r="A10226" t="str">
        <v>GBP1MV=</v>
      </c>
      <c r="B10226">
        <v>1.6230070000000001</v>
      </c>
      <c r="C10226">
        <v>1.6233150000000001</v>
      </c>
      <c r="D10226">
        <v>1.6231610000000001</v>
      </c>
      <c r="E10226" s="1">
        <v>41569</v>
      </c>
    </row>
    <row r="10227" spans="1:5" x14ac:dyDescent="0.2">
      <c r="A10227" t="str">
        <v>GBP1MV=</v>
      </c>
      <c r="B10227">
        <v>1.615904</v>
      </c>
      <c r="C10227">
        <v>1.6161140000000001</v>
      </c>
      <c r="D10227">
        <v>1.616009</v>
      </c>
      <c r="E10227" s="1">
        <v>41570</v>
      </c>
    </row>
    <row r="10228" spans="1:5" x14ac:dyDescent="0.2">
      <c r="A10228" t="str">
        <v>GBP1MV=</v>
      </c>
      <c r="B10228">
        <v>1.6195839999999999</v>
      </c>
      <c r="C10228">
        <v>1.620004</v>
      </c>
      <c r="D10228">
        <v>1.619794</v>
      </c>
      <c r="E10228" s="1">
        <v>41571</v>
      </c>
    </row>
    <row r="10229" spans="1:5" x14ac:dyDescent="0.2">
      <c r="A10229" t="str">
        <v>GBP1MV=</v>
      </c>
      <c r="B10229">
        <v>1.61609</v>
      </c>
      <c r="C10229">
        <v>1.6166</v>
      </c>
      <c r="D10229">
        <v>1.6163449999999999</v>
      </c>
      <c r="E10229" s="1">
        <v>41572</v>
      </c>
    </row>
    <row r="10230" spans="1:5" x14ac:dyDescent="0.2">
      <c r="A10230" t="str">
        <v>GBP1MV=</v>
      </c>
      <c r="B10230">
        <v>1.6138209999999999</v>
      </c>
      <c r="C10230">
        <v>1.614131</v>
      </c>
      <c r="D10230">
        <v>1.6139760000000001</v>
      </c>
      <c r="E10230" s="1">
        <v>41575</v>
      </c>
    </row>
    <row r="10231" spans="1:5" x14ac:dyDescent="0.2">
      <c r="A10231" t="str">
        <v>GBP1MV=</v>
      </c>
      <c r="B10231">
        <v>1.6040369999999999</v>
      </c>
      <c r="C10231">
        <v>1.604247</v>
      </c>
      <c r="D10231">
        <v>1.604142</v>
      </c>
      <c r="E10231" s="1">
        <v>41576</v>
      </c>
    </row>
    <row r="10232" spans="1:5" x14ac:dyDescent="0.2">
      <c r="A10232" t="str">
        <v>GBP1MV=</v>
      </c>
      <c r="B10232">
        <v>1.6031420000000001</v>
      </c>
      <c r="C10232">
        <v>1.6035520000000001</v>
      </c>
      <c r="D10232">
        <v>1.6033470000000001</v>
      </c>
      <c r="E10232" s="1">
        <v>41577</v>
      </c>
    </row>
    <row r="10233" spans="1:5" x14ac:dyDescent="0.2">
      <c r="A10233" t="str">
        <v>GBP1MV=</v>
      </c>
      <c r="B10233">
        <v>1.6031390000000001</v>
      </c>
      <c r="C10233">
        <v>1.603553</v>
      </c>
      <c r="D10233">
        <v>1.6033459999999999</v>
      </c>
      <c r="E10233" s="1">
        <v>41578</v>
      </c>
    </row>
    <row r="10234" spans="1:5" x14ac:dyDescent="0.2">
      <c r="A10234" t="str">
        <v>GBP1MV=</v>
      </c>
      <c r="B10234">
        <v>1.59205</v>
      </c>
      <c r="C10234">
        <v>1.59256</v>
      </c>
      <c r="D10234">
        <v>1.5923050000000001</v>
      </c>
      <c r="E10234" s="1">
        <v>41579</v>
      </c>
    </row>
    <row r="10235" spans="1:5" x14ac:dyDescent="0.2">
      <c r="A10235" t="str">
        <v>GBP1MV=</v>
      </c>
      <c r="B10235">
        <v>1.596352</v>
      </c>
      <c r="C10235">
        <v>1.596562</v>
      </c>
      <c r="D10235">
        <v>1.596457</v>
      </c>
      <c r="E10235" s="1">
        <v>41582</v>
      </c>
    </row>
    <row r="10236" spans="1:5" x14ac:dyDescent="0.2">
      <c r="A10236" t="str">
        <v>GBP1MV=</v>
      </c>
      <c r="B10236">
        <v>1.603925</v>
      </c>
      <c r="C10236">
        <v>1.6040350000000001</v>
      </c>
      <c r="D10236">
        <v>1.60398</v>
      </c>
      <c r="E10236" s="1">
        <v>41583</v>
      </c>
    </row>
    <row r="10237" spans="1:5" x14ac:dyDescent="0.2">
      <c r="A10237" t="str">
        <v>GBP1MV=</v>
      </c>
      <c r="B10237">
        <v>1.6076330000000001</v>
      </c>
      <c r="C10237">
        <v>1.6079429999999999</v>
      </c>
      <c r="D10237">
        <v>1.607788</v>
      </c>
      <c r="E10237" s="1">
        <v>41584</v>
      </c>
    </row>
    <row r="10238" spans="1:5" x14ac:dyDescent="0.2">
      <c r="A10238" t="str">
        <v>GBP1MV=</v>
      </c>
      <c r="B10238">
        <v>1.607515</v>
      </c>
      <c r="C10238">
        <v>1.607845</v>
      </c>
      <c r="D10238">
        <v>1.60768</v>
      </c>
      <c r="E10238" s="1">
        <v>41585</v>
      </c>
    </row>
    <row r="10239" spans="1:5" x14ac:dyDescent="0.2">
      <c r="A10239" t="str">
        <v>GBP1MV=</v>
      </c>
      <c r="B10239">
        <v>1.601826</v>
      </c>
      <c r="C10239">
        <v>1.602436</v>
      </c>
      <c r="D10239">
        <v>1.602131</v>
      </c>
      <c r="E10239" s="1">
        <v>41586</v>
      </c>
    </row>
    <row r="10240" spans="1:5" x14ac:dyDescent="0.2">
      <c r="A10240" t="str">
        <v>GBP1MV=</v>
      </c>
      <c r="B10240">
        <v>1.5986229999999999</v>
      </c>
      <c r="C10240">
        <v>1.598938</v>
      </c>
      <c r="D10240">
        <v>1.5987804999999999</v>
      </c>
      <c r="E10240" s="1">
        <v>41589</v>
      </c>
    </row>
    <row r="10241" spans="1:5" x14ac:dyDescent="0.2">
      <c r="A10241" t="str">
        <v>GBP1MV=</v>
      </c>
      <c r="B10241">
        <v>1.589804</v>
      </c>
      <c r="C10241">
        <v>1.590214</v>
      </c>
      <c r="D10241">
        <v>1.590009</v>
      </c>
      <c r="E10241" s="1">
        <v>41590</v>
      </c>
    </row>
    <row r="10242" spans="1:5" x14ac:dyDescent="0.2">
      <c r="A10242" t="str">
        <v>GBP1MV=</v>
      </c>
      <c r="B10242">
        <v>1.6019140000000001</v>
      </c>
      <c r="C10242">
        <v>1.6022270000000001</v>
      </c>
      <c r="D10242">
        <v>1.6020705</v>
      </c>
      <c r="E10242" s="1">
        <v>41591</v>
      </c>
    </row>
    <row r="10243" spans="1:5" x14ac:dyDescent="0.2">
      <c r="A10243" t="str">
        <v>GBP1MV=</v>
      </c>
      <c r="B10243">
        <v>1.605915</v>
      </c>
      <c r="C10243">
        <v>1.606425</v>
      </c>
      <c r="D10243">
        <v>1.6061700000000001</v>
      </c>
      <c r="E10243" s="1">
        <v>41592</v>
      </c>
    </row>
    <row r="10244" spans="1:5" x14ac:dyDescent="0.2">
      <c r="A10244" t="str">
        <v>GBP1MV=</v>
      </c>
      <c r="B10244">
        <v>1.6108039999999999</v>
      </c>
      <c r="C10244">
        <v>1.6110139999999999</v>
      </c>
      <c r="D10244">
        <v>1.6109089999999999</v>
      </c>
      <c r="E10244" s="1">
        <v>41593</v>
      </c>
    </row>
    <row r="10245" spans="1:5" x14ac:dyDescent="0.2">
      <c r="A10245" t="str">
        <v>GBP1MV=</v>
      </c>
      <c r="B10245">
        <v>1.6101970000000001</v>
      </c>
      <c r="C10245">
        <v>1.6105069999999999</v>
      </c>
      <c r="D10245">
        <v>1.610352</v>
      </c>
      <c r="E10245" s="1">
        <v>41596</v>
      </c>
    </row>
    <row r="10246" spans="1:5" x14ac:dyDescent="0.2">
      <c r="A10246" t="str">
        <v>GBP1MV=</v>
      </c>
      <c r="B10246">
        <v>1.6117699999999999</v>
      </c>
      <c r="C10246">
        <v>1.61208</v>
      </c>
      <c r="D10246">
        <v>1.6119250000000001</v>
      </c>
      <c r="E10246" s="1">
        <v>41597</v>
      </c>
    </row>
    <row r="10247" spans="1:5" x14ac:dyDescent="0.2">
      <c r="A10247" t="str">
        <v>GBP1MV=</v>
      </c>
      <c r="B10247">
        <v>1.61009</v>
      </c>
      <c r="C10247">
        <v>1.6103050000000001</v>
      </c>
      <c r="D10247">
        <v>1.6101974999999999</v>
      </c>
      <c r="E10247" s="1">
        <v>41598</v>
      </c>
    </row>
    <row r="10248" spans="1:5" x14ac:dyDescent="0.2">
      <c r="A10248" t="str">
        <v>GBP1MV=</v>
      </c>
      <c r="B10248">
        <v>1.6176900000000001</v>
      </c>
      <c r="C10248">
        <v>1.6178999999999999</v>
      </c>
      <c r="D10248">
        <v>1.6177950000000001</v>
      </c>
      <c r="E10248" s="1">
        <v>41599</v>
      </c>
    </row>
    <row r="10249" spans="1:5" x14ac:dyDescent="0.2">
      <c r="A10249" t="str">
        <v>GBP1MV=</v>
      </c>
      <c r="B10249">
        <v>1.6212150000000001</v>
      </c>
      <c r="C10249">
        <v>1.6216250000000001</v>
      </c>
      <c r="D10249">
        <v>1.6214200000000001</v>
      </c>
      <c r="E10249" s="1">
        <v>41600</v>
      </c>
    </row>
    <row r="10250" spans="1:5" x14ac:dyDescent="0.2">
      <c r="A10250" t="str">
        <v>GBP1MV=</v>
      </c>
      <c r="B10250">
        <v>1.6148450000000001</v>
      </c>
      <c r="C10250">
        <v>1.6150549999999999</v>
      </c>
      <c r="D10250">
        <v>1.6149500000000001</v>
      </c>
      <c r="E10250" s="1">
        <v>41603</v>
      </c>
    </row>
    <row r="10251" spans="1:5" x14ac:dyDescent="0.2">
      <c r="A10251" t="str">
        <v>GBP1MV=</v>
      </c>
      <c r="B10251">
        <v>1.620824</v>
      </c>
      <c r="C10251">
        <v>1.621237</v>
      </c>
      <c r="D10251">
        <v>1.6210305</v>
      </c>
      <c r="E10251" s="1">
        <v>41604</v>
      </c>
    </row>
    <row r="10252" spans="1:5" x14ac:dyDescent="0.2">
      <c r="A10252" t="str">
        <v>GBP1MV=</v>
      </c>
      <c r="B10252">
        <v>1.627329</v>
      </c>
      <c r="C10252">
        <v>1.6275390000000001</v>
      </c>
      <c r="D10252">
        <v>1.627434</v>
      </c>
      <c r="E10252" s="1">
        <v>41605</v>
      </c>
    </row>
    <row r="10253" spans="1:5" x14ac:dyDescent="0.2">
      <c r="A10253" t="str">
        <v>GBP1MV=</v>
      </c>
      <c r="B10253">
        <v>1.6335500000000001</v>
      </c>
      <c r="C10253">
        <v>1.6341699999999999</v>
      </c>
      <c r="D10253">
        <v>1.6338600000000001</v>
      </c>
      <c r="E10253" s="1">
        <v>41606</v>
      </c>
    </row>
    <row r="10254" spans="1:5" x14ac:dyDescent="0.2">
      <c r="A10254" t="str">
        <v>GBP1MV=</v>
      </c>
      <c r="B10254">
        <v>1.635343</v>
      </c>
      <c r="C10254">
        <v>1.635758</v>
      </c>
      <c r="D10254">
        <v>1.6355504999999999</v>
      </c>
      <c r="E10254" s="1">
        <v>41607</v>
      </c>
    </row>
    <row r="10255" spans="1:5" x14ac:dyDescent="0.2">
      <c r="A10255" t="str">
        <v>GBP1MV=</v>
      </c>
      <c r="B10255">
        <v>1.634638</v>
      </c>
      <c r="C10255">
        <v>1.6349480000000001</v>
      </c>
      <c r="D10255">
        <v>1.6347929999999999</v>
      </c>
      <c r="E10255" s="1">
        <v>41610</v>
      </c>
    </row>
    <row r="10256" spans="1:5" x14ac:dyDescent="0.2">
      <c r="A10256" t="str">
        <v>GBP1MV=</v>
      </c>
      <c r="B10256">
        <v>1.6387560000000001</v>
      </c>
      <c r="C10256">
        <v>1.6388659999999999</v>
      </c>
      <c r="D10256">
        <v>1.638811</v>
      </c>
      <c r="E10256" s="1">
        <v>41611</v>
      </c>
    </row>
    <row r="10257" spans="1:5" x14ac:dyDescent="0.2">
      <c r="A10257" t="str">
        <v>GBP1MV=</v>
      </c>
      <c r="B10257">
        <v>1.6380650000000001</v>
      </c>
      <c r="C10257">
        <v>1.6383749999999999</v>
      </c>
      <c r="D10257">
        <v>1.63822</v>
      </c>
      <c r="E10257" s="1">
        <v>41612</v>
      </c>
    </row>
    <row r="10258" spans="1:5" x14ac:dyDescent="0.2">
      <c r="A10258" t="str">
        <v>GBP1MV=</v>
      </c>
      <c r="B10258">
        <v>1.6330659999999999</v>
      </c>
      <c r="C10258">
        <v>1.633276</v>
      </c>
      <c r="D10258">
        <v>1.6331709999999999</v>
      </c>
      <c r="E10258" s="1">
        <v>41613</v>
      </c>
    </row>
    <row r="10259" spans="1:5" x14ac:dyDescent="0.2">
      <c r="A10259" t="str">
        <v>GBP1MV=</v>
      </c>
      <c r="B10259">
        <v>1.6342110000000001</v>
      </c>
      <c r="C10259">
        <v>1.6344240000000001</v>
      </c>
      <c r="D10259">
        <v>1.6343175000000001</v>
      </c>
      <c r="E10259" s="1">
        <v>41614</v>
      </c>
    </row>
    <row r="10260" spans="1:5" x14ac:dyDescent="0.2">
      <c r="A10260" t="str">
        <v>GBP1MV=</v>
      </c>
      <c r="B10260">
        <v>1.6424270000000001</v>
      </c>
      <c r="C10260">
        <v>1.6426369999999999</v>
      </c>
      <c r="D10260">
        <v>1.6425320000000001</v>
      </c>
      <c r="E10260" s="1">
        <v>41617</v>
      </c>
    </row>
    <row r="10261" spans="1:5" x14ac:dyDescent="0.2">
      <c r="A10261" t="str">
        <v>GBP1MV=</v>
      </c>
      <c r="B10261">
        <v>1.644544</v>
      </c>
      <c r="C10261">
        <v>1.644754</v>
      </c>
      <c r="D10261">
        <v>1.644649</v>
      </c>
      <c r="E10261" s="1">
        <v>41618</v>
      </c>
    </row>
    <row r="10262" spans="1:5" x14ac:dyDescent="0.2">
      <c r="A10262" t="str">
        <v>GBP1MV=</v>
      </c>
      <c r="B10262">
        <v>1.637424</v>
      </c>
      <c r="C10262">
        <v>1.637634</v>
      </c>
      <c r="D10262">
        <v>1.637529</v>
      </c>
      <c r="E10262" s="1">
        <v>41619</v>
      </c>
    </row>
    <row r="10263" spans="1:5" x14ac:dyDescent="0.2">
      <c r="A10263" t="str">
        <v>GBP1MV=</v>
      </c>
      <c r="B10263">
        <v>1.6348130000000001</v>
      </c>
      <c r="C10263">
        <v>1.6351230000000001</v>
      </c>
      <c r="D10263">
        <v>1.634968</v>
      </c>
      <c r="E10263" s="1">
        <v>41620</v>
      </c>
    </row>
    <row r="10264" spans="1:5" x14ac:dyDescent="0.2">
      <c r="A10264" t="str">
        <v>GBP1MV=</v>
      </c>
      <c r="B10264">
        <v>1.6294139999999999</v>
      </c>
      <c r="C10264">
        <v>1.6298239999999999</v>
      </c>
      <c r="D10264">
        <v>1.6296189999999999</v>
      </c>
      <c r="E10264" s="1">
        <v>41621</v>
      </c>
    </row>
    <row r="10265" spans="1:5" x14ac:dyDescent="0.2">
      <c r="A10265" t="str">
        <v>GBP1MV=</v>
      </c>
      <c r="B10265">
        <v>1.629948</v>
      </c>
      <c r="C10265">
        <v>1.630158</v>
      </c>
      <c r="D10265">
        <v>1.630053</v>
      </c>
      <c r="E10265" s="1">
        <v>41624</v>
      </c>
    </row>
    <row r="10266" spans="1:5" x14ac:dyDescent="0.2">
      <c r="A10266" t="str">
        <v>GBP1MV=</v>
      </c>
      <c r="B10266">
        <v>1.6260730000000001</v>
      </c>
      <c r="C10266">
        <v>1.6263829999999999</v>
      </c>
      <c r="D10266">
        <v>1.626228</v>
      </c>
      <c r="E10266" s="1">
        <v>41625</v>
      </c>
    </row>
    <row r="10267" spans="1:5" x14ac:dyDescent="0.2">
      <c r="A10267" t="str">
        <v>GBP1MV=</v>
      </c>
      <c r="B10267">
        <v>1.639615</v>
      </c>
      <c r="C10267">
        <v>1.6400349999999999</v>
      </c>
      <c r="D10267">
        <v>1.6398250000000001</v>
      </c>
      <c r="E10267" s="1">
        <v>41626</v>
      </c>
    </row>
    <row r="10268" spans="1:5" x14ac:dyDescent="0.2">
      <c r="A10268" t="str">
        <v>GBP1MV=</v>
      </c>
      <c r="B10268">
        <v>1.6368769999999999</v>
      </c>
      <c r="C10268">
        <v>1.6369940000000001</v>
      </c>
      <c r="D10268">
        <v>1.6369355000000001</v>
      </c>
      <c r="E10268" s="1">
        <v>41627</v>
      </c>
    </row>
    <row r="10269" spans="1:5" x14ac:dyDescent="0.2">
      <c r="A10269" t="str">
        <v>GBP1MV=</v>
      </c>
      <c r="B10269">
        <v>1.6331329999999999</v>
      </c>
      <c r="C10269">
        <v>1.633348</v>
      </c>
      <c r="D10269">
        <v>1.6332405000000001</v>
      </c>
      <c r="E10269" s="1">
        <v>41628</v>
      </c>
    </row>
    <row r="10270" spans="1:5" x14ac:dyDescent="0.2">
      <c r="A10270" t="str">
        <v>GBP1MV=</v>
      </c>
      <c r="B10270">
        <v>1.6353549999999999</v>
      </c>
      <c r="C10270">
        <v>1.635575</v>
      </c>
      <c r="D10270">
        <v>1.6354649999999999</v>
      </c>
      <c r="E10270" s="1">
        <v>41631</v>
      </c>
    </row>
    <row r="10271" spans="1:5" x14ac:dyDescent="0.2">
      <c r="A10271" t="str">
        <v>GBP1MV=</v>
      </c>
      <c r="B10271">
        <v>1.636058</v>
      </c>
      <c r="C10271">
        <v>1.6367799999999999</v>
      </c>
      <c r="D10271">
        <v>1.6364190000000001</v>
      </c>
      <c r="E10271" s="1">
        <v>41632</v>
      </c>
    </row>
    <row r="10272" spans="1:5" x14ac:dyDescent="0.2">
      <c r="A10272" t="str">
        <v>GBP1MV=</v>
      </c>
      <c r="B10272">
        <v>1.6344650000000001</v>
      </c>
      <c r="C10272">
        <v>1.6351850000000001</v>
      </c>
      <c r="D10272">
        <v>1.634825</v>
      </c>
      <c r="E10272" s="1">
        <v>41633</v>
      </c>
    </row>
    <row r="10273" spans="1:5" x14ac:dyDescent="0.2">
      <c r="A10273" t="str">
        <v>GBP1MV=</v>
      </c>
      <c r="B10273">
        <v>1.6408579999999999</v>
      </c>
      <c r="C10273">
        <v>1.6412929999999999</v>
      </c>
      <c r="D10273">
        <v>1.6410754999999999</v>
      </c>
      <c r="E10273" s="1">
        <v>41634</v>
      </c>
    </row>
    <row r="10274" spans="1:5" x14ac:dyDescent="0.2">
      <c r="A10274" t="str">
        <v>GBP1MV=</v>
      </c>
      <c r="B10274">
        <v>1.6468579999999999</v>
      </c>
      <c r="C10274">
        <v>1.6470830000000001</v>
      </c>
      <c r="D10274">
        <v>1.6469704999999999</v>
      </c>
      <c r="E10274" s="1">
        <v>41635</v>
      </c>
    </row>
    <row r="10275" spans="1:5" x14ac:dyDescent="0.2">
      <c r="A10275" t="str">
        <v>GBP1MV=</v>
      </c>
      <c r="B10275">
        <v>1.649446</v>
      </c>
      <c r="C10275">
        <v>1.6498699999999999</v>
      </c>
      <c r="D10275">
        <v>1.6496580000000001</v>
      </c>
      <c r="E10275" s="1">
        <v>41638</v>
      </c>
    </row>
    <row r="10276" spans="1:5" x14ac:dyDescent="0.2">
      <c r="A10276" t="str">
        <v>GBP1MV=</v>
      </c>
      <c r="B10276">
        <v>1.656363</v>
      </c>
      <c r="C10276">
        <v>1.656887</v>
      </c>
      <c r="D10276">
        <v>1.656625</v>
      </c>
      <c r="E10276" s="1">
        <v>41639</v>
      </c>
    </row>
    <row r="10277" spans="1:5" x14ac:dyDescent="0.2">
      <c r="A10277" t="str">
        <v>GBP1MV=</v>
      </c>
      <c r="B10277">
        <v>1.6557630000000001</v>
      </c>
      <c r="C10277">
        <v>1.656487</v>
      </c>
      <c r="D10277">
        <v>1.6561250000000001</v>
      </c>
      <c r="E10277" s="1">
        <v>41640</v>
      </c>
    </row>
    <row r="10278" spans="1:5" x14ac:dyDescent="0.2">
      <c r="A10278" t="str">
        <v>GBP1MV=</v>
      </c>
      <c r="B10278">
        <v>1.643756</v>
      </c>
      <c r="C10278">
        <v>1.6443680000000001</v>
      </c>
      <c r="D10278">
        <v>1.6440619999999999</v>
      </c>
      <c r="E10278" s="1">
        <v>41641</v>
      </c>
    </row>
    <row r="10279" spans="1:5" x14ac:dyDescent="0.2">
      <c r="A10279" t="str">
        <v>GBP1MV=</v>
      </c>
      <c r="B10279">
        <v>1.6408529999999999</v>
      </c>
      <c r="C10279">
        <v>1.641065</v>
      </c>
      <c r="D10279">
        <v>1.6409590000000001</v>
      </c>
      <c r="E10279" s="1">
        <v>41642</v>
      </c>
    </row>
    <row r="10280" spans="1:5" x14ac:dyDescent="0.2">
      <c r="A10280" t="str">
        <v>GBP1MV=</v>
      </c>
      <c r="B10280">
        <v>1.6402140000000001</v>
      </c>
      <c r="C10280">
        <v>1.6405240000000001</v>
      </c>
      <c r="D10280">
        <v>1.640369</v>
      </c>
      <c r="E10280" s="1">
        <v>41645</v>
      </c>
    </row>
    <row r="10281" spans="1:5" x14ac:dyDescent="0.2">
      <c r="A10281" t="str">
        <v>GBP1MV=</v>
      </c>
      <c r="B10281">
        <v>1.6396189999999999</v>
      </c>
      <c r="C10281">
        <v>1.640031</v>
      </c>
      <c r="D10281">
        <v>1.6398250000000001</v>
      </c>
      <c r="E10281" s="1">
        <v>41646</v>
      </c>
    </row>
    <row r="10282" spans="1:5" x14ac:dyDescent="0.2">
      <c r="A10282" t="str">
        <v>GBP1MV=</v>
      </c>
      <c r="B10282">
        <v>1.644417</v>
      </c>
      <c r="C10282">
        <v>1.6447290000000001</v>
      </c>
      <c r="D10282">
        <v>1.6445730000000001</v>
      </c>
      <c r="E10282" s="1">
        <v>41647</v>
      </c>
    </row>
    <row r="10283" spans="1:5" x14ac:dyDescent="0.2">
      <c r="A10283" t="str">
        <v>GBP1MV=</v>
      </c>
      <c r="B10283">
        <v>1.6476</v>
      </c>
      <c r="C10283">
        <v>1.6478120000000001</v>
      </c>
      <c r="D10283">
        <v>1.6477059999999999</v>
      </c>
      <c r="E10283" s="1">
        <v>41648</v>
      </c>
    </row>
    <row r="10284" spans="1:5" x14ac:dyDescent="0.2">
      <c r="A10284" t="str">
        <v>GBP1MV=</v>
      </c>
      <c r="B10284">
        <v>1.647597</v>
      </c>
      <c r="C10284">
        <v>1.647815</v>
      </c>
      <c r="D10284">
        <v>1.6477059999999999</v>
      </c>
      <c r="E10284" s="1">
        <v>41649</v>
      </c>
    </row>
    <row r="10285" spans="1:5" x14ac:dyDescent="0.2">
      <c r="A10285" t="str">
        <v>GBP1MV=</v>
      </c>
      <c r="B10285">
        <v>1.638363</v>
      </c>
      <c r="C10285">
        <v>1.6385749999999999</v>
      </c>
      <c r="D10285">
        <v>1.638469</v>
      </c>
      <c r="E10285" s="1">
        <v>41652</v>
      </c>
    </row>
    <row r="10286" spans="1:5" x14ac:dyDescent="0.2">
      <c r="A10286" t="str">
        <v>GBP1MV=</v>
      </c>
      <c r="B10286">
        <v>1.6437809999999999</v>
      </c>
      <c r="C10286">
        <v>1.644093</v>
      </c>
      <c r="D10286">
        <v>1.643937</v>
      </c>
      <c r="E10286" s="1">
        <v>41653</v>
      </c>
    </row>
    <row r="10287" spans="1:5" x14ac:dyDescent="0.2">
      <c r="A10287" t="str">
        <v>GBP1MV=</v>
      </c>
      <c r="B10287">
        <v>1.636897</v>
      </c>
      <c r="C10287">
        <v>1.6371089999999999</v>
      </c>
      <c r="D10287">
        <v>1.637003</v>
      </c>
      <c r="E10287" s="1">
        <v>41654</v>
      </c>
    </row>
    <row r="10288" spans="1:5" x14ac:dyDescent="0.2">
      <c r="A10288" t="str">
        <v>GBP1MV=</v>
      </c>
      <c r="B10288">
        <v>1.6351899999999999</v>
      </c>
      <c r="C10288">
        <v>1.635502</v>
      </c>
      <c r="D10288">
        <v>1.635346</v>
      </c>
      <c r="E10288" s="1">
        <v>41655</v>
      </c>
    </row>
    <row r="10289" spans="1:5" x14ac:dyDescent="0.2">
      <c r="A10289" t="str">
        <v>GBP1MV=</v>
      </c>
      <c r="B10289">
        <v>1.6407890000000001</v>
      </c>
      <c r="C10289">
        <v>1.6412009999999999</v>
      </c>
      <c r="D10289">
        <v>1.640995</v>
      </c>
      <c r="E10289" s="1">
        <v>41656</v>
      </c>
    </row>
    <row r="10290" spans="1:5" x14ac:dyDescent="0.2">
      <c r="A10290" t="str">
        <v>GBP1MV=</v>
      </c>
      <c r="B10290">
        <v>1.6425590000000001</v>
      </c>
      <c r="C10290">
        <v>1.6428769999999999</v>
      </c>
      <c r="D10290">
        <v>1.6427179999999999</v>
      </c>
      <c r="E10290" s="1">
        <v>41659</v>
      </c>
    </row>
    <row r="10291" spans="1:5" x14ac:dyDescent="0.2">
      <c r="A10291" t="str">
        <v>GBP1MV=</v>
      </c>
      <c r="B10291">
        <v>1.647173</v>
      </c>
      <c r="C10291">
        <v>1.647384</v>
      </c>
      <c r="D10291">
        <v>1.6472785000000001</v>
      </c>
      <c r="E10291" s="1">
        <v>41660</v>
      </c>
    </row>
    <row r="10292" spans="1:5" x14ac:dyDescent="0.2">
      <c r="A10292" t="str">
        <v>GBP1MV=</v>
      </c>
      <c r="B10292">
        <v>1.6570860000000001</v>
      </c>
      <c r="C10292">
        <v>1.6574960000000001</v>
      </c>
      <c r="D10292">
        <v>1.6572910000000001</v>
      </c>
      <c r="E10292" s="1">
        <v>41661</v>
      </c>
    </row>
    <row r="10293" spans="1:5" x14ac:dyDescent="0.2">
      <c r="A10293" t="str">
        <v>GBP1MV=</v>
      </c>
      <c r="B10293">
        <v>1.663089</v>
      </c>
      <c r="C10293">
        <v>1.6633990000000001</v>
      </c>
      <c r="D10293">
        <v>1.6632439999999999</v>
      </c>
      <c r="E10293" s="1">
        <v>41662</v>
      </c>
    </row>
    <row r="10294" spans="1:5" x14ac:dyDescent="0.2">
      <c r="A10294" t="str">
        <v>GBP1MV=</v>
      </c>
      <c r="B10294">
        <v>1.650099</v>
      </c>
      <c r="C10294">
        <v>1.6503159999999999</v>
      </c>
      <c r="D10294">
        <v>1.6502075</v>
      </c>
      <c r="E10294" s="1">
        <v>41663</v>
      </c>
    </row>
    <row r="10295" spans="1:5" x14ac:dyDescent="0.2">
      <c r="A10295" t="str">
        <v>GBP1MV=</v>
      </c>
      <c r="B10295">
        <v>1.6571130000000001</v>
      </c>
      <c r="C10295">
        <v>1.657324</v>
      </c>
      <c r="D10295">
        <v>1.6572184999999999</v>
      </c>
      <c r="E10295" s="1">
        <v>41666</v>
      </c>
    </row>
    <row r="10296" spans="1:5" x14ac:dyDescent="0.2">
      <c r="A10296" t="str">
        <v>GBP1MV=</v>
      </c>
      <c r="B10296">
        <v>1.6575249999999999</v>
      </c>
      <c r="C10296">
        <v>1.6580360000000001</v>
      </c>
      <c r="D10296">
        <v>1.6577805000000001</v>
      </c>
      <c r="E10296" s="1">
        <v>41667</v>
      </c>
    </row>
    <row r="10297" spans="1:5" x14ac:dyDescent="0.2">
      <c r="A10297" t="str">
        <v>GBP1MV=</v>
      </c>
      <c r="B10297">
        <v>1.654744</v>
      </c>
      <c r="C10297">
        <v>1.655159</v>
      </c>
      <c r="D10297">
        <v>1.6549514999999999</v>
      </c>
      <c r="E10297" s="1">
        <v>41668</v>
      </c>
    </row>
    <row r="10298" spans="1:5" x14ac:dyDescent="0.2">
      <c r="A10298" t="str">
        <v>GBP1MV=</v>
      </c>
      <c r="B10298">
        <v>1.6472469999999999</v>
      </c>
      <c r="C10298">
        <v>1.6476569999999999</v>
      </c>
      <c r="D10298">
        <v>1.6474519999999999</v>
      </c>
      <c r="E10298" s="1">
        <v>41669</v>
      </c>
    </row>
    <row r="10299" spans="1:5" x14ac:dyDescent="0.2">
      <c r="A10299" t="str">
        <v>GBP1MV=</v>
      </c>
      <c r="B10299">
        <v>1.643554</v>
      </c>
      <c r="C10299">
        <v>1.6440669999999999</v>
      </c>
      <c r="D10299">
        <v>1.6438105000000001</v>
      </c>
      <c r="E10299" s="1">
        <v>41670</v>
      </c>
    </row>
    <row r="10300" spans="1:5" x14ac:dyDescent="0.2">
      <c r="A10300" t="str">
        <v>GBP1MV=</v>
      </c>
      <c r="B10300">
        <v>1.629848</v>
      </c>
      <c r="C10300">
        <v>1.630358</v>
      </c>
      <c r="D10300">
        <v>1.6301030000000001</v>
      </c>
      <c r="E10300" s="1">
        <v>41673</v>
      </c>
    </row>
    <row r="10301" spans="1:5" x14ac:dyDescent="0.2">
      <c r="A10301" t="str">
        <v>GBP1MV=</v>
      </c>
      <c r="B10301">
        <v>1.6323460000000001</v>
      </c>
      <c r="C10301">
        <v>1.6325559999999999</v>
      </c>
      <c r="D10301">
        <v>1.6324510000000001</v>
      </c>
      <c r="E10301" s="1">
        <v>41674</v>
      </c>
    </row>
    <row r="10302" spans="1:5" x14ac:dyDescent="0.2">
      <c r="A10302" t="str">
        <v>GBP1MV=</v>
      </c>
      <c r="B10302">
        <v>1.630239</v>
      </c>
      <c r="C10302">
        <v>1.630449</v>
      </c>
      <c r="D10302">
        <v>1.630344</v>
      </c>
      <c r="E10302" s="1">
        <v>41675</v>
      </c>
    </row>
    <row r="10303" spans="1:5" x14ac:dyDescent="0.2">
      <c r="A10303" t="str">
        <v>GBP1MV=</v>
      </c>
      <c r="B10303">
        <v>1.6321380000000001</v>
      </c>
      <c r="C10303">
        <v>1.6323479999999999</v>
      </c>
      <c r="D10303">
        <v>1.6322430000000001</v>
      </c>
      <c r="E10303" s="1">
        <v>41676</v>
      </c>
    </row>
    <row r="10304" spans="1:5" x14ac:dyDescent="0.2">
      <c r="A10304" t="str">
        <v>GBP1MV=</v>
      </c>
      <c r="B10304">
        <v>1.6408400000000001</v>
      </c>
      <c r="C10304">
        <v>1.6410499999999999</v>
      </c>
      <c r="D10304">
        <v>1.6409450000000001</v>
      </c>
      <c r="E10304" s="1">
        <v>41677</v>
      </c>
    </row>
    <row r="10305" spans="1:5" x14ac:dyDescent="0.2">
      <c r="A10305" t="str">
        <v>GBP1MV=</v>
      </c>
      <c r="B10305">
        <v>1.6401429999999999</v>
      </c>
      <c r="C10305">
        <v>1.640353</v>
      </c>
      <c r="D10305">
        <v>1.6402479999999999</v>
      </c>
      <c r="E10305" s="1">
        <v>41680</v>
      </c>
    </row>
    <row r="10306" spans="1:5" x14ac:dyDescent="0.2">
      <c r="A10306" t="str">
        <v>GBP1MV=</v>
      </c>
      <c r="B10306">
        <v>1.6445540000000001</v>
      </c>
      <c r="C10306">
        <v>1.6449659999999999</v>
      </c>
      <c r="D10306">
        <v>1.64476</v>
      </c>
      <c r="E10306" s="1">
        <v>41681</v>
      </c>
    </row>
    <row r="10307" spans="1:5" x14ac:dyDescent="0.2">
      <c r="A10307" t="str">
        <v>GBP1MV=</v>
      </c>
      <c r="B10307">
        <v>1.6591530000000001</v>
      </c>
      <c r="C10307">
        <v>1.6595629999999999</v>
      </c>
      <c r="D10307">
        <v>1.6593580000000001</v>
      </c>
      <c r="E10307" s="1">
        <v>41682</v>
      </c>
    </row>
    <row r="10308" spans="1:5" x14ac:dyDescent="0.2">
      <c r="A10308" t="str">
        <v>GBP1MV=</v>
      </c>
      <c r="B10308">
        <v>1.665149</v>
      </c>
      <c r="C10308">
        <v>1.665559</v>
      </c>
      <c r="D10308">
        <v>1.665354</v>
      </c>
      <c r="E10308" s="1">
        <v>41683</v>
      </c>
    </row>
    <row r="10309" spans="1:5" x14ac:dyDescent="0.2">
      <c r="A10309" t="str">
        <v>GBP1MV=</v>
      </c>
      <c r="B10309">
        <v>1.6743380000000001</v>
      </c>
      <c r="C10309">
        <v>1.6745509999999999</v>
      </c>
      <c r="D10309">
        <v>1.6744444999999999</v>
      </c>
      <c r="E10309" s="1">
        <v>41684</v>
      </c>
    </row>
    <row r="10310" spans="1:5" x14ac:dyDescent="0.2">
      <c r="A10310" t="str">
        <v>GBP1MV=</v>
      </c>
      <c r="B10310">
        <v>1.670739</v>
      </c>
      <c r="C10310">
        <v>1.670952</v>
      </c>
      <c r="D10310">
        <v>1.6708455</v>
      </c>
      <c r="E10310" s="1">
        <v>41687</v>
      </c>
    </row>
    <row r="10311" spans="1:5" x14ac:dyDescent="0.2">
      <c r="A10311" t="str">
        <v>GBP1MV=</v>
      </c>
      <c r="B10311">
        <v>1.6675390000000001</v>
      </c>
      <c r="C10311">
        <v>1.6677519999999999</v>
      </c>
      <c r="D10311">
        <v>1.6676454999999999</v>
      </c>
      <c r="E10311" s="1">
        <v>41688</v>
      </c>
    </row>
    <row r="10312" spans="1:5" x14ac:dyDescent="0.2">
      <c r="A10312" t="str">
        <v>GBP1MV=</v>
      </c>
      <c r="B10312">
        <v>1.6678580000000001</v>
      </c>
      <c r="C10312">
        <v>1.6680680000000001</v>
      </c>
      <c r="D10312">
        <v>1.6679630000000001</v>
      </c>
      <c r="E10312" s="1">
        <v>41689</v>
      </c>
    </row>
    <row r="10313" spans="1:5" x14ac:dyDescent="0.2">
      <c r="A10313" t="str">
        <v>GBP1MV=</v>
      </c>
      <c r="B10313">
        <v>1.664849</v>
      </c>
      <c r="C10313">
        <v>1.6651579999999999</v>
      </c>
      <c r="D10313">
        <v>1.6650035000000001</v>
      </c>
      <c r="E10313" s="1">
        <v>41690</v>
      </c>
    </row>
    <row r="10314" spans="1:5" x14ac:dyDescent="0.2">
      <c r="A10314" t="str">
        <v>GBP1MV=</v>
      </c>
      <c r="B10314">
        <v>1.662445</v>
      </c>
      <c r="C10314">
        <v>1.6626540000000001</v>
      </c>
      <c r="D10314">
        <v>1.6625494999999999</v>
      </c>
      <c r="E10314" s="1">
        <v>41691</v>
      </c>
    </row>
    <row r="10315" spans="1:5" x14ac:dyDescent="0.2">
      <c r="A10315" t="str">
        <v>GBP1MV=</v>
      </c>
      <c r="B10315">
        <v>1.6652439999999999</v>
      </c>
      <c r="C10315">
        <v>1.6654530000000001</v>
      </c>
      <c r="D10315">
        <v>1.6653484999999999</v>
      </c>
      <c r="E10315" s="1">
        <v>41694</v>
      </c>
    </row>
    <row r="10316" spans="1:5" x14ac:dyDescent="0.2">
      <c r="A10316" t="str">
        <v>GBP1MV=</v>
      </c>
      <c r="B10316">
        <v>1.66675</v>
      </c>
      <c r="C10316">
        <v>1.66726</v>
      </c>
      <c r="D10316">
        <v>1.6670050000000001</v>
      </c>
      <c r="E10316" s="1">
        <v>41695</v>
      </c>
    </row>
    <row r="10317" spans="1:5" x14ac:dyDescent="0.2">
      <c r="A10317" t="str">
        <v>GBP1MV=</v>
      </c>
      <c r="B10317">
        <v>1.666415</v>
      </c>
      <c r="C10317">
        <v>1.666725</v>
      </c>
      <c r="D10317">
        <v>1.6665700000000001</v>
      </c>
      <c r="E10317" s="1">
        <v>41696</v>
      </c>
    </row>
    <row r="10318" spans="1:5" x14ac:dyDescent="0.2">
      <c r="A10318" t="str">
        <v>GBP1MV=</v>
      </c>
      <c r="B10318">
        <v>1.6681159999999999</v>
      </c>
      <c r="C10318">
        <v>1.6683269999999999</v>
      </c>
      <c r="D10318">
        <v>1.6682215</v>
      </c>
      <c r="E10318" s="1">
        <v>41697</v>
      </c>
    </row>
    <row r="10319" spans="1:5" x14ac:dyDescent="0.2">
      <c r="A10319" t="str">
        <v>GBP1MV=</v>
      </c>
      <c r="B10319">
        <v>1.674213</v>
      </c>
      <c r="C10319">
        <v>1.674623</v>
      </c>
      <c r="D10319">
        <v>1.674418</v>
      </c>
      <c r="E10319" s="1">
        <v>41698</v>
      </c>
    </row>
    <row r="10320" spans="1:5" x14ac:dyDescent="0.2">
      <c r="A10320" t="str">
        <v>GBP1MV=</v>
      </c>
      <c r="B10320">
        <v>1.6653929999999999</v>
      </c>
      <c r="C10320">
        <v>1.6655040000000001</v>
      </c>
      <c r="D10320">
        <v>1.6654485000000001</v>
      </c>
      <c r="E10320" s="1">
        <v>41701</v>
      </c>
    </row>
    <row r="10321" spans="1:5" x14ac:dyDescent="0.2">
      <c r="A10321" t="str">
        <v>GBP1MV=</v>
      </c>
      <c r="B10321">
        <v>1.666496</v>
      </c>
      <c r="C10321">
        <v>1.6666069999999999</v>
      </c>
      <c r="D10321">
        <v>1.6665515</v>
      </c>
      <c r="E10321" s="1">
        <v>41702</v>
      </c>
    </row>
    <row r="10322" spans="1:5" x14ac:dyDescent="0.2">
      <c r="A10322" t="str">
        <v>GBP1MV=</v>
      </c>
      <c r="B10322">
        <v>1.6718059999999999</v>
      </c>
      <c r="C10322">
        <v>1.6721170000000001</v>
      </c>
      <c r="D10322">
        <v>1.6719615000000001</v>
      </c>
      <c r="E10322" s="1">
        <v>41703</v>
      </c>
    </row>
    <row r="10323" spans="1:5" x14ac:dyDescent="0.2">
      <c r="A10323" t="str">
        <v>GBP1MV=</v>
      </c>
      <c r="B10323">
        <v>1.673691</v>
      </c>
      <c r="C10323">
        <v>1.674102</v>
      </c>
      <c r="D10323">
        <v>1.6738964999999999</v>
      </c>
      <c r="E10323" s="1">
        <v>41704</v>
      </c>
    </row>
    <row r="10324" spans="1:5" x14ac:dyDescent="0.2">
      <c r="A10324" t="str">
        <v>GBP1MV=</v>
      </c>
      <c r="B10324">
        <v>1.6716930000000001</v>
      </c>
      <c r="C10324">
        <v>1.6722030000000001</v>
      </c>
      <c r="D10324">
        <v>1.671948</v>
      </c>
      <c r="E10324" s="1">
        <v>41705</v>
      </c>
    </row>
    <row r="10325" spans="1:5" x14ac:dyDescent="0.2">
      <c r="A10325" t="str">
        <v>GBP1MV=</v>
      </c>
      <c r="B10325">
        <v>1.66378</v>
      </c>
      <c r="C10325">
        <v>1.6643939999999999</v>
      </c>
      <c r="D10325">
        <v>1.6640870000000001</v>
      </c>
      <c r="E10325" s="1">
        <v>41708</v>
      </c>
    </row>
    <row r="10326" spans="1:5" x14ac:dyDescent="0.2">
      <c r="A10326" t="str">
        <v>GBP1MV=</v>
      </c>
      <c r="B10326">
        <v>1.6614899999999999</v>
      </c>
      <c r="C10326">
        <v>1.6619010000000001</v>
      </c>
      <c r="D10326">
        <v>1.6616955</v>
      </c>
      <c r="E10326" s="1">
        <v>41709</v>
      </c>
    </row>
    <row r="10327" spans="1:5" x14ac:dyDescent="0.2">
      <c r="A10327" t="str">
        <v>GBP1MV=</v>
      </c>
      <c r="B10327">
        <v>1.6616979999999999</v>
      </c>
      <c r="C10327">
        <v>1.6621090000000001</v>
      </c>
      <c r="D10327">
        <v>1.6619035</v>
      </c>
      <c r="E10327" s="1">
        <v>41710</v>
      </c>
    </row>
    <row r="10328" spans="1:5" x14ac:dyDescent="0.2">
      <c r="A10328" t="str">
        <v>GBP1MV=</v>
      </c>
      <c r="B10328">
        <v>1.6620060000000001</v>
      </c>
      <c r="C10328">
        <v>1.662417</v>
      </c>
      <c r="D10328">
        <v>1.6622115</v>
      </c>
      <c r="E10328" s="1">
        <v>41711</v>
      </c>
    </row>
    <row r="10329" spans="1:5" x14ac:dyDescent="0.2">
      <c r="A10329" t="str">
        <v>GBP1MV=</v>
      </c>
      <c r="B10329">
        <v>1.6640619999999999</v>
      </c>
      <c r="C10329">
        <v>1.664577</v>
      </c>
      <c r="D10329">
        <v>1.6643195</v>
      </c>
      <c r="E10329" s="1">
        <v>41712</v>
      </c>
    </row>
    <row r="10330" spans="1:5" x14ac:dyDescent="0.2">
      <c r="A10330" t="str">
        <v>GBP1MV=</v>
      </c>
      <c r="B10330">
        <v>1.6628700000000001</v>
      </c>
      <c r="C10330">
        <v>1.6630830000000001</v>
      </c>
      <c r="D10330">
        <v>1.6629765000000001</v>
      </c>
      <c r="E10330" s="1">
        <v>41715</v>
      </c>
    </row>
    <row r="10331" spans="1:5" x14ac:dyDescent="0.2">
      <c r="A10331" t="str">
        <v>GBP1MV=</v>
      </c>
      <c r="B10331">
        <v>1.6580760000000001</v>
      </c>
      <c r="C10331">
        <v>1.658409</v>
      </c>
      <c r="D10331">
        <v>1.6582425000000001</v>
      </c>
      <c r="E10331" s="1">
        <v>41716</v>
      </c>
    </row>
    <row r="10332" spans="1:5" x14ac:dyDescent="0.2">
      <c r="A10332" t="str">
        <v>GBP1MV=</v>
      </c>
      <c r="B10332">
        <v>1.653097</v>
      </c>
      <c r="C10332">
        <v>1.6536169999999999</v>
      </c>
      <c r="D10332">
        <v>1.653357</v>
      </c>
      <c r="E10332" s="1">
        <v>41717</v>
      </c>
    </row>
    <row r="10333" spans="1:5" x14ac:dyDescent="0.2">
      <c r="A10333" t="str">
        <v>GBP1MV=</v>
      </c>
      <c r="B10333">
        <v>1.650215</v>
      </c>
      <c r="C10333">
        <v>1.650528</v>
      </c>
      <c r="D10333">
        <v>1.6503715000000001</v>
      </c>
      <c r="E10333" s="1">
        <v>41718</v>
      </c>
    </row>
    <row r="10334" spans="1:5" x14ac:dyDescent="0.2">
      <c r="A10334" t="str">
        <v>GBP1MV=</v>
      </c>
      <c r="B10334">
        <v>1.648004</v>
      </c>
      <c r="C10334">
        <v>1.6485259999999999</v>
      </c>
      <c r="D10334">
        <v>1.6482650000000001</v>
      </c>
      <c r="E10334" s="1">
        <v>41719</v>
      </c>
    </row>
    <row r="10335" spans="1:5" x14ac:dyDescent="0.2">
      <c r="A10335" t="str">
        <v>GBP1MV=</v>
      </c>
      <c r="B10335">
        <v>1.6489860000000001</v>
      </c>
      <c r="C10335">
        <v>1.649597</v>
      </c>
      <c r="D10335">
        <v>1.6492914999999999</v>
      </c>
      <c r="E10335" s="1">
        <v>41722</v>
      </c>
    </row>
    <row r="10336" spans="1:5" x14ac:dyDescent="0.2">
      <c r="A10336" t="str">
        <v>GBP1MV=</v>
      </c>
      <c r="B10336">
        <v>1.652298</v>
      </c>
      <c r="C10336">
        <v>1.652709</v>
      </c>
      <c r="D10336">
        <v>1.6525034999999999</v>
      </c>
      <c r="E10336" s="1">
        <v>41723</v>
      </c>
    </row>
    <row r="10337" spans="1:5" x14ac:dyDescent="0.2">
      <c r="A10337" t="str">
        <v>GBP1MV=</v>
      </c>
      <c r="B10337">
        <v>1.65741</v>
      </c>
      <c r="C10337">
        <v>1.657721</v>
      </c>
      <c r="D10337">
        <v>1.6575655</v>
      </c>
      <c r="E10337" s="1">
        <v>41724</v>
      </c>
    </row>
    <row r="10338" spans="1:5" x14ac:dyDescent="0.2">
      <c r="A10338" t="str">
        <v>GBP1MV=</v>
      </c>
      <c r="B10338">
        <v>1.660625</v>
      </c>
      <c r="C10338">
        <v>1.660936</v>
      </c>
      <c r="D10338">
        <v>1.6607805</v>
      </c>
      <c r="E10338" s="1">
        <v>41725</v>
      </c>
    </row>
    <row r="10339" spans="1:5" x14ac:dyDescent="0.2">
      <c r="A10339" t="str">
        <v>GBP1MV=</v>
      </c>
      <c r="B10339">
        <v>1.663721</v>
      </c>
      <c r="C10339">
        <v>1.6642410000000001</v>
      </c>
      <c r="D10339">
        <v>1.6639809999999999</v>
      </c>
      <c r="E10339" s="1">
        <v>41726</v>
      </c>
    </row>
    <row r="10340" spans="1:5" x14ac:dyDescent="0.2">
      <c r="A10340" t="str">
        <v>GBP1MV=</v>
      </c>
      <c r="B10340">
        <v>1.665886</v>
      </c>
      <c r="C10340">
        <v>1.666296</v>
      </c>
      <c r="D10340">
        <v>1.666091</v>
      </c>
      <c r="E10340" s="1">
        <v>41729</v>
      </c>
    </row>
    <row r="10341" spans="1:5" x14ac:dyDescent="0.2">
      <c r="A10341" t="str">
        <v>GBP1MV=</v>
      </c>
      <c r="B10341">
        <v>1.6619969999999999</v>
      </c>
      <c r="C10341">
        <v>1.6627080000000001</v>
      </c>
      <c r="D10341">
        <v>1.6623524999999999</v>
      </c>
      <c r="E10341" s="1">
        <v>41730</v>
      </c>
    </row>
    <row r="10342" spans="1:5" x14ac:dyDescent="0.2">
      <c r="A10342" t="str">
        <v>GBP1MV=</v>
      </c>
      <c r="B10342">
        <v>1.661718</v>
      </c>
      <c r="C10342">
        <v>1.662129</v>
      </c>
      <c r="D10342">
        <v>1.6619235000000001</v>
      </c>
      <c r="E10342" s="1">
        <v>41731</v>
      </c>
    </row>
    <row r="10343" spans="1:5" x14ac:dyDescent="0.2">
      <c r="A10343" t="str">
        <v>GBP1MV=</v>
      </c>
      <c r="B10343">
        <v>1.6589069999999999</v>
      </c>
      <c r="C10343">
        <v>1.659518</v>
      </c>
      <c r="D10343">
        <v>1.6592125</v>
      </c>
      <c r="E10343" s="1">
        <v>41732</v>
      </c>
    </row>
    <row r="10344" spans="1:5" x14ac:dyDescent="0.2">
      <c r="A10344" t="str">
        <v>GBP1MV=</v>
      </c>
      <c r="B10344">
        <v>1.65761</v>
      </c>
      <c r="C10344">
        <v>1.6581250000000001</v>
      </c>
      <c r="D10344">
        <v>1.6578675</v>
      </c>
      <c r="E10344" s="1">
        <v>41733</v>
      </c>
    </row>
    <row r="10345" spans="1:5" x14ac:dyDescent="0.2">
      <c r="A10345" t="str">
        <v>GBP1MV=</v>
      </c>
      <c r="B10345">
        <v>1.660318</v>
      </c>
      <c r="C10345">
        <v>1.6608290000000001</v>
      </c>
      <c r="D10345">
        <v>1.6605734999999999</v>
      </c>
      <c r="E10345" s="1">
        <v>41736</v>
      </c>
    </row>
    <row r="10346" spans="1:5" x14ac:dyDescent="0.2">
      <c r="A10346" t="str">
        <v>GBP1MV=</v>
      </c>
      <c r="B10346">
        <v>1.674204</v>
      </c>
      <c r="C10346">
        <v>1.674415</v>
      </c>
      <c r="D10346">
        <v>1.6743094999999999</v>
      </c>
      <c r="E10346" s="1">
        <v>41737</v>
      </c>
    </row>
    <row r="10347" spans="1:5" x14ac:dyDescent="0.2">
      <c r="A10347" t="str">
        <v>GBP1MV=</v>
      </c>
      <c r="B10347">
        <v>1.678607</v>
      </c>
      <c r="C10347">
        <v>1.6789229999999999</v>
      </c>
      <c r="D10347">
        <v>1.6787650000000001</v>
      </c>
      <c r="E10347" s="1">
        <v>41738</v>
      </c>
    </row>
    <row r="10348" spans="1:5" x14ac:dyDescent="0.2">
      <c r="A10348" t="str">
        <v>GBP1MV=</v>
      </c>
      <c r="B10348">
        <v>1.6774119999999999</v>
      </c>
      <c r="C10348">
        <v>1.6778420000000001</v>
      </c>
      <c r="D10348">
        <v>1.677627</v>
      </c>
      <c r="E10348" s="1">
        <v>41739</v>
      </c>
    </row>
    <row r="10349" spans="1:5" x14ac:dyDescent="0.2">
      <c r="A10349" t="str">
        <v>GBP1MV=</v>
      </c>
      <c r="B10349">
        <v>1.672709</v>
      </c>
      <c r="C10349">
        <v>1.673225</v>
      </c>
      <c r="D10349">
        <v>1.6729670000000001</v>
      </c>
      <c r="E10349" s="1">
        <v>41740</v>
      </c>
    </row>
    <row r="10350" spans="1:5" x14ac:dyDescent="0.2">
      <c r="A10350" t="str">
        <v>GBP1MV=</v>
      </c>
      <c r="B10350">
        <v>1.671983</v>
      </c>
      <c r="C10350">
        <v>1.6723939999999999</v>
      </c>
      <c r="D10350">
        <v>1.6721885000000001</v>
      </c>
      <c r="E10350" s="1">
        <v>41743</v>
      </c>
    </row>
    <row r="10351" spans="1:5" x14ac:dyDescent="0.2">
      <c r="A10351" t="str">
        <v>GBP1MV=</v>
      </c>
      <c r="B10351">
        <v>1.6720969999999999</v>
      </c>
      <c r="C10351">
        <v>1.6724079999999999</v>
      </c>
      <c r="D10351">
        <v>1.6722524999999999</v>
      </c>
      <c r="E10351" s="1">
        <v>41744</v>
      </c>
    </row>
    <row r="10352" spans="1:5" x14ac:dyDescent="0.2">
      <c r="A10352" t="str">
        <v>GBP1MV=</v>
      </c>
      <c r="B10352">
        <v>1.679297</v>
      </c>
      <c r="C10352">
        <v>1.679608</v>
      </c>
      <c r="D10352">
        <v>1.6794525</v>
      </c>
      <c r="E10352" s="1">
        <v>41745</v>
      </c>
    </row>
    <row r="10353" spans="1:5" x14ac:dyDescent="0.2">
      <c r="A10353" t="str">
        <v>GBP1MV=</v>
      </c>
      <c r="B10353">
        <v>1.6785939999999999</v>
      </c>
      <c r="C10353">
        <v>1.6789099999999999</v>
      </c>
      <c r="D10353">
        <v>1.678752</v>
      </c>
      <c r="E10353" s="1">
        <v>41746</v>
      </c>
    </row>
    <row r="10354" spans="1:5" x14ac:dyDescent="0.2">
      <c r="A10354" t="str">
        <v>GBP1MV=</v>
      </c>
      <c r="B10354">
        <v>1.6800999999999999</v>
      </c>
      <c r="C10354">
        <v>1.6806099999999999</v>
      </c>
      <c r="D10354">
        <v>1.680355</v>
      </c>
      <c r="E10354" s="1">
        <v>41747</v>
      </c>
    </row>
    <row r="10355" spans="1:5" x14ac:dyDescent="0.2">
      <c r="A10355" t="str">
        <v>GBP1MV=</v>
      </c>
      <c r="B10355">
        <v>1.678793</v>
      </c>
      <c r="C10355">
        <v>1.6792229999999999</v>
      </c>
      <c r="D10355">
        <v>1.6790080000000001</v>
      </c>
      <c r="E10355" s="1">
        <v>41750</v>
      </c>
    </row>
    <row r="10356" spans="1:5" x14ac:dyDescent="0.2">
      <c r="A10356" t="str">
        <v>GBP1MV=</v>
      </c>
      <c r="B10356">
        <v>1.681969</v>
      </c>
      <c r="C10356">
        <v>1.6822839999999999</v>
      </c>
      <c r="D10356">
        <v>1.6821265000000001</v>
      </c>
      <c r="E10356" s="1">
        <v>41751</v>
      </c>
    </row>
    <row r="10357" spans="1:5" x14ac:dyDescent="0.2">
      <c r="A10357" t="str">
        <v>GBP1MV=</v>
      </c>
      <c r="B10357">
        <v>1.6773100000000001</v>
      </c>
      <c r="C10357">
        <v>1.6777230000000001</v>
      </c>
      <c r="D10357">
        <v>1.6775165000000001</v>
      </c>
      <c r="E10357" s="1">
        <v>41752</v>
      </c>
    </row>
    <row r="10358" spans="1:5" x14ac:dyDescent="0.2">
      <c r="A10358" t="str">
        <v>GBP1MV=</v>
      </c>
      <c r="B10358">
        <v>1.6797169999999999</v>
      </c>
      <c r="C10358">
        <v>1.6801280000000001</v>
      </c>
      <c r="D10358">
        <v>1.6799225</v>
      </c>
      <c r="E10358" s="1">
        <v>41753</v>
      </c>
    </row>
    <row r="10359" spans="1:5" x14ac:dyDescent="0.2">
      <c r="A10359" t="str">
        <v>GBP1MV=</v>
      </c>
      <c r="B10359">
        <v>1.6799170000000001</v>
      </c>
      <c r="C10359">
        <v>1.680426</v>
      </c>
      <c r="D10359">
        <v>1.6801714999999999</v>
      </c>
      <c r="E10359" s="1">
        <v>41754</v>
      </c>
    </row>
    <row r="10360" spans="1:5" x14ac:dyDescent="0.2">
      <c r="A10360" t="str">
        <v>GBP1MV=</v>
      </c>
      <c r="B10360">
        <v>1.680291</v>
      </c>
      <c r="C10360">
        <v>1.6807080000000001</v>
      </c>
      <c r="D10360">
        <v>1.6804995</v>
      </c>
      <c r="E10360" s="1">
        <v>41757</v>
      </c>
    </row>
    <row r="10361" spans="1:5" x14ac:dyDescent="0.2">
      <c r="A10361" t="str">
        <v>GBP1MV=</v>
      </c>
      <c r="B10361">
        <v>1.6820029999999999</v>
      </c>
      <c r="C10361">
        <v>1.6824140000000001</v>
      </c>
      <c r="D10361">
        <v>1.6822085</v>
      </c>
      <c r="E10361" s="1">
        <v>41758</v>
      </c>
    </row>
    <row r="10362" spans="1:5" x14ac:dyDescent="0.2">
      <c r="A10362" t="str">
        <v>GBP1MV=</v>
      </c>
      <c r="B10362">
        <v>1.6865889999999999</v>
      </c>
      <c r="C10362">
        <v>1.6870050000000001</v>
      </c>
      <c r="D10362">
        <v>1.6867970000000001</v>
      </c>
      <c r="E10362" s="1">
        <v>41759</v>
      </c>
    </row>
    <row r="10363" spans="1:5" x14ac:dyDescent="0.2">
      <c r="A10363" t="str">
        <v>GBP1MV=</v>
      </c>
      <c r="B10363">
        <v>1.6885779999999999</v>
      </c>
      <c r="C10363">
        <v>1.6888890000000001</v>
      </c>
      <c r="D10363">
        <v>1.6887335000000001</v>
      </c>
      <c r="E10363" s="1">
        <v>41760</v>
      </c>
    </row>
    <row r="10364" spans="1:5" x14ac:dyDescent="0.2">
      <c r="A10364" t="str">
        <v>GBP1MV=</v>
      </c>
      <c r="B10364">
        <v>1.6862809999999999</v>
      </c>
      <c r="C10364">
        <v>1.6867920000000001</v>
      </c>
      <c r="D10364">
        <v>1.6865365000000001</v>
      </c>
      <c r="E10364" s="1">
        <v>41761</v>
      </c>
    </row>
    <row r="10365" spans="1:5" x14ac:dyDescent="0.2">
      <c r="A10365" t="str">
        <v>GBP1MV=</v>
      </c>
      <c r="B10365">
        <v>1.686472</v>
      </c>
      <c r="C10365">
        <v>1.6869019999999999</v>
      </c>
      <c r="D10365">
        <v>1.686687</v>
      </c>
      <c r="E10365" s="1">
        <v>41764</v>
      </c>
    </row>
    <row r="10366" spans="1:5" x14ac:dyDescent="0.2">
      <c r="A10366" t="str">
        <v>GBP1MV=</v>
      </c>
      <c r="B10366">
        <v>1.696888</v>
      </c>
      <c r="C10366">
        <v>1.6972039999999999</v>
      </c>
      <c r="D10366">
        <v>1.6970460000000001</v>
      </c>
      <c r="E10366" s="1">
        <v>41765</v>
      </c>
    </row>
    <row r="10367" spans="1:5" x14ac:dyDescent="0.2">
      <c r="A10367" t="str">
        <v>GBP1MV=</v>
      </c>
      <c r="B10367">
        <v>1.6947989999999999</v>
      </c>
      <c r="C10367">
        <v>1.6952149999999999</v>
      </c>
      <c r="D10367">
        <v>1.6950069999999999</v>
      </c>
      <c r="E10367" s="1">
        <v>41766</v>
      </c>
    </row>
    <row r="10368" spans="1:5" x14ac:dyDescent="0.2">
      <c r="A10368" t="str">
        <v>GBP1MV=</v>
      </c>
      <c r="B10368">
        <v>1.6926019999999999</v>
      </c>
      <c r="C10368">
        <v>1.6930130000000001</v>
      </c>
      <c r="D10368">
        <v>1.6928075</v>
      </c>
      <c r="E10368" s="1">
        <v>41767</v>
      </c>
    </row>
    <row r="10369" spans="1:5" x14ac:dyDescent="0.2">
      <c r="A10369" t="str">
        <v>GBP1MV=</v>
      </c>
      <c r="B10369">
        <v>1.6845000000000001</v>
      </c>
      <c r="C10369">
        <v>1.685011</v>
      </c>
      <c r="D10369">
        <v>1.6847555000000001</v>
      </c>
      <c r="E10369" s="1">
        <v>41768</v>
      </c>
    </row>
    <row r="10370" spans="1:5" x14ac:dyDescent="0.2">
      <c r="A10370" t="str">
        <v>GBP1MV=</v>
      </c>
      <c r="B10370">
        <v>1.686186</v>
      </c>
      <c r="C10370">
        <v>1.6864969999999999</v>
      </c>
      <c r="D10370">
        <v>1.6863414999999999</v>
      </c>
      <c r="E10370" s="1">
        <v>41771</v>
      </c>
    </row>
    <row r="10371" spans="1:5" x14ac:dyDescent="0.2">
      <c r="A10371" t="str">
        <v>GBP1MV=</v>
      </c>
      <c r="B10371">
        <v>1.6822779999999999</v>
      </c>
      <c r="C10371">
        <v>1.6826080000000001</v>
      </c>
      <c r="D10371">
        <v>1.6824429999999999</v>
      </c>
      <c r="E10371" s="1">
        <v>41772</v>
      </c>
    </row>
    <row r="10372" spans="1:5" x14ac:dyDescent="0.2">
      <c r="A10372" t="str">
        <v>GBP1MV=</v>
      </c>
      <c r="B10372">
        <v>1.6758789999999999</v>
      </c>
      <c r="C10372">
        <v>1.6764950000000001</v>
      </c>
      <c r="D10372">
        <v>1.6761870000000001</v>
      </c>
      <c r="E10372" s="1">
        <v>41773</v>
      </c>
    </row>
    <row r="10373" spans="1:5" x14ac:dyDescent="0.2">
      <c r="A10373" t="str">
        <v>GBP1MV=</v>
      </c>
      <c r="B10373">
        <v>1.678488</v>
      </c>
      <c r="C10373">
        <v>1.6789989999999999</v>
      </c>
      <c r="D10373">
        <v>1.6787434999999999</v>
      </c>
      <c r="E10373" s="1">
        <v>41774</v>
      </c>
    </row>
    <row r="10374" spans="1:5" x14ac:dyDescent="0.2">
      <c r="A10374" t="str">
        <v>GBP1MV=</v>
      </c>
      <c r="B10374">
        <v>1.680887</v>
      </c>
      <c r="C10374">
        <v>1.681395</v>
      </c>
      <c r="D10374">
        <v>1.681141</v>
      </c>
      <c r="E10374" s="1">
        <v>41775</v>
      </c>
    </row>
    <row r="10375" spans="1:5" x14ac:dyDescent="0.2">
      <c r="A10375" t="str">
        <v>GBP1MV=</v>
      </c>
      <c r="B10375">
        <v>1.680852</v>
      </c>
      <c r="C10375">
        <v>1.6812819999999999</v>
      </c>
      <c r="D10375">
        <v>1.6810670000000001</v>
      </c>
      <c r="E10375" s="1">
        <v>41778</v>
      </c>
    </row>
    <row r="10376" spans="1:5" x14ac:dyDescent="0.2">
      <c r="A10376" t="str">
        <v>GBP1MV=</v>
      </c>
      <c r="B10376">
        <v>1.683268</v>
      </c>
      <c r="C10376">
        <v>1.6836979999999999</v>
      </c>
      <c r="D10376">
        <v>1.6834830000000001</v>
      </c>
      <c r="E10376" s="1">
        <v>41779</v>
      </c>
    </row>
    <row r="10377" spans="1:5" x14ac:dyDescent="0.2">
      <c r="A10377" t="str">
        <v>GBP1MV=</v>
      </c>
      <c r="B10377">
        <v>1.689387</v>
      </c>
      <c r="C10377">
        <v>1.6898040000000001</v>
      </c>
      <c r="D10377">
        <v>1.6895955</v>
      </c>
      <c r="E10377" s="1">
        <v>41780</v>
      </c>
    </row>
    <row r="10378" spans="1:5" x14ac:dyDescent="0.2">
      <c r="A10378" t="str">
        <v>GBP1MV=</v>
      </c>
      <c r="B10378">
        <v>1.686294</v>
      </c>
      <c r="C10378">
        <v>1.686701</v>
      </c>
      <c r="D10378">
        <v>1.6864975</v>
      </c>
      <c r="E10378" s="1">
        <v>41781</v>
      </c>
    </row>
    <row r="10379" spans="1:5" x14ac:dyDescent="0.2">
      <c r="A10379" t="str">
        <v>GBP1MV=</v>
      </c>
      <c r="B10379">
        <v>1.682574</v>
      </c>
      <c r="C10379">
        <v>1.683084</v>
      </c>
      <c r="D10379">
        <v>1.6828289999999999</v>
      </c>
      <c r="E10379" s="1">
        <v>41782</v>
      </c>
    </row>
    <row r="10380" spans="1:5" x14ac:dyDescent="0.2">
      <c r="A10380" t="str">
        <v>GBP1MV=</v>
      </c>
      <c r="B10380">
        <v>1.6836720000000001</v>
      </c>
      <c r="C10380">
        <v>1.684202</v>
      </c>
      <c r="D10380">
        <v>1.683937</v>
      </c>
      <c r="E10380" s="1">
        <v>41785</v>
      </c>
    </row>
    <row r="10381" spans="1:5" x14ac:dyDescent="0.2">
      <c r="A10381" t="str">
        <v>GBP1MV=</v>
      </c>
      <c r="B10381">
        <v>1.6804779999999999</v>
      </c>
      <c r="C10381">
        <v>1.6809080000000001</v>
      </c>
      <c r="D10381">
        <v>1.680693</v>
      </c>
      <c r="E10381" s="1">
        <v>41786</v>
      </c>
    </row>
    <row r="10382" spans="1:5" x14ac:dyDescent="0.2">
      <c r="A10382" t="str">
        <v>GBP1MV=</v>
      </c>
      <c r="B10382">
        <v>1.6705129999999999</v>
      </c>
      <c r="C10382">
        <v>1.6710240000000001</v>
      </c>
      <c r="D10382">
        <v>1.6707685000000001</v>
      </c>
      <c r="E10382" s="1">
        <v>41787</v>
      </c>
    </row>
    <row r="10383" spans="1:5" x14ac:dyDescent="0.2">
      <c r="A10383" t="str">
        <v>GBP1MV=</v>
      </c>
      <c r="B10383">
        <v>1.671219</v>
      </c>
      <c r="C10383">
        <v>1.6716299999999999</v>
      </c>
      <c r="D10383">
        <v>1.6714245000000001</v>
      </c>
      <c r="E10383" s="1">
        <v>41788</v>
      </c>
    </row>
    <row r="10384" spans="1:5" x14ac:dyDescent="0.2">
      <c r="A10384" t="str">
        <v>GBP1MV=</v>
      </c>
      <c r="B10384">
        <v>1.675316</v>
      </c>
      <c r="C10384">
        <v>1.675827</v>
      </c>
      <c r="D10384">
        <v>1.6755715</v>
      </c>
      <c r="E10384" s="1">
        <v>41789</v>
      </c>
    </row>
    <row r="10385" spans="1:5" x14ac:dyDescent="0.2">
      <c r="A10385" t="str">
        <v>GBP1MV=</v>
      </c>
      <c r="B10385">
        <v>1.6743920000000001</v>
      </c>
      <c r="C10385">
        <v>1.674803</v>
      </c>
      <c r="D10385">
        <v>1.6745975</v>
      </c>
      <c r="E10385" s="1">
        <v>41792</v>
      </c>
    </row>
    <row r="10386" spans="1:5" x14ac:dyDescent="0.2">
      <c r="A10386" t="str">
        <v>GBP1MV=</v>
      </c>
      <c r="B10386">
        <v>1.674105</v>
      </c>
      <c r="C10386">
        <v>1.674715</v>
      </c>
      <c r="D10386">
        <v>1.67441</v>
      </c>
      <c r="E10386" s="1">
        <v>41793</v>
      </c>
    </row>
    <row r="10387" spans="1:5" x14ac:dyDescent="0.2">
      <c r="A10387" t="str">
        <v>GBP1MV=</v>
      </c>
      <c r="B10387">
        <v>1.673222</v>
      </c>
      <c r="C10387">
        <v>1.6736329999999999</v>
      </c>
      <c r="D10387">
        <v>1.6734275000000001</v>
      </c>
      <c r="E10387" s="1">
        <v>41794</v>
      </c>
    </row>
    <row r="10388" spans="1:5" x14ac:dyDescent="0.2">
      <c r="A10388" t="str">
        <v>GBP1MV=</v>
      </c>
      <c r="B10388">
        <v>1.6811160000000001</v>
      </c>
      <c r="C10388">
        <v>1.681627</v>
      </c>
      <c r="D10388">
        <v>1.6813715</v>
      </c>
      <c r="E10388" s="1">
        <v>41795</v>
      </c>
    </row>
    <row r="10389" spans="1:5" x14ac:dyDescent="0.2">
      <c r="A10389" t="str">
        <v>GBP1MV=</v>
      </c>
      <c r="B10389">
        <v>1.6796070000000001</v>
      </c>
      <c r="C10389">
        <v>1.680118</v>
      </c>
      <c r="D10389">
        <v>1.6798625</v>
      </c>
      <c r="E10389" s="1">
        <v>41796</v>
      </c>
    </row>
    <row r="10390" spans="1:5" x14ac:dyDescent="0.2">
      <c r="A10390" t="str">
        <v>GBP1MV=</v>
      </c>
      <c r="B10390">
        <v>1.679481</v>
      </c>
      <c r="C10390">
        <v>1.680015</v>
      </c>
      <c r="D10390">
        <v>1.679748</v>
      </c>
      <c r="E10390" s="1">
        <v>41799</v>
      </c>
    </row>
    <row r="10391" spans="1:5" x14ac:dyDescent="0.2">
      <c r="A10391" t="str">
        <v>GBP1MV=</v>
      </c>
      <c r="B10391">
        <v>1.6750069999999999</v>
      </c>
      <c r="C10391">
        <v>1.6753180000000001</v>
      </c>
      <c r="D10391">
        <v>1.6751625000000001</v>
      </c>
      <c r="E10391" s="1">
        <v>41800</v>
      </c>
    </row>
    <row r="10392" spans="1:5" x14ac:dyDescent="0.2">
      <c r="A10392" t="str">
        <v>GBP1MV=</v>
      </c>
      <c r="B10392">
        <v>1.6785870000000001</v>
      </c>
      <c r="C10392">
        <v>1.6790069999999999</v>
      </c>
      <c r="D10392">
        <v>1.6787970000000001</v>
      </c>
      <c r="E10392" s="1">
        <v>41801</v>
      </c>
    </row>
    <row r="10393" spans="1:5" x14ac:dyDescent="0.2">
      <c r="A10393" t="str">
        <v>GBP1MV=</v>
      </c>
      <c r="B10393">
        <v>1.6927019999999999</v>
      </c>
      <c r="C10393">
        <v>1.693022</v>
      </c>
      <c r="D10393">
        <v>1.6928620000000001</v>
      </c>
      <c r="E10393" s="1">
        <v>41802</v>
      </c>
    </row>
    <row r="10394" spans="1:5" x14ac:dyDescent="0.2">
      <c r="A10394" t="str">
        <v>GBP1MV=</v>
      </c>
      <c r="B10394">
        <v>1.6962999999999999</v>
      </c>
      <c r="C10394">
        <v>1.6968099999999999</v>
      </c>
      <c r="D10394">
        <v>1.696555</v>
      </c>
      <c r="E10394" s="1">
        <v>41803</v>
      </c>
    </row>
    <row r="10395" spans="1:5" x14ac:dyDescent="0.2">
      <c r="A10395" t="str">
        <v>GBP1MV=</v>
      </c>
      <c r="B10395">
        <v>1.6974819999999999</v>
      </c>
      <c r="C10395">
        <v>1.697818</v>
      </c>
      <c r="D10395">
        <v>1.6976500000000001</v>
      </c>
      <c r="E10395" s="1">
        <v>41806</v>
      </c>
    </row>
    <row r="10396" spans="1:5" x14ac:dyDescent="0.2">
      <c r="A10396" t="str">
        <v>GBP1MV=</v>
      </c>
      <c r="B10396">
        <v>1.6954549999999999</v>
      </c>
      <c r="C10396">
        <v>1.6958899999999999</v>
      </c>
      <c r="D10396">
        <v>1.6956724999999999</v>
      </c>
      <c r="E10396" s="1">
        <v>41807</v>
      </c>
    </row>
    <row r="10397" spans="1:5" x14ac:dyDescent="0.2">
      <c r="A10397" t="str">
        <v>GBP1MV=</v>
      </c>
      <c r="B10397">
        <v>1.698383</v>
      </c>
      <c r="C10397">
        <v>1.698817</v>
      </c>
      <c r="D10397">
        <v>1.6986000000000001</v>
      </c>
      <c r="E10397" s="1">
        <v>41808</v>
      </c>
    </row>
    <row r="10398" spans="1:5" x14ac:dyDescent="0.2">
      <c r="A10398" t="str">
        <v>GBP1MV=</v>
      </c>
      <c r="B10398">
        <v>1.7032929999999999</v>
      </c>
      <c r="C10398">
        <v>1.703727</v>
      </c>
      <c r="D10398">
        <v>1.7035100000000001</v>
      </c>
      <c r="E10398" s="1">
        <v>41809</v>
      </c>
    </row>
    <row r="10399" spans="1:5" x14ac:dyDescent="0.2">
      <c r="A10399" t="str">
        <v>GBP1MV=</v>
      </c>
      <c r="B10399">
        <v>1.700596</v>
      </c>
      <c r="C10399">
        <v>1.701106</v>
      </c>
      <c r="D10399">
        <v>1.7008509999999999</v>
      </c>
      <c r="E10399" s="1">
        <v>41810</v>
      </c>
    </row>
    <row r="10400" spans="1:5" x14ac:dyDescent="0.2">
      <c r="A10400" t="str">
        <v>GBP1MV=</v>
      </c>
      <c r="B10400">
        <v>1.7018819999999999</v>
      </c>
      <c r="C10400">
        <v>1.702318</v>
      </c>
      <c r="D10400">
        <v>1.7020999999999999</v>
      </c>
      <c r="E10400" s="1">
        <v>41813</v>
      </c>
    </row>
    <row r="10401" spans="1:5" x14ac:dyDescent="0.2">
      <c r="A10401" t="str">
        <v>GBP1MV=</v>
      </c>
      <c r="B10401">
        <v>1.697775</v>
      </c>
      <c r="C10401">
        <v>1.69821</v>
      </c>
      <c r="D10401">
        <v>1.6979925</v>
      </c>
      <c r="E10401" s="1">
        <v>41814</v>
      </c>
    </row>
    <row r="10402" spans="1:5" x14ac:dyDescent="0.2">
      <c r="A10402" t="str">
        <v>GBP1MV=</v>
      </c>
      <c r="B10402">
        <v>1.6975929999999999</v>
      </c>
      <c r="C10402">
        <v>1.698027</v>
      </c>
      <c r="D10402">
        <v>1.69781</v>
      </c>
      <c r="E10402" s="1">
        <v>41815</v>
      </c>
    </row>
    <row r="10403" spans="1:5" x14ac:dyDescent="0.2">
      <c r="A10403" t="str">
        <v>GBP1MV=</v>
      </c>
      <c r="B10403">
        <v>1.702088</v>
      </c>
      <c r="C10403">
        <v>1.7025220000000001</v>
      </c>
      <c r="D10403">
        <v>1.702305</v>
      </c>
      <c r="E10403" s="1">
        <v>41816</v>
      </c>
    </row>
    <row r="10404" spans="1:5" x14ac:dyDescent="0.2">
      <c r="A10404" t="str">
        <v>GBP1MV=</v>
      </c>
      <c r="B10404">
        <v>1.703492</v>
      </c>
      <c r="C10404">
        <v>1.704007</v>
      </c>
      <c r="D10404">
        <v>1.7037495</v>
      </c>
      <c r="E10404" s="1">
        <v>41817</v>
      </c>
    </row>
    <row r="10405" spans="1:5" x14ac:dyDescent="0.2">
      <c r="A10405" t="str">
        <v>GBP1MV=</v>
      </c>
      <c r="B10405">
        <v>1.7099599999999999</v>
      </c>
      <c r="C10405">
        <v>1.71038</v>
      </c>
      <c r="D10405">
        <v>1.71017</v>
      </c>
      <c r="E10405" s="1">
        <v>41820</v>
      </c>
    </row>
    <row r="10406" spans="1:5" x14ac:dyDescent="0.2">
      <c r="A10406" t="str">
        <v>GBP1MV=</v>
      </c>
      <c r="B10406">
        <v>1.714472</v>
      </c>
      <c r="C10406">
        <v>1.7147920000000001</v>
      </c>
      <c r="D10406">
        <v>1.7146319999999999</v>
      </c>
      <c r="E10406" s="1">
        <v>41821</v>
      </c>
    </row>
    <row r="10407" spans="1:5" x14ac:dyDescent="0.2">
      <c r="A10407" t="str">
        <v>GBP1MV=</v>
      </c>
      <c r="B10407">
        <v>1.7159819999999999</v>
      </c>
      <c r="C10407">
        <v>1.716402</v>
      </c>
      <c r="D10407">
        <v>1.7161919999999999</v>
      </c>
      <c r="E10407" s="1">
        <v>41822</v>
      </c>
    </row>
    <row r="10408" spans="1:5" x14ac:dyDescent="0.2">
      <c r="A10408" t="str">
        <v>GBP1MV=</v>
      </c>
      <c r="B10408">
        <v>1.7147870000000001</v>
      </c>
      <c r="C10408">
        <v>1.715098</v>
      </c>
      <c r="D10408">
        <v>1.7149425</v>
      </c>
      <c r="E10408" s="1">
        <v>41823</v>
      </c>
    </row>
    <row r="10409" spans="1:5" x14ac:dyDescent="0.2">
      <c r="A10409" t="str">
        <v>GBP1MV=</v>
      </c>
      <c r="B10409">
        <v>1.7152849999999999</v>
      </c>
      <c r="C10409">
        <v>1.715795</v>
      </c>
      <c r="D10409">
        <v>1.7155400000000001</v>
      </c>
      <c r="E10409" s="1">
        <v>41824</v>
      </c>
    </row>
    <row r="10410" spans="1:5" x14ac:dyDescent="0.2">
      <c r="A10410" t="str">
        <v>GBP1MV=</v>
      </c>
      <c r="B10410">
        <v>1.7121550000000001</v>
      </c>
      <c r="C10410">
        <v>1.712575</v>
      </c>
      <c r="D10410">
        <v>1.7123649999999999</v>
      </c>
      <c r="E10410" s="1">
        <v>41827</v>
      </c>
    </row>
    <row r="10411" spans="1:5" x14ac:dyDescent="0.2">
      <c r="A10411" t="str">
        <v>GBP1MV=</v>
      </c>
      <c r="B10411">
        <v>1.712386</v>
      </c>
      <c r="C10411">
        <v>1.7127969999999999</v>
      </c>
      <c r="D10411">
        <v>1.7125915</v>
      </c>
      <c r="E10411" s="1">
        <v>41828</v>
      </c>
    </row>
    <row r="10412" spans="1:5" x14ac:dyDescent="0.2">
      <c r="A10412" t="str">
        <v>GBP1MV=</v>
      </c>
      <c r="B10412">
        <v>1.7150780000000001</v>
      </c>
      <c r="C10412">
        <v>1.715495</v>
      </c>
      <c r="D10412">
        <v>1.7152864999999999</v>
      </c>
      <c r="E10412" s="1">
        <v>41829</v>
      </c>
    </row>
    <row r="10413" spans="1:5" x14ac:dyDescent="0.2">
      <c r="A10413" t="str">
        <v>GBP1MV=</v>
      </c>
      <c r="B10413">
        <v>1.712777</v>
      </c>
      <c r="C10413">
        <v>1.7131970000000001</v>
      </c>
      <c r="D10413">
        <v>1.712987</v>
      </c>
      <c r="E10413" s="1">
        <v>41830</v>
      </c>
    </row>
    <row r="10414" spans="1:5" x14ac:dyDescent="0.2">
      <c r="A10414" t="str">
        <v>GBP1MV=</v>
      </c>
      <c r="B10414">
        <v>1.7117789999999999</v>
      </c>
      <c r="C10414">
        <v>1.712294</v>
      </c>
      <c r="D10414">
        <v>1.7120365</v>
      </c>
      <c r="E10414" s="1">
        <v>41831</v>
      </c>
    </row>
    <row r="10415" spans="1:5" x14ac:dyDescent="0.2">
      <c r="A10415" t="str">
        <v>GBP1MV=</v>
      </c>
      <c r="B10415">
        <v>1.7078599999999999</v>
      </c>
      <c r="C10415">
        <v>1.708183</v>
      </c>
      <c r="D10415">
        <v>1.7080215000000001</v>
      </c>
      <c r="E10415" s="1">
        <v>41834</v>
      </c>
    </row>
    <row r="10416" spans="1:5" x14ac:dyDescent="0.2">
      <c r="A10416" t="str">
        <v>GBP1MV=</v>
      </c>
      <c r="B10416">
        <v>1.7136720000000001</v>
      </c>
      <c r="C10416">
        <v>1.7139850000000001</v>
      </c>
      <c r="D10416">
        <v>1.7138285</v>
      </c>
      <c r="E10416" s="1">
        <v>41835</v>
      </c>
    </row>
    <row r="10417" spans="1:5" x14ac:dyDescent="0.2">
      <c r="A10417" t="str">
        <v>GBP1MV=</v>
      </c>
      <c r="B10417">
        <v>1.7130909999999999</v>
      </c>
      <c r="C10417">
        <v>1.7133020000000001</v>
      </c>
      <c r="D10417">
        <v>1.7131965</v>
      </c>
      <c r="E10417" s="1">
        <v>41836</v>
      </c>
    </row>
    <row r="10418" spans="1:5" x14ac:dyDescent="0.2">
      <c r="A10418" t="str">
        <v>GBP1MV=</v>
      </c>
      <c r="B10418">
        <v>1.709387</v>
      </c>
      <c r="C10418">
        <v>1.7098979999999999</v>
      </c>
      <c r="D10418">
        <v>1.7096425</v>
      </c>
      <c r="E10418" s="1">
        <v>41837</v>
      </c>
    </row>
    <row r="10419" spans="1:5" x14ac:dyDescent="0.2">
      <c r="A10419" t="str">
        <v>GBP1MV=</v>
      </c>
      <c r="B10419">
        <v>1.70858</v>
      </c>
      <c r="C10419">
        <v>1.7091019999999999</v>
      </c>
      <c r="D10419">
        <v>1.7088410000000001</v>
      </c>
      <c r="E10419" s="1">
        <v>41838</v>
      </c>
    </row>
    <row r="10420" spans="1:5" x14ac:dyDescent="0.2">
      <c r="A10420" t="str">
        <v>GBP1MV=</v>
      </c>
      <c r="B10420">
        <v>1.7069449999999999</v>
      </c>
      <c r="C10420">
        <v>1.7073659999999999</v>
      </c>
      <c r="D10420">
        <v>1.7071555</v>
      </c>
      <c r="E10420" s="1">
        <v>41841</v>
      </c>
    </row>
    <row r="10421" spans="1:5" x14ac:dyDescent="0.2">
      <c r="A10421" t="str">
        <v>GBP1MV=</v>
      </c>
      <c r="B10421">
        <v>1.705843</v>
      </c>
      <c r="C10421">
        <v>1.7061729999999999</v>
      </c>
      <c r="D10421">
        <v>1.706008</v>
      </c>
      <c r="E10421" s="1">
        <v>41842</v>
      </c>
    </row>
    <row r="10422" spans="1:5" x14ac:dyDescent="0.2">
      <c r="A10422" t="str">
        <v>GBP1MV=</v>
      </c>
      <c r="B10422">
        <v>1.7030620000000001</v>
      </c>
      <c r="C10422">
        <v>1.7034819999999999</v>
      </c>
      <c r="D10422">
        <v>1.7032719999999999</v>
      </c>
      <c r="E10422" s="1">
        <v>41843</v>
      </c>
    </row>
    <row r="10423" spans="1:5" x14ac:dyDescent="0.2">
      <c r="A10423" t="str">
        <v>GBP1MV=</v>
      </c>
      <c r="B10423">
        <v>1.69807</v>
      </c>
      <c r="C10423">
        <v>1.6984900000000001</v>
      </c>
      <c r="D10423">
        <v>1.69828</v>
      </c>
      <c r="E10423" s="1">
        <v>41844</v>
      </c>
    </row>
    <row r="10424" spans="1:5" x14ac:dyDescent="0.2">
      <c r="A10424" t="str">
        <v>GBP1MV=</v>
      </c>
      <c r="B10424">
        <v>1.696774</v>
      </c>
      <c r="C10424">
        <v>1.6972849999999999</v>
      </c>
      <c r="D10424">
        <v>1.6970295</v>
      </c>
      <c r="E10424" s="1">
        <v>41845</v>
      </c>
    </row>
    <row r="10425" spans="1:5" x14ac:dyDescent="0.2">
      <c r="A10425" t="str">
        <v>GBP1MV=</v>
      </c>
      <c r="B10425">
        <v>1.697892</v>
      </c>
      <c r="C10425">
        <v>1.698307</v>
      </c>
      <c r="D10425">
        <v>1.6980995000000001</v>
      </c>
      <c r="E10425" s="1">
        <v>41848</v>
      </c>
    </row>
    <row r="10426" spans="1:5" x14ac:dyDescent="0.2">
      <c r="A10426" t="str">
        <v>GBP1MV=</v>
      </c>
      <c r="B10426">
        <v>1.6938569999999999</v>
      </c>
      <c r="C10426">
        <v>1.6942680000000001</v>
      </c>
      <c r="D10426">
        <v>1.6940625</v>
      </c>
      <c r="E10426" s="1">
        <v>41849</v>
      </c>
    </row>
    <row r="10427" spans="1:5" x14ac:dyDescent="0.2">
      <c r="A10427" t="str">
        <v>GBP1MV=</v>
      </c>
      <c r="B10427">
        <v>1.6907589999999999</v>
      </c>
      <c r="C10427">
        <v>1.6909799999999999</v>
      </c>
      <c r="D10427">
        <v>1.6908695</v>
      </c>
      <c r="E10427" s="1">
        <v>41850</v>
      </c>
    </row>
    <row r="10428" spans="1:5" x14ac:dyDescent="0.2">
      <c r="A10428" t="str">
        <v>GBP1MV=</v>
      </c>
      <c r="B10428">
        <v>1.6879599999999999</v>
      </c>
      <c r="C10428">
        <v>1.68838</v>
      </c>
      <c r="D10428">
        <v>1.6881699999999999</v>
      </c>
      <c r="E10428" s="1">
        <v>41851</v>
      </c>
    </row>
    <row r="10429" spans="1:5" x14ac:dyDescent="0.2">
      <c r="A10429" t="str">
        <v>GBP1MV=</v>
      </c>
      <c r="B10429">
        <v>1.681376</v>
      </c>
      <c r="C10429">
        <v>1.6819040000000001</v>
      </c>
      <c r="D10429">
        <v>1.68164</v>
      </c>
      <c r="E10429" s="1">
        <v>41852</v>
      </c>
    </row>
    <row r="10430" spans="1:5" x14ac:dyDescent="0.2">
      <c r="A10430" t="str">
        <v>GBP1MV=</v>
      </c>
      <c r="B10430">
        <v>1.685656</v>
      </c>
      <c r="C10430">
        <v>1.686077</v>
      </c>
      <c r="D10430">
        <v>1.6858664999999999</v>
      </c>
      <c r="E10430" s="1">
        <v>41855</v>
      </c>
    </row>
    <row r="10431" spans="1:5" x14ac:dyDescent="0.2">
      <c r="A10431" t="str">
        <v>GBP1MV=</v>
      </c>
      <c r="B10431">
        <v>1.6878649999999999</v>
      </c>
      <c r="C10431">
        <v>1.688185</v>
      </c>
      <c r="D10431">
        <v>1.6880250000000001</v>
      </c>
      <c r="E10431" s="1">
        <v>41856</v>
      </c>
    </row>
    <row r="10432" spans="1:5" x14ac:dyDescent="0.2">
      <c r="A10432" t="str">
        <v>GBP1MV=</v>
      </c>
      <c r="B10432">
        <v>1.6848749999999999</v>
      </c>
      <c r="C10432">
        <v>1.685295</v>
      </c>
      <c r="D10432">
        <v>1.6850849999999999</v>
      </c>
      <c r="E10432" s="1">
        <v>41857</v>
      </c>
    </row>
    <row r="10433" spans="1:5" x14ac:dyDescent="0.2">
      <c r="A10433" t="str">
        <v>GBP1MV=</v>
      </c>
      <c r="B10433">
        <v>1.6826749999999999</v>
      </c>
      <c r="C10433">
        <v>1.683095</v>
      </c>
      <c r="D10433">
        <v>1.682885</v>
      </c>
      <c r="E10433" s="1">
        <v>41858</v>
      </c>
    </row>
    <row r="10434" spans="1:5" x14ac:dyDescent="0.2">
      <c r="A10434" t="str">
        <v>GBP1MV=</v>
      </c>
      <c r="B10434">
        <v>1.676976</v>
      </c>
      <c r="C10434">
        <v>1.6775040000000001</v>
      </c>
      <c r="D10434">
        <v>1.6772400000000001</v>
      </c>
      <c r="E10434" s="1">
        <v>41859</v>
      </c>
    </row>
    <row r="10435" spans="1:5" x14ac:dyDescent="0.2">
      <c r="A10435" t="str">
        <v>GBP1MV=</v>
      </c>
      <c r="B10435">
        <v>1.6781520000000001</v>
      </c>
      <c r="C10435">
        <v>1.6785730000000001</v>
      </c>
      <c r="D10435">
        <v>1.6783625</v>
      </c>
      <c r="E10435" s="1">
        <v>41862</v>
      </c>
    </row>
    <row r="10436" spans="1:5" x14ac:dyDescent="0.2">
      <c r="A10436" t="str">
        <v>GBP1MV=</v>
      </c>
      <c r="B10436">
        <v>1.6806760000000001</v>
      </c>
      <c r="C10436">
        <v>1.6811039999999999</v>
      </c>
      <c r="D10436">
        <v>1.68089</v>
      </c>
      <c r="E10436" s="1">
        <v>41863</v>
      </c>
    </row>
    <row r="10437" spans="1:5" x14ac:dyDescent="0.2">
      <c r="A10437" t="str">
        <v>GBP1MV=</v>
      </c>
      <c r="B10437">
        <v>1.6683669999999999</v>
      </c>
      <c r="C10437">
        <v>1.668787</v>
      </c>
      <c r="D10437">
        <v>1.668577</v>
      </c>
      <c r="E10437" s="1">
        <v>41864</v>
      </c>
    </row>
    <row r="10438" spans="1:5" x14ac:dyDescent="0.2">
      <c r="A10438" t="str">
        <v>GBP1MV=</v>
      </c>
      <c r="B10438">
        <v>1.6680649999999999</v>
      </c>
      <c r="C10438">
        <v>1.66848</v>
      </c>
      <c r="D10438">
        <v>1.6682725</v>
      </c>
      <c r="E10438" s="1">
        <v>41865</v>
      </c>
    </row>
    <row r="10439" spans="1:5" x14ac:dyDescent="0.2">
      <c r="A10439" t="str">
        <v>GBP1MV=</v>
      </c>
      <c r="B10439">
        <v>1.669068</v>
      </c>
      <c r="C10439">
        <v>1.669575</v>
      </c>
      <c r="D10439">
        <v>1.6693214999999999</v>
      </c>
      <c r="E10439" s="1">
        <v>41866</v>
      </c>
    </row>
    <row r="10440" spans="1:5" x14ac:dyDescent="0.2">
      <c r="A10440" t="str">
        <v>GBP1MV=</v>
      </c>
      <c r="B10440">
        <v>1.67214</v>
      </c>
      <c r="C10440">
        <v>1.6724600000000001</v>
      </c>
      <c r="D10440">
        <v>1.6722999999999999</v>
      </c>
      <c r="E10440" s="1">
        <v>41869</v>
      </c>
    </row>
    <row r="10441" spans="1:5" x14ac:dyDescent="0.2">
      <c r="A10441" t="str">
        <v>GBP1MV=</v>
      </c>
      <c r="B10441">
        <v>1.6611640000000001</v>
      </c>
      <c r="C10441">
        <v>1.6614850000000001</v>
      </c>
      <c r="D10441">
        <v>1.6613245000000001</v>
      </c>
      <c r="E10441" s="1">
        <v>41870</v>
      </c>
    </row>
    <row r="10442" spans="1:5" x14ac:dyDescent="0.2">
      <c r="A10442" t="str">
        <v>GBP1MV=</v>
      </c>
      <c r="B10442">
        <v>1.6587719999999999</v>
      </c>
      <c r="C10442">
        <v>1.659092</v>
      </c>
      <c r="D10442">
        <v>1.6589320000000001</v>
      </c>
      <c r="E10442" s="1">
        <v>41871</v>
      </c>
    </row>
    <row r="10443" spans="1:5" x14ac:dyDescent="0.2">
      <c r="A10443" t="str">
        <v>GBP1MV=</v>
      </c>
      <c r="B10443">
        <v>1.6576610000000001</v>
      </c>
      <c r="C10443">
        <v>1.6579759999999999</v>
      </c>
      <c r="D10443">
        <v>1.6578185000000001</v>
      </c>
      <c r="E10443" s="1">
        <v>41872</v>
      </c>
    </row>
    <row r="10444" spans="1:5" x14ac:dyDescent="0.2">
      <c r="A10444" t="str">
        <v>GBP1MV=</v>
      </c>
      <c r="B10444">
        <v>1.6563669999999999</v>
      </c>
      <c r="C10444">
        <v>1.6568830000000001</v>
      </c>
      <c r="D10444">
        <v>1.656625</v>
      </c>
      <c r="E10444" s="1">
        <v>41873</v>
      </c>
    </row>
    <row r="10445" spans="1:5" x14ac:dyDescent="0.2">
      <c r="A10445" t="str">
        <v>GBP1MV=</v>
      </c>
      <c r="B10445">
        <v>1.657367</v>
      </c>
      <c r="C10445">
        <v>1.6576880000000001</v>
      </c>
      <c r="D10445">
        <v>1.6575275</v>
      </c>
      <c r="E10445" s="1">
        <v>41876</v>
      </c>
    </row>
    <row r="10446" spans="1:5" x14ac:dyDescent="0.2">
      <c r="A10446" t="str">
        <v>GBP1MV=</v>
      </c>
      <c r="B10446">
        <v>1.6535869999999999</v>
      </c>
      <c r="C10446">
        <v>1.653907</v>
      </c>
      <c r="D10446">
        <v>1.6537470000000001</v>
      </c>
      <c r="E10446" s="1">
        <v>41877</v>
      </c>
    </row>
    <row r="10447" spans="1:5" x14ac:dyDescent="0.2">
      <c r="A10447" t="str">
        <v>GBP1MV=</v>
      </c>
      <c r="B10447">
        <v>1.656792</v>
      </c>
      <c r="C10447">
        <v>1.6571119999999999</v>
      </c>
      <c r="D10447">
        <v>1.656952</v>
      </c>
      <c r="E10447" s="1">
        <v>41878</v>
      </c>
    </row>
    <row r="10448" spans="1:5" x14ac:dyDescent="0.2">
      <c r="A10448" t="str">
        <v>GBP1MV=</v>
      </c>
      <c r="B10448">
        <v>1.658507</v>
      </c>
      <c r="C10448">
        <v>1.6586270000000001</v>
      </c>
      <c r="D10448">
        <v>1.6585669999999999</v>
      </c>
      <c r="E10448" s="1">
        <v>41879</v>
      </c>
    </row>
    <row r="10449" spans="1:5" x14ac:dyDescent="0.2">
      <c r="A10449" t="str">
        <v>GBP1MV=</v>
      </c>
      <c r="B10449">
        <v>1.659206</v>
      </c>
      <c r="C10449">
        <v>1.6597200000000001</v>
      </c>
      <c r="D10449">
        <v>1.6594629999999999</v>
      </c>
      <c r="E10449" s="1">
        <v>41880</v>
      </c>
    </row>
    <row r="10450" spans="1:5" x14ac:dyDescent="0.2">
      <c r="A10450" t="str">
        <v>GBP1MV=</v>
      </c>
      <c r="B10450">
        <v>1.660177</v>
      </c>
      <c r="C10450">
        <v>1.660598</v>
      </c>
      <c r="D10450">
        <v>1.6603874999999999</v>
      </c>
      <c r="E10450" s="1">
        <v>41883</v>
      </c>
    </row>
    <row r="10451" spans="1:5" x14ac:dyDescent="0.2">
      <c r="A10451" t="str">
        <v>GBP1MV=</v>
      </c>
      <c r="B10451">
        <v>1.646493</v>
      </c>
      <c r="C10451">
        <v>1.646814</v>
      </c>
      <c r="D10451">
        <v>1.6466535</v>
      </c>
      <c r="E10451" s="1">
        <v>41884</v>
      </c>
    </row>
    <row r="10452" spans="1:5" x14ac:dyDescent="0.2">
      <c r="A10452" t="str">
        <v>GBP1MV=</v>
      </c>
      <c r="B10452">
        <v>1.6454009999999999</v>
      </c>
      <c r="C10452">
        <v>1.64592</v>
      </c>
      <c r="D10452">
        <v>1.6456605</v>
      </c>
      <c r="E10452" s="1">
        <v>41885</v>
      </c>
    </row>
    <row r="10453" spans="1:5" x14ac:dyDescent="0.2">
      <c r="A10453" t="str">
        <v>GBP1MV=</v>
      </c>
      <c r="B10453">
        <v>1.6314120000000001</v>
      </c>
      <c r="C10453">
        <v>1.631729</v>
      </c>
      <c r="D10453">
        <v>1.6315705</v>
      </c>
      <c r="E10453" s="1">
        <v>41886</v>
      </c>
    </row>
    <row r="10454" spans="1:5" x14ac:dyDescent="0.2">
      <c r="A10454" t="str">
        <v>GBP1MV=</v>
      </c>
      <c r="B10454">
        <v>1.632009</v>
      </c>
      <c r="C10454">
        <v>1.6325229999999999</v>
      </c>
      <c r="D10454">
        <v>1.632266</v>
      </c>
      <c r="E10454" s="1">
        <v>41887</v>
      </c>
    </row>
    <row r="10455" spans="1:5" x14ac:dyDescent="0.2">
      <c r="A10455" t="str">
        <v>GBP1MV=</v>
      </c>
      <c r="B10455">
        <v>1.6095999999999999</v>
      </c>
      <c r="C10455">
        <v>1.6101209999999999</v>
      </c>
      <c r="D10455">
        <v>1.6098604999999999</v>
      </c>
      <c r="E10455" s="1">
        <v>41890</v>
      </c>
    </row>
    <row r="10456" spans="1:5" x14ac:dyDescent="0.2">
      <c r="A10456" t="str">
        <v>GBP1MV=</v>
      </c>
      <c r="B10456">
        <v>1.6099509999999999</v>
      </c>
      <c r="C10456">
        <v>1.6103799999999999</v>
      </c>
      <c r="D10456">
        <v>1.6101654999999999</v>
      </c>
      <c r="E10456" s="1">
        <v>41891</v>
      </c>
    </row>
    <row r="10457" spans="1:5" x14ac:dyDescent="0.2">
      <c r="A10457" t="str">
        <v>GBP1MV=</v>
      </c>
      <c r="B10457">
        <v>1.620079</v>
      </c>
      <c r="C10457">
        <v>1.6206</v>
      </c>
      <c r="D10457">
        <v>1.6203395</v>
      </c>
      <c r="E10457" s="1">
        <v>41892</v>
      </c>
    </row>
    <row r="10458" spans="1:5" x14ac:dyDescent="0.2">
      <c r="A10458" t="str">
        <v>GBP1MV=</v>
      </c>
      <c r="B10458">
        <v>1.625194</v>
      </c>
      <c r="C10458">
        <v>1.625405</v>
      </c>
      <c r="D10458">
        <v>1.6252994999999999</v>
      </c>
      <c r="E10458" s="1">
        <v>41893</v>
      </c>
    </row>
    <row r="10459" spans="1:5" x14ac:dyDescent="0.2">
      <c r="A10459" t="str">
        <v>GBP1MV=</v>
      </c>
      <c r="B10459">
        <v>1.626287</v>
      </c>
      <c r="C10459">
        <v>1.6268050000000001</v>
      </c>
      <c r="D10459">
        <v>1.626546</v>
      </c>
      <c r="E10459" s="1">
        <v>41894</v>
      </c>
    </row>
    <row r="10460" spans="1:5" x14ac:dyDescent="0.2">
      <c r="A10460" t="str">
        <v>GBP1MV=</v>
      </c>
      <c r="B10460">
        <v>1.622687</v>
      </c>
      <c r="C10460">
        <v>1.623108</v>
      </c>
      <c r="D10460">
        <v>1.6228975000000001</v>
      </c>
      <c r="E10460" s="1">
        <v>41897</v>
      </c>
    </row>
    <row r="10461" spans="1:5" x14ac:dyDescent="0.2">
      <c r="A10461" t="str">
        <v>GBP1MV=</v>
      </c>
      <c r="B10461">
        <v>1.626654</v>
      </c>
      <c r="C10461">
        <v>1.627275</v>
      </c>
      <c r="D10461">
        <v>1.6269644999999999</v>
      </c>
      <c r="E10461" s="1">
        <v>41898</v>
      </c>
    </row>
    <row r="10462" spans="1:5" x14ac:dyDescent="0.2">
      <c r="A10462" t="str">
        <v>GBP1MV=</v>
      </c>
      <c r="B10462">
        <v>1.626949</v>
      </c>
      <c r="C10462">
        <v>1.62707</v>
      </c>
      <c r="D10462">
        <v>1.6270095</v>
      </c>
      <c r="E10462" s="1">
        <v>41899</v>
      </c>
    </row>
    <row r="10463" spans="1:5" x14ac:dyDescent="0.2">
      <c r="A10463" t="str">
        <v>GBP1MV=</v>
      </c>
      <c r="B10463">
        <v>1.639365</v>
      </c>
      <c r="C10463">
        <v>1.6396869999999999</v>
      </c>
      <c r="D10463">
        <v>1.639526</v>
      </c>
      <c r="E10463" s="1">
        <v>41900</v>
      </c>
    </row>
    <row r="10464" spans="1:5" x14ac:dyDescent="0.2">
      <c r="A10464" t="str">
        <v>GBP1MV=</v>
      </c>
      <c r="B10464">
        <v>1.6280680000000001</v>
      </c>
      <c r="C10464">
        <v>1.628598</v>
      </c>
      <c r="D10464">
        <v>1.628333</v>
      </c>
      <c r="E10464" s="1">
        <v>41901</v>
      </c>
    </row>
    <row r="10465" spans="1:5" x14ac:dyDescent="0.2">
      <c r="A10465" t="str">
        <v>GBP1MV=</v>
      </c>
      <c r="B10465">
        <v>1.6355759999999999</v>
      </c>
      <c r="C10465">
        <v>1.6357870000000001</v>
      </c>
      <c r="D10465">
        <v>1.6356815</v>
      </c>
      <c r="E10465" s="1">
        <v>41904</v>
      </c>
    </row>
    <row r="10466" spans="1:5" x14ac:dyDescent="0.2">
      <c r="A10466" t="str">
        <v>GBP1MV=</v>
      </c>
      <c r="B10466">
        <v>1.6383540000000001</v>
      </c>
      <c r="C10466">
        <v>1.6386750000000001</v>
      </c>
      <c r="D10466">
        <v>1.6385145000000001</v>
      </c>
      <c r="E10466" s="1">
        <v>41905</v>
      </c>
    </row>
    <row r="10467" spans="1:5" x14ac:dyDescent="0.2">
      <c r="A10467" t="str">
        <v>GBP1MV=</v>
      </c>
      <c r="B10467">
        <v>1.632879</v>
      </c>
      <c r="C10467">
        <v>1.633</v>
      </c>
      <c r="D10467">
        <v>1.6329395</v>
      </c>
      <c r="E10467" s="1">
        <v>41906</v>
      </c>
    </row>
    <row r="10468" spans="1:5" x14ac:dyDescent="0.2">
      <c r="A10468" t="str">
        <v>GBP1MV=</v>
      </c>
      <c r="B10468">
        <v>1.6306849999999999</v>
      </c>
      <c r="C10468">
        <v>1.630906</v>
      </c>
      <c r="D10468">
        <v>1.6307955000000001</v>
      </c>
      <c r="E10468" s="1">
        <v>41907</v>
      </c>
    </row>
    <row r="10469" spans="1:5" x14ac:dyDescent="0.2">
      <c r="A10469" t="str">
        <v>GBP1MV=</v>
      </c>
      <c r="B10469">
        <v>1.6243860000000001</v>
      </c>
      <c r="C10469">
        <v>1.624897</v>
      </c>
      <c r="D10469">
        <v>1.6246415000000001</v>
      </c>
      <c r="E10469" s="1">
        <v>41908</v>
      </c>
    </row>
    <row r="10470" spans="1:5" x14ac:dyDescent="0.2">
      <c r="A10470" t="str">
        <v>GBP1MV=</v>
      </c>
      <c r="B10470">
        <v>1.6237470000000001</v>
      </c>
      <c r="C10470">
        <v>1.6240680000000001</v>
      </c>
      <c r="D10470">
        <v>1.6239075000000001</v>
      </c>
      <c r="E10470" s="1">
        <v>41911</v>
      </c>
    </row>
    <row r="10471" spans="1:5" x14ac:dyDescent="0.2">
      <c r="A10471" t="str">
        <v>GBP1MV=</v>
      </c>
      <c r="B10471">
        <v>1.6205510000000001</v>
      </c>
      <c r="C10471">
        <v>1.6208720000000001</v>
      </c>
      <c r="D10471">
        <v>1.6207115000000001</v>
      </c>
      <c r="E10471" s="1">
        <v>41912</v>
      </c>
    </row>
    <row r="10472" spans="1:5" x14ac:dyDescent="0.2">
      <c r="A10472" t="str">
        <v>GBP1MV=</v>
      </c>
      <c r="B10472">
        <v>1.6175649999999999</v>
      </c>
      <c r="C10472">
        <v>1.6179809999999999</v>
      </c>
      <c r="D10472">
        <v>1.6177729999999999</v>
      </c>
      <c r="E10472" s="1">
        <v>41913</v>
      </c>
    </row>
    <row r="10473" spans="1:5" x14ac:dyDescent="0.2">
      <c r="A10473" t="str">
        <v>GBP1MV=</v>
      </c>
      <c r="B10473">
        <v>1.613774</v>
      </c>
      <c r="C10473">
        <v>1.614185</v>
      </c>
      <c r="D10473">
        <v>1.6139794999999999</v>
      </c>
      <c r="E10473" s="1">
        <v>41914</v>
      </c>
    </row>
    <row r="10474" spans="1:5" x14ac:dyDescent="0.2">
      <c r="A10474" t="str">
        <v>GBP1MV=</v>
      </c>
      <c r="B10474">
        <v>1.5954740000000001</v>
      </c>
      <c r="C10474">
        <v>1.5959920000000001</v>
      </c>
      <c r="D10474">
        <v>1.5957330000000001</v>
      </c>
      <c r="E10474" s="1">
        <v>41915</v>
      </c>
    </row>
    <row r="10475" spans="1:5" x14ac:dyDescent="0.2">
      <c r="A10475" t="str">
        <v>GBP1MV=</v>
      </c>
      <c r="B10475">
        <v>1.607745</v>
      </c>
      <c r="C10475">
        <v>1.6080559999999999</v>
      </c>
      <c r="D10475">
        <v>1.6079005</v>
      </c>
      <c r="E10475" s="1">
        <v>41918</v>
      </c>
    </row>
    <row r="10476" spans="1:5" x14ac:dyDescent="0.2">
      <c r="A10476" t="str">
        <v>GBP1MV=</v>
      </c>
      <c r="B10476">
        <v>1.60917</v>
      </c>
      <c r="C10476">
        <v>1.6095809999999999</v>
      </c>
      <c r="D10476">
        <v>1.6093755000000001</v>
      </c>
      <c r="E10476" s="1">
        <v>41919</v>
      </c>
    </row>
    <row r="10477" spans="1:5" x14ac:dyDescent="0.2">
      <c r="A10477" t="str">
        <v>GBP1MV=</v>
      </c>
      <c r="B10477">
        <v>1.6161810000000001</v>
      </c>
      <c r="C10477">
        <v>1.616492</v>
      </c>
      <c r="D10477">
        <v>1.6163365000000001</v>
      </c>
      <c r="E10477" s="1">
        <v>41920</v>
      </c>
    </row>
    <row r="10478" spans="1:5" x14ac:dyDescent="0.2">
      <c r="A10478" t="str">
        <v>GBP1MV=</v>
      </c>
      <c r="B10478">
        <v>1.6111679999999999</v>
      </c>
      <c r="C10478">
        <v>1.6115889999999999</v>
      </c>
      <c r="D10478">
        <v>1.6113785</v>
      </c>
      <c r="E10478" s="1">
        <v>41921</v>
      </c>
    </row>
    <row r="10479" spans="1:5" x14ac:dyDescent="0.2">
      <c r="A10479" t="str">
        <v>GBP1MV=</v>
      </c>
      <c r="B10479">
        <v>1.607067</v>
      </c>
      <c r="C10479">
        <v>1.6075870000000001</v>
      </c>
      <c r="D10479">
        <v>1.607327</v>
      </c>
      <c r="E10479" s="1">
        <v>41922</v>
      </c>
    </row>
    <row r="10480" spans="1:5" x14ac:dyDescent="0.2">
      <c r="A10480" t="str">
        <v>GBP1MV=</v>
      </c>
      <c r="B10480">
        <v>1.6078330000000001</v>
      </c>
      <c r="C10480">
        <v>1.608266</v>
      </c>
      <c r="D10480">
        <v>1.6080494999999999</v>
      </c>
      <c r="E10480" s="1">
        <v>41925</v>
      </c>
    </row>
    <row r="10481" spans="1:5" x14ac:dyDescent="0.2">
      <c r="A10481" t="str">
        <v>GBP1MV=</v>
      </c>
      <c r="B10481">
        <v>1.5896650000000001</v>
      </c>
      <c r="C10481">
        <v>1.590076</v>
      </c>
      <c r="D10481">
        <v>1.5898705</v>
      </c>
      <c r="E10481" s="1">
        <v>41926</v>
      </c>
    </row>
    <row r="10482" spans="1:5" x14ac:dyDescent="0.2">
      <c r="A10482" t="str">
        <v>GBP1MV=</v>
      </c>
      <c r="B10482">
        <v>1.600074</v>
      </c>
      <c r="C10482">
        <v>1.6004910000000001</v>
      </c>
      <c r="D10482">
        <v>1.6002825000000001</v>
      </c>
      <c r="E10482" s="1">
        <v>41927</v>
      </c>
    </row>
    <row r="10483" spans="1:5" x14ac:dyDescent="0.2">
      <c r="A10483" t="str">
        <v>GBP1MV=</v>
      </c>
      <c r="B10483">
        <v>1.607472</v>
      </c>
      <c r="C10483">
        <v>1.6078920000000001</v>
      </c>
      <c r="D10483">
        <v>1.6076820000000001</v>
      </c>
      <c r="E10483" s="1">
        <v>41928</v>
      </c>
    </row>
    <row r="10484" spans="1:5" x14ac:dyDescent="0.2">
      <c r="A10484" t="str">
        <v>GBP1MV=</v>
      </c>
      <c r="B10484">
        <v>1.6087750000000001</v>
      </c>
      <c r="C10484">
        <v>1.609286</v>
      </c>
      <c r="D10484">
        <v>1.6090305</v>
      </c>
      <c r="E10484" s="1">
        <v>41929</v>
      </c>
    </row>
    <row r="10485" spans="1:5" x14ac:dyDescent="0.2">
      <c r="A10485" t="str">
        <v>GBP1MV=</v>
      </c>
      <c r="B10485">
        <v>1.6156489999999999</v>
      </c>
      <c r="C10485">
        <v>1.61616</v>
      </c>
      <c r="D10485">
        <v>1.6159045000000001</v>
      </c>
      <c r="E10485" s="1">
        <v>41932</v>
      </c>
    </row>
    <row r="10486" spans="1:5" x14ac:dyDescent="0.2">
      <c r="A10486" t="str">
        <v>GBP1MV=</v>
      </c>
      <c r="B10486">
        <v>1.6112709999999999</v>
      </c>
      <c r="C10486">
        <v>1.61158</v>
      </c>
      <c r="D10486">
        <v>1.6114255</v>
      </c>
      <c r="E10486" s="1">
        <v>41933</v>
      </c>
    </row>
    <row r="10487" spans="1:5" x14ac:dyDescent="0.2">
      <c r="A10487" t="str">
        <v>GBP1MV=</v>
      </c>
      <c r="B10487">
        <v>1.604274</v>
      </c>
      <c r="C10487">
        <v>1.6045849999999999</v>
      </c>
      <c r="D10487">
        <v>1.6044295</v>
      </c>
      <c r="E10487" s="1">
        <v>41934</v>
      </c>
    </row>
    <row r="10488" spans="1:5" x14ac:dyDescent="0.2">
      <c r="A10488" t="str">
        <v>GBP1MV=</v>
      </c>
      <c r="B10488">
        <v>1.6023780000000001</v>
      </c>
      <c r="C10488">
        <v>1.6027990000000001</v>
      </c>
      <c r="D10488">
        <v>1.6025885</v>
      </c>
      <c r="E10488" s="1">
        <v>41935</v>
      </c>
    </row>
    <row r="10489" spans="1:5" x14ac:dyDescent="0.2">
      <c r="A10489" t="str">
        <v>GBP1MV=</v>
      </c>
      <c r="B10489">
        <v>1.6083909999999999</v>
      </c>
      <c r="C10489">
        <v>1.608897</v>
      </c>
      <c r="D10489">
        <v>1.608644</v>
      </c>
      <c r="E10489" s="1">
        <v>41936</v>
      </c>
    </row>
    <row r="10490" spans="1:5" x14ac:dyDescent="0.2">
      <c r="A10490" t="str">
        <v>GBP1MV=</v>
      </c>
      <c r="B10490">
        <v>1.6114040000000001</v>
      </c>
      <c r="C10490">
        <v>1.6117250000000001</v>
      </c>
      <c r="D10490">
        <v>1.6115645000000001</v>
      </c>
      <c r="E10490" s="1">
        <v>41939</v>
      </c>
    </row>
    <row r="10491" spans="1:5" x14ac:dyDescent="0.2">
      <c r="A10491" t="str">
        <v>GBP1MV=</v>
      </c>
      <c r="B10491">
        <v>1.6125119999999999</v>
      </c>
      <c r="C10491">
        <v>1.612933</v>
      </c>
      <c r="D10491">
        <v>1.6127225000000001</v>
      </c>
      <c r="E10491" s="1">
        <v>41940</v>
      </c>
    </row>
    <row r="10492" spans="1:5" x14ac:dyDescent="0.2">
      <c r="A10492" t="str">
        <v>GBP1MV=</v>
      </c>
      <c r="B10492">
        <v>1.600419</v>
      </c>
      <c r="C10492">
        <v>1.60084</v>
      </c>
      <c r="D10492">
        <v>1.6006294999999999</v>
      </c>
      <c r="E10492" s="1">
        <v>41941</v>
      </c>
    </row>
    <row r="10493" spans="1:5" x14ac:dyDescent="0.2">
      <c r="A10493" t="str">
        <v>GBP1MV=</v>
      </c>
      <c r="B10493">
        <v>1.6001909999999999</v>
      </c>
      <c r="C10493">
        <v>1.600611</v>
      </c>
      <c r="D10493">
        <v>1.600401</v>
      </c>
      <c r="E10493" s="1">
        <v>41942</v>
      </c>
    </row>
    <row r="10494" spans="1:5" x14ac:dyDescent="0.2">
      <c r="A10494" t="str">
        <v>GBP1MV=</v>
      </c>
      <c r="B10494">
        <v>1.5991960000000001</v>
      </c>
      <c r="C10494">
        <v>1.5997170000000001</v>
      </c>
      <c r="D10494">
        <v>1.5994565000000001</v>
      </c>
      <c r="E10494" s="1">
        <v>41943</v>
      </c>
    </row>
    <row r="10495" spans="1:5" x14ac:dyDescent="0.2">
      <c r="A10495" t="str">
        <v>GBP1MV=</v>
      </c>
      <c r="B10495">
        <v>1.5969120000000001</v>
      </c>
      <c r="C10495">
        <v>1.597129</v>
      </c>
      <c r="D10495">
        <v>1.5970205</v>
      </c>
      <c r="E10495" s="1">
        <v>41946</v>
      </c>
    </row>
    <row r="10496" spans="1:5" x14ac:dyDescent="0.2">
      <c r="A10496" t="str">
        <v>GBP1MV=</v>
      </c>
      <c r="B10496">
        <v>1.598986</v>
      </c>
      <c r="C10496">
        <v>1.5994029999999999</v>
      </c>
      <c r="D10496">
        <v>1.5991945000000001</v>
      </c>
      <c r="E10496" s="1">
        <v>41947</v>
      </c>
    </row>
    <row r="10497" spans="1:5" x14ac:dyDescent="0.2">
      <c r="A10497" t="str">
        <v>GBP1MV=</v>
      </c>
      <c r="B10497">
        <v>1.596787</v>
      </c>
      <c r="C10497">
        <v>1.5973040000000001</v>
      </c>
      <c r="D10497">
        <v>1.5970454999999999</v>
      </c>
      <c r="E10497" s="1">
        <v>41948</v>
      </c>
    </row>
    <row r="10498" spans="1:5" x14ac:dyDescent="0.2">
      <c r="A10498" t="str">
        <v>GBP1MV=</v>
      </c>
      <c r="B10498">
        <v>1.582803</v>
      </c>
      <c r="C10498">
        <v>1.583124</v>
      </c>
      <c r="D10498">
        <v>1.5829635</v>
      </c>
      <c r="E10498" s="1">
        <v>41949</v>
      </c>
    </row>
    <row r="10499" spans="1:5" x14ac:dyDescent="0.2">
      <c r="A10499" t="str">
        <v>GBP1MV=</v>
      </c>
      <c r="B10499">
        <v>1.587194</v>
      </c>
      <c r="C10499">
        <v>1.5876319999999999</v>
      </c>
      <c r="D10499">
        <v>1.587413</v>
      </c>
      <c r="E10499" s="1">
        <v>41950</v>
      </c>
    </row>
    <row r="10500" spans="1:5" x14ac:dyDescent="0.2">
      <c r="A10500" t="str">
        <v>GBP1MV=</v>
      </c>
      <c r="B10500">
        <v>1.5837000000000001</v>
      </c>
      <c r="C10500">
        <v>1.584122</v>
      </c>
      <c r="D10500">
        <v>1.5839110000000001</v>
      </c>
      <c r="E10500" s="1">
        <v>41953</v>
      </c>
    </row>
    <row r="10501" spans="1:5" x14ac:dyDescent="0.2">
      <c r="A10501" t="str">
        <v>GBP1MV=</v>
      </c>
      <c r="B10501">
        <v>1.591377</v>
      </c>
      <c r="C10501">
        <v>1.591899</v>
      </c>
      <c r="D10501">
        <v>1.5916380000000001</v>
      </c>
      <c r="E10501" s="1">
        <v>41954</v>
      </c>
    </row>
    <row r="10502" spans="1:5" x14ac:dyDescent="0.2">
      <c r="A10502" t="str">
        <v>GBP1MV=</v>
      </c>
      <c r="B10502">
        <v>1.5780050000000001</v>
      </c>
      <c r="C10502">
        <v>1.5783160000000001</v>
      </c>
      <c r="D10502">
        <v>1.5781605000000001</v>
      </c>
      <c r="E10502" s="1">
        <v>41955</v>
      </c>
    </row>
    <row r="10503" spans="1:5" x14ac:dyDescent="0.2">
      <c r="A10503" t="str">
        <v>GBP1MV=</v>
      </c>
      <c r="B10503">
        <v>1.570208</v>
      </c>
      <c r="C10503">
        <v>1.5704309999999999</v>
      </c>
      <c r="D10503">
        <v>1.5703195000000001</v>
      </c>
      <c r="E10503" s="1">
        <v>41956</v>
      </c>
    </row>
    <row r="10504" spans="1:5" x14ac:dyDescent="0.2">
      <c r="A10504" t="str">
        <v>GBP1MV=</v>
      </c>
      <c r="B10504">
        <v>1.566611</v>
      </c>
      <c r="C10504">
        <v>1.5670280000000001</v>
      </c>
      <c r="D10504">
        <v>1.5668195</v>
      </c>
      <c r="E10504" s="1">
        <v>41957</v>
      </c>
    </row>
    <row r="10505" spans="1:5" x14ac:dyDescent="0.2">
      <c r="A10505" t="str">
        <v>GBP1MV=</v>
      </c>
      <c r="B10505">
        <v>1.5638129999999999</v>
      </c>
      <c r="C10505">
        <v>1.5640309999999999</v>
      </c>
      <c r="D10505">
        <v>1.563922</v>
      </c>
      <c r="E10505" s="1">
        <v>41960</v>
      </c>
    </row>
    <row r="10506" spans="1:5" x14ac:dyDescent="0.2">
      <c r="A10506" t="str">
        <v>GBP1MV=</v>
      </c>
      <c r="B10506">
        <v>1.5626899999999999</v>
      </c>
      <c r="C10506">
        <v>1.5629109999999999</v>
      </c>
      <c r="D10506">
        <v>1.5628005</v>
      </c>
      <c r="E10506" s="1">
        <v>41961</v>
      </c>
    </row>
    <row r="10507" spans="1:5" x14ac:dyDescent="0.2">
      <c r="A10507" t="str">
        <v>GBP1MV=</v>
      </c>
      <c r="B10507">
        <v>1.5673280000000001</v>
      </c>
      <c r="C10507">
        <v>1.5678479999999999</v>
      </c>
      <c r="D10507">
        <v>1.567588</v>
      </c>
      <c r="E10507" s="1">
        <v>41962</v>
      </c>
    </row>
    <row r="10508" spans="1:5" x14ac:dyDescent="0.2">
      <c r="A10508" t="str">
        <v>GBP1MV=</v>
      </c>
      <c r="B10508">
        <v>1.569143</v>
      </c>
      <c r="C10508">
        <v>1.5694589999999999</v>
      </c>
      <c r="D10508">
        <v>1.5693010000000001</v>
      </c>
      <c r="E10508" s="1">
        <v>41963</v>
      </c>
    </row>
    <row r="10509" spans="1:5" x14ac:dyDescent="0.2">
      <c r="A10509" t="str">
        <v>GBP1MV=</v>
      </c>
      <c r="B10509">
        <v>1.5648880000000001</v>
      </c>
      <c r="C10509">
        <v>1.5653090000000001</v>
      </c>
      <c r="D10509">
        <v>1.5650984999999999</v>
      </c>
      <c r="E10509" s="1">
        <v>41964</v>
      </c>
    </row>
    <row r="10510" spans="1:5" x14ac:dyDescent="0.2">
      <c r="A10510" t="str">
        <v>GBP1MV=</v>
      </c>
      <c r="B10510">
        <v>1.5697939999999999</v>
      </c>
      <c r="C10510">
        <v>1.570011</v>
      </c>
      <c r="D10510">
        <v>1.5699025</v>
      </c>
      <c r="E10510" s="1">
        <v>41967</v>
      </c>
    </row>
    <row r="10511" spans="1:5" x14ac:dyDescent="0.2">
      <c r="A10511" t="str">
        <v>GBP1MV=</v>
      </c>
      <c r="B10511">
        <v>1.57039</v>
      </c>
      <c r="C10511">
        <v>1.570511</v>
      </c>
      <c r="D10511">
        <v>1.5704505</v>
      </c>
      <c r="E10511" s="1">
        <v>41968</v>
      </c>
    </row>
    <row r="10512" spans="1:5" x14ac:dyDescent="0.2">
      <c r="A10512" t="str">
        <v>GBP1MV=</v>
      </c>
      <c r="B10512">
        <v>1.578886</v>
      </c>
      <c r="C10512">
        <v>1.579202</v>
      </c>
      <c r="D10512">
        <v>1.5790439999999999</v>
      </c>
      <c r="E10512" s="1">
        <v>41969</v>
      </c>
    </row>
    <row r="10513" spans="1:5" x14ac:dyDescent="0.2">
      <c r="A10513" t="str">
        <v>GBP1MV=</v>
      </c>
      <c r="B10513">
        <v>1.5732999999999999</v>
      </c>
      <c r="C10513">
        <v>1.57382</v>
      </c>
      <c r="D10513">
        <v>1.5735600000000001</v>
      </c>
      <c r="E10513" s="1">
        <v>41970</v>
      </c>
    </row>
    <row r="10514" spans="1:5" x14ac:dyDescent="0.2">
      <c r="A10514" t="str">
        <v>GBP1MV=</v>
      </c>
      <c r="B10514">
        <v>1.5635349999999999</v>
      </c>
      <c r="C10514">
        <v>1.5639559999999999</v>
      </c>
      <c r="D10514">
        <v>1.5637455</v>
      </c>
      <c r="E10514" s="1">
        <v>41971</v>
      </c>
    </row>
    <row r="10515" spans="1:5" x14ac:dyDescent="0.2">
      <c r="A10515" t="str">
        <v>GBP1MV=</v>
      </c>
      <c r="B10515">
        <v>1.5735669999999999</v>
      </c>
      <c r="C10515">
        <v>1.5737829999999999</v>
      </c>
      <c r="D10515">
        <v>1.5736749999999999</v>
      </c>
      <c r="E10515" s="1">
        <v>41974</v>
      </c>
    </row>
    <row r="10516" spans="1:5" x14ac:dyDescent="0.2">
      <c r="A10516" t="str">
        <v>GBP1MV=</v>
      </c>
      <c r="B10516">
        <v>1.5637970000000001</v>
      </c>
      <c r="C10516">
        <v>1.5640130000000001</v>
      </c>
      <c r="D10516">
        <v>1.5639050000000001</v>
      </c>
      <c r="E10516" s="1">
        <v>41975</v>
      </c>
    </row>
    <row r="10517" spans="1:5" x14ac:dyDescent="0.2">
      <c r="A10517" t="str">
        <v>GBP1MV=</v>
      </c>
      <c r="B10517">
        <v>1.568119</v>
      </c>
      <c r="C10517">
        <v>1.568635</v>
      </c>
      <c r="D10517">
        <v>1.5683769999999999</v>
      </c>
      <c r="E10517" s="1">
        <v>41976</v>
      </c>
    </row>
    <row r="10518" spans="1:5" x14ac:dyDescent="0.2">
      <c r="A10518" t="str">
        <v>GBP1MV=</v>
      </c>
      <c r="B10518">
        <v>1.5671870000000001</v>
      </c>
      <c r="C10518">
        <v>1.5677030000000001</v>
      </c>
      <c r="D10518">
        <v>1.567445</v>
      </c>
      <c r="E10518" s="1">
        <v>41977</v>
      </c>
    </row>
    <row r="10519" spans="1:5" x14ac:dyDescent="0.2">
      <c r="A10519" t="str">
        <v>GBP1MV=</v>
      </c>
      <c r="B10519">
        <v>1.5570759999999999</v>
      </c>
      <c r="C10519">
        <v>1.557593</v>
      </c>
      <c r="D10519">
        <v>1.5573345000000001</v>
      </c>
      <c r="E10519" s="1">
        <v>41978</v>
      </c>
    </row>
    <row r="10520" spans="1:5" x14ac:dyDescent="0.2">
      <c r="A10520" t="str">
        <v>GBP1MV=</v>
      </c>
      <c r="B10520">
        <v>1.564632</v>
      </c>
      <c r="C10520">
        <v>1.5648489999999999</v>
      </c>
      <c r="D10520">
        <v>1.5647405000000001</v>
      </c>
      <c r="E10520" s="1">
        <v>41981</v>
      </c>
    </row>
    <row r="10521" spans="1:5" x14ac:dyDescent="0.2">
      <c r="A10521" t="str">
        <v>GBP1MV=</v>
      </c>
      <c r="B10521">
        <v>1.5664279999999999</v>
      </c>
      <c r="C10521">
        <v>1.566934</v>
      </c>
      <c r="D10521">
        <v>1.566681</v>
      </c>
      <c r="E10521" s="1">
        <v>41982</v>
      </c>
    </row>
    <row r="10522" spans="1:5" x14ac:dyDescent="0.2">
      <c r="A10522" t="str">
        <v>GBP1MV=</v>
      </c>
      <c r="B10522">
        <v>1.570648</v>
      </c>
      <c r="C10522">
        <v>1.5708690000000001</v>
      </c>
      <c r="D10522">
        <v>1.5707584999999999</v>
      </c>
      <c r="E10522" s="1">
        <v>41983</v>
      </c>
    </row>
    <row r="10523" spans="1:5" x14ac:dyDescent="0.2">
      <c r="A10523" t="str">
        <v>GBP1MV=</v>
      </c>
      <c r="B10523">
        <v>1.5717110000000001</v>
      </c>
      <c r="C10523">
        <v>1.5719190000000001</v>
      </c>
      <c r="D10523">
        <v>1.571815</v>
      </c>
      <c r="E10523" s="1">
        <v>41984</v>
      </c>
    </row>
    <row r="10524" spans="1:5" x14ac:dyDescent="0.2">
      <c r="A10524" t="str">
        <v>GBP1MV=</v>
      </c>
      <c r="B10524">
        <v>1.5711930000000001</v>
      </c>
      <c r="C10524">
        <v>1.571809</v>
      </c>
      <c r="D10524">
        <v>1.571501</v>
      </c>
      <c r="E10524" s="1">
        <v>41985</v>
      </c>
    </row>
    <row r="10525" spans="1:5" x14ac:dyDescent="0.2">
      <c r="A10525" t="str">
        <v>GBP1MV=</v>
      </c>
      <c r="B10525">
        <v>1.562848</v>
      </c>
      <c r="C10525">
        <v>1.5632649999999999</v>
      </c>
      <c r="D10525">
        <v>1.5630565000000001</v>
      </c>
      <c r="E10525" s="1">
        <v>41988</v>
      </c>
    </row>
    <row r="10526" spans="1:5" x14ac:dyDescent="0.2">
      <c r="A10526" t="str">
        <v>GBP1MV=</v>
      </c>
      <c r="B10526">
        <v>1.57317</v>
      </c>
      <c r="C10526">
        <v>1.5736859999999999</v>
      </c>
      <c r="D10526">
        <v>1.573428</v>
      </c>
      <c r="E10526" s="1">
        <v>41989</v>
      </c>
    </row>
    <row r="10527" spans="1:5" x14ac:dyDescent="0.2">
      <c r="A10527" t="str">
        <v>GBP1MV=</v>
      </c>
      <c r="B10527">
        <v>1.5570029999999999</v>
      </c>
      <c r="C10527">
        <v>1.5572109999999999</v>
      </c>
      <c r="D10527">
        <v>1.557107</v>
      </c>
      <c r="E10527" s="1">
        <v>41990</v>
      </c>
    </row>
    <row r="10528" spans="1:5" x14ac:dyDescent="0.2">
      <c r="A10528" t="str">
        <v>GBP1MV=</v>
      </c>
      <c r="B10528">
        <v>1.566594</v>
      </c>
      <c r="C10528">
        <v>1.566802</v>
      </c>
      <c r="D10528">
        <v>1.5666979999999999</v>
      </c>
      <c r="E10528" s="1">
        <v>41991</v>
      </c>
    </row>
    <row r="10529" spans="1:5" x14ac:dyDescent="0.2">
      <c r="A10529" t="str">
        <v>GBP1MV=</v>
      </c>
      <c r="B10529">
        <v>1.5623629999999999</v>
      </c>
      <c r="C10529">
        <v>1.562978</v>
      </c>
      <c r="D10529">
        <v>1.5626705000000001</v>
      </c>
      <c r="E10529" s="1">
        <v>41992</v>
      </c>
    </row>
    <row r="10530" spans="1:5" x14ac:dyDescent="0.2">
      <c r="A10530" t="str">
        <v>GBP1MV=</v>
      </c>
      <c r="B10530">
        <v>1.5577589999999999</v>
      </c>
      <c r="C10530">
        <v>1.5582720000000001</v>
      </c>
      <c r="D10530">
        <v>1.5580155</v>
      </c>
      <c r="E10530" s="1">
        <v>41995</v>
      </c>
    </row>
    <row r="10531" spans="1:5" x14ac:dyDescent="0.2">
      <c r="A10531" t="str">
        <v>GBP1MV=</v>
      </c>
      <c r="B10531">
        <v>1.549742</v>
      </c>
      <c r="C10531">
        <v>1.5500620000000001</v>
      </c>
      <c r="D10531">
        <v>1.5499019999999999</v>
      </c>
      <c r="E10531" s="1">
        <v>41996</v>
      </c>
    </row>
    <row r="10532" spans="1:5" x14ac:dyDescent="0.2">
      <c r="A10532" t="str">
        <v>GBP1MV=</v>
      </c>
      <c r="B10532">
        <v>1.5554559999999999</v>
      </c>
      <c r="C10532">
        <v>1.555769</v>
      </c>
      <c r="D10532">
        <v>1.5556125000000001</v>
      </c>
      <c r="E10532" s="1">
        <v>41997</v>
      </c>
    </row>
    <row r="10533" spans="1:5" x14ac:dyDescent="0.2">
      <c r="A10533" t="str">
        <v>GBP1MV=</v>
      </c>
      <c r="B10533">
        <v>1.5534539999999999</v>
      </c>
      <c r="C10533">
        <v>1.553666</v>
      </c>
      <c r="D10533">
        <v>1.5535600000000001</v>
      </c>
      <c r="E10533" s="1">
        <v>41998</v>
      </c>
    </row>
    <row r="10534" spans="1:5" x14ac:dyDescent="0.2">
      <c r="A10534" t="str">
        <v>GBP1MV=</v>
      </c>
      <c r="B10534">
        <v>1.555056</v>
      </c>
      <c r="C10534">
        <v>1.555469</v>
      </c>
      <c r="D10534">
        <v>1.5552625</v>
      </c>
      <c r="E10534" s="1">
        <v>41999</v>
      </c>
    </row>
    <row r="10535" spans="1:5" x14ac:dyDescent="0.2">
      <c r="A10535" t="str">
        <v>GBP1MV=</v>
      </c>
      <c r="B10535">
        <v>1.5506200000000001</v>
      </c>
      <c r="C10535">
        <v>1.5509329999999999</v>
      </c>
      <c r="D10535">
        <v>1.5507765</v>
      </c>
      <c r="E10535" s="1">
        <v>42002</v>
      </c>
    </row>
    <row r="10536" spans="1:5" x14ac:dyDescent="0.2">
      <c r="A10536" t="str">
        <v>GBP1MV=</v>
      </c>
      <c r="B10536">
        <v>1.555623</v>
      </c>
      <c r="C10536">
        <v>1.556036</v>
      </c>
      <c r="D10536">
        <v>1.5558295</v>
      </c>
      <c r="E10536" s="1">
        <v>42003</v>
      </c>
    </row>
    <row r="10537" spans="1:5" x14ac:dyDescent="0.2">
      <c r="A10537" t="str">
        <v>GBP1MV=</v>
      </c>
      <c r="B10537">
        <v>1.5584180000000001</v>
      </c>
      <c r="C10537">
        <v>1.5587310000000001</v>
      </c>
      <c r="D10537">
        <v>1.5585745</v>
      </c>
      <c r="E10537" s="1">
        <v>42004</v>
      </c>
    </row>
    <row r="10538" spans="1:5" x14ac:dyDescent="0.2">
      <c r="A10538" t="str">
        <v>GBP1MV=</v>
      </c>
      <c r="B10538">
        <v>1.55402</v>
      </c>
      <c r="C10538">
        <v>1.554333</v>
      </c>
      <c r="D10538">
        <v>1.5541765000000001</v>
      </c>
      <c r="E10538" s="1">
        <v>42005</v>
      </c>
    </row>
    <row r="10539" spans="1:5" x14ac:dyDescent="0.2">
      <c r="A10539" t="str">
        <v>GBP1MV=</v>
      </c>
      <c r="B10539">
        <v>1.5327230000000001</v>
      </c>
      <c r="C10539">
        <v>1.5333349999999999</v>
      </c>
      <c r="D10539">
        <v>1.533029</v>
      </c>
      <c r="E10539" s="1">
        <v>42006</v>
      </c>
    </row>
    <row r="10540" spans="1:5" x14ac:dyDescent="0.2">
      <c r="A10540" t="str">
        <v>GBP1MV=</v>
      </c>
      <c r="B10540">
        <v>1.5247189999999999</v>
      </c>
      <c r="C10540">
        <v>1.5251300000000001</v>
      </c>
      <c r="D10540">
        <v>1.5249245</v>
      </c>
      <c r="E10540" s="1">
        <v>42009</v>
      </c>
    </row>
    <row r="10541" spans="1:5" x14ac:dyDescent="0.2">
      <c r="A10541" t="str">
        <v>GBP1MV=</v>
      </c>
      <c r="B10541">
        <v>1.51393</v>
      </c>
      <c r="C10541">
        <v>1.5143409999999999</v>
      </c>
      <c r="D10541">
        <v>1.5141355000000001</v>
      </c>
      <c r="E10541" s="1">
        <v>42010</v>
      </c>
    </row>
    <row r="10542" spans="1:5" x14ac:dyDescent="0.2">
      <c r="A10542" t="str">
        <v>GBP1MV=</v>
      </c>
      <c r="B10542">
        <v>1.510432</v>
      </c>
      <c r="C10542">
        <v>1.510748</v>
      </c>
      <c r="D10542">
        <v>1.5105900000000001</v>
      </c>
      <c r="E10542" s="1">
        <v>42011</v>
      </c>
    </row>
    <row r="10543" spans="1:5" x14ac:dyDescent="0.2">
      <c r="A10543" t="str">
        <v>GBP1MV=</v>
      </c>
      <c r="B10543">
        <v>1.508035</v>
      </c>
      <c r="C10543">
        <v>1.508246</v>
      </c>
      <c r="D10543">
        <v>1.5081405000000001</v>
      </c>
      <c r="E10543" s="1">
        <v>42012</v>
      </c>
    </row>
    <row r="10544" spans="1:5" x14ac:dyDescent="0.2">
      <c r="A10544" t="str">
        <v>GBP1MV=</v>
      </c>
      <c r="B10544">
        <v>1.5162439999999999</v>
      </c>
      <c r="C10544">
        <v>1.516451</v>
      </c>
      <c r="D10544">
        <v>1.5163475</v>
      </c>
      <c r="E10544" s="1">
        <v>42013</v>
      </c>
    </row>
    <row r="10545" spans="1:5" x14ac:dyDescent="0.2">
      <c r="A10545" t="str">
        <v>GBP1MV=</v>
      </c>
      <c r="B10545">
        <v>1.516904</v>
      </c>
      <c r="C10545">
        <v>1.5171159999999999</v>
      </c>
      <c r="D10545">
        <v>1.51701</v>
      </c>
      <c r="E10545" s="1">
        <v>42016</v>
      </c>
    </row>
    <row r="10546" spans="1:5" x14ac:dyDescent="0.2">
      <c r="A10546" t="str">
        <v>GBP1MV=</v>
      </c>
      <c r="B10546">
        <v>1.515814</v>
      </c>
      <c r="C10546">
        <v>1.5160260000000001</v>
      </c>
      <c r="D10546">
        <v>1.5159199999999999</v>
      </c>
      <c r="E10546" s="1">
        <v>42017</v>
      </c>
    </row>
    <row r="10547" spans="1:5" x14ac:dyDescent="0.2">
      <c r="A10547" t="str">
        <v>GBP1MV=</v>
      </c>
      <c r="B10547">
        <v>1.5229159999999999</v>
      </c>
      <c r="C10547">
        <v>1.523328</v>
      </c>
      <c r="D10547">
        <v>1.5231220000000001</v>
      </c>
      <c r="E10547" s="1">
        <v>42018</v>
      </c>
    </row>
    <row r="10548" spans="1:5" x14ac:dyDescent="0.2">
      <c r="A10548" t="str">
        <v>GBP1MV=</v>
      </c>
      <c r="B10548">
        <v>1.517522</v>
      </c>
      <c r="C10548">
        <v>1.5179339999999999</v>
      </c>
      <c r="D10548">
        <v>1.517728</v>
      </c>
      <c r="E10548" s="1">
        <v>42019</v>
      </c>
    </row>
    <row r="10549" spans="1:5" x14ac:dyDescent="0.2">
      <c r="A10549" t="str">
        <v>GBP1MV=</v>
      </c>
      <c r="B10549">
        <v>1.514918</v>
      </c>
      <c r="C10549">
        <v>1.515525</v>
      </c>
      <c r="D10549">
        <v>1.5152215</v>
      </c>
      <c r="E10549" s="1">
        <v>42020</v>
      </c>
    </row>
    <row r="10550" spans="1:5" x14ac:dyDescent="0.2">
      <c r="A10550" t="str">
        <v>GBP1MV=</v>
      </c>
      <c r="B10550">
        <v>1.510596</v>
      </c>
      <c r="C10550">
        <v>1.5111079999999999</v>
      </c>
      <c r="D10550">
        <v>1.5108520000000001</v>
      </c>
      <c r="E10550" s="1">
        <v>42023</v>
      </c>
    </row>
    <row r="10551" spans="1:5" x14ac:dyDescent="0.2">
      <c r="A10551" t="str">
        <v>GBP1MV=</v>
      </c>
      <c r="B10551">
        <v>1.5149140000000001</v>
      </c>
      <c r="C10551">
        <v>1.5154339999999999</v>
      </c>
      <c r="D10551">
        <v>1.515174</v>
      </c>
      <c r="E10551" s="1">
        <v>42024</v>
      </c>
    </row>
    <row r="10552" spans="1:5" x14ac:dyDescent="0.2">
      <c r="A10552" t="str">
        <v>GBP1MV=</v>
      </c>
      <c r="B10552">
        <v>1.512953</v>
      </c>
      <c r="C10552">
        <v>1.5133669999999999</v>
      </c>
      <c r="D10552">
        <v>1.5131600000000001</v>
      </c>
      <c r="E10552" s="1">
        <v>42025</v>
      </c>
    </row>
    <row r="10553" spans="1:5" x14ac:dyDescent="0.2">
      <c r="A10553" t="str">
        <v>GBP1MV=</v>
      </c>
      <c r="B10553">
        <v>1.4981720000000001</v>
      </c>
      <c r="C10553">
        <v>1.4985889999999999</v>
      </c>
      <c r="D10553">
        <v>1.4983804999999999</v>
      </c>
      <c r="E10553" s="1">
        <v>42026</v>
      </c>
    </row>
    <row r="10554" spans="1:5" x14ac:dyDescent="0.2">
      <c r="A10554" t="str">
        <v>GBP1MV=</v>
      </c>
      <c r="B10554">
        <v>1.498167</v>
      </c>
      <c r="C10554">
        <v>1.4986839999999999</v>
      </c>
      <c r="D10554">
        <v>1.4984255</v>
      </c>
      <c r="E10554" s="1">
        <v>42027</v>
      </c>
    </row>
    <row r="10555" spans="1:5" x14ac:dyDescent="0.2">
      <c r="A10555" t="str">
        <v>GBP1MV=</v>
      </c>
      <c r="B10555">
        <v>1.5085839999999999</v>
      </c>
      <c r="C10555">
        <v>1.508996</v>
      </c>
      <c r="D10555">
        <v>1.5087900000000001</v>
      </c>
      <c r="E10555" s="1">
        <v>42030</v>
      </c>
    </row>
    <row r="10556" spans="1:5" x14ac:dyDescent="0.2">
      <c r="A10556" t="str">
        <v>GBP1MV=</v>
      </c>
      <c r="B10556">
        <v>1.5191140000000001</v>
      </c>
      <c r="C10556">
        <v>1.5194259999999999</v>
      </c>
      <c r="D10556">
        <v>1.5192699999999999</v>
      </c>
      <c r="E10556" s="1">
        <v>42031</v>
      </c>
    </row>
    <row r="10557" spans="1:5" x14ac:dyDescent="0.2">
      <c r="A10557" t="str">
        <v>GBP1MV=</v>
      </c>
      <c r="B10557">
        <v>1.5139199999999999</v>
      </c>
      <c r="C10557">
        <v>1.514432</v>
      </c>
      <c r="D10557">
        <v>1.514176</v>
      </c>
      <c r="E10557" s="1">
        <v>42032</v>
      </c>
    </row>
    <row r="10558" spans="1:5" x14ac:dyDescent="0.2">
      <c r="A10558" t="str">
        <v>GBP1MV=</v>
      </c>
      <c r="B10558">
        <v>1.5060150000000001</v>
      </c>
      <c r="C10558">
        <v>1.5064360000000001</v>
      </c>
      <c r="D10558">
        <v>1.5062255</v>
      </c>
      <c r="E10558" s="1">
        <v>42033</v>
      </c>
    </row>
    <row r="10559" spans="1:5" x14ac:dyDescent="0.2">
      <c r="A10559" t="str">
        <v>GBP1MV=</v>
      </c>
      <c r="B10559">
        <v>1.505611</v>
      </c>
      <c r="C10559">
        <v>1.506232</v>
      </c>
      <c r="D10559">
        <v>1.5059214999999999</v>
      </c>
      <c r="E10559" s="1">
        <v>42034</v>
      </c>
    </row>
    <row r="10560" spans="1:5" x14ac:dyDescent="0.2">
      <c r="A10560" t="str">
        <v>GBP1MV=</v>
      </c>
      <c r="B10560">
        <v>1.5026079999999999</v>
      </c>
      <c r="C10560">
        <v>1.50302</v>
      </c>
      <c r="D10560">
        <v>1.5028140000000001</v>
      </c>
      <c r="E10560" s="1">
        <v>42037</v>
      </c>
    </row>
    <row r="10561" spans="1:5" x14ac:dyDescent="0.2">
      <c r="A10561" t="str">
        <v>GBP1MV=</v>
      </c>
      <c r="B10561">
        <v>1.5159910000000001</v>
      </c>
      <c r="C10561">
        <v>1.5165090000000001</v>
      </c>
      <c r="D10561">
        <v>1.5162500000000001</v>
      </c>
      <c r="E10561" s="1">
        <v>42038</v>
      </c>
    </row>
    <row r="10562" spans="1:5" x14ac:dyDescent="0.2">
      <c r="A10562" t="str">
        <v>GBP1MV=</v>
      </c>
      <c r="B10562">
        <v>1.520292</v>
      </c>
      <c r="C10562">
        <v>1.5204040000000001</v>
      </c>
      <c r="D10562">
        <v>1.520348</v>
      </c>
      <c r="E10562" s="1">
        <v>42039</v>
      </c>
    </row>
    <row r="10563" spans="1:5" x14ac:dyDescent="0.2">
      <c r="A10563" t="str">
        <v>GBP1MV=</v>
      </c>
      <c r="B10563">
        <v>1.5324869999999999</v>
      </c>
      <c r="C10563">
        <v>1.532905</v>
      </c>
      <c r="D10563">
        <v>1.5326960000000001</v>
      </c>
      <c r="E10563" s="1">
        <v>42040</v>
      </c>
    </row>
    <row r="10564" spans="1:5" x14ac:dyDescent="0.2">
      <c r="A10564" t="str">
        <v>GBP1MV=</v>
      </c>
      <c r="B10564">
        <v>1.5231939999999999</v>
      </c>
      <c r="C10564">
        <v>1.5236069999999999</v>
      </c>
      <c r="D10564">
        <v>1.5234004999999999</v>
      </c>
      <c r="E10564" s="1">
        <v>42041</v>
      </c>
    </row>
    <row r="10565" spans="1:5" x14ac:dyDescent="0.2">
      <c r="A10565" t="str">
        <v>GBP1MV=</v>
      </c>
      <c r="B10565">
        <v>1.521002</v>
      </c>
      <c r="C10565">
        <v>1.521814</v>
      </c>
      <c r="D10565">
        <v>1.5214080000000001</v>
      </c>
      <c r="E10565" s="1">
        <v>42044</v>
      </c>
    </row>
    <row r="10566" spans="1:5" x14ac:dyDescent="0.2">
      <c r="A10566" t="str">
        <v>GBP1MV=</v>
      </c>
      <c r="B10566">
        <v>1.5246090000000001</v>
      </c>
      <c r="C10566">
        <v>1.524721</v>
      </c>
      <c r="D10566">
        <v>1.5246649999999999</v>
      </c>
      <c r="E10566" s="1">
        <v>42045</v>
      </c>
    </row>
    <row r="10567" spans="1:5" x14ac:dyDescent="0.2">
      <c r="A10567" t="str">
        <v>GBP1MV=</v>
      </c>
      <c r="B10567">
        <v>1.5225979999999999</v>
      </c>
      <c r="C10567">
        <v>1.5236099999999999</v>
      </c>
      <c r="D10567">
        <v>1.523104</v>
      </c>
      <c r="E10567" s="1">
        <v>42046</v>
      </c>
    </row>
    <row r="10568" spans="1:5" x14ac:dyDescent="0.2">
      <c r="A10568" t="str">
        <v>GBP1MV=</v>
      </c>
      <c r="B10568">
        <v>1.538875</v>
      </c>
      <c r="C10568">
        <v>1.539493</v>
      </c>
      <c r="D10568">
        <v>1.5391840000000001</v>
      </c>
      <c r="E10568" s="1">
        <v>42047</v>
      </c>
    </row>
    <row r="10569" spans="1:5" x14ac:dyDescent="0.2">
      <c r="A10569" t="str">
        <v>GBP1MV=</v>
      </c>
      <c r="B10569">
        <v>1.5398810000000001</v>
      </c>
      <c r="C10569">
        <v>1.5404990000000001</v>
      </c>
      <c r="D10569">
        <v>1.5401899999999999</v>
      </c>
      <c r="E10569" s="1">
        <v>42048</v>
      </c>
    </row>
    <row r="10570" spans="1:5" x14ac:dyDescent="0.2">
      <c r="A10570" t="str">
        <v>GBP1MV=</v>
      </c>
      <c r="B10570">
        <v>1.5354840000000001</v>
      </c>
      <c r="C10570">
        <v>1.5358959999999999</v>
      </c>
      <c r="D10570">
        <v>1.53569</v>
      </c>
      <c r="E10570" s="1">
        <v>42051</v>
      </c>
    </row>
    <row r="10571" spans="1:5" x14ac:dyDescent="0.2">
      <c r="A10571" t="str">
        <v>GBP1MV=</v>
      </c>
      <c r="B10571">
        <v>1.534581</v>
      </c>
      <c r="C10571">
        <v>1.535393</v>
      </c>
      <c r="D10571">
        <v>1.5349870000000001</v>
      </c>
      <c r="E10571" s="1">
        <v>42052</v>
      </c>
    </row>
    <row r="10572" spans="1:5" x14ac:dyDescent="0.2">
      <c r="A10572" t="str">
        <v>GBP1MV=</v>
      </c>
      <c r="B10572">
        <v>1.5435779999999999</v>
      </c>
      <c r="C10572">
        <v>1.54379</v>
      </c>
      <c r="D10572">
        <v>1.5436840000000001</v>
      </c>
      <c r="E10572" s="1">
        <v>42053</v>
      </c>
    </row>
    <row r="10573" spans="1:5" x14ac:dyDescent="0.2">
      <c r="A10573" t="str">
        <v>GBP1MV=</v>
      </c>
      <c r="B10573">
        <v>1.5405869999999999</v>
      </c>
      <c r="C10573">
        <v>1.5408029999999999</v>
      </c>
      <c r="D10573">
        <v>1.5406949999999999</v>
      </c>
      <c r="E10573" s="1">
        <v>42054</v>
      </c>
    </row>
    <row r="10574" spans="1:5" x14ac:dyDescent="0.2">
      <c r="A10574" t="str">
        <v>GBP1MV=</v>
      </c>
      <c r="B10574">
        <v>1.53911</v>
      </c>
      <c r="C10574">
        <v>1.539722</v>
      </c>
      <c r="D10574">
        <v>1.5394159999999999</v>
      </c>
      <c r="E10574" s="1">
        <v>42055</v>
      </c>
    </row>
    <row r="10575" spans="1:5" x14ac:dyDescent="0.2">
      <c r="A10575" t="str">
        <v>GBP1MV=</v>
      </c>
      <c r="B10575">
        <v>1.5447979999999999</v>
      </c>
      <c r="C10575">
        <v>1.54531</v>
      </c>
      <c r="D10575">
        <v>1.5450539999999999</v>
      </c>
      <c r="E10575" s="1">
        <v>42058</v>
      </c>
    </row>
    <row r="10576" spans="1:5" x14ac:dyDescent="0.2">
      <c r="A10576" t="str">
        <v>GBP1MV=</v>
      </c>
      <c r="B10576">
        <v>1.5445960000000001</v>
      </c>
      <c r="C10576">
        <v>1.5450079999999999</v>
      </c>
      <c r="D10576">
        <v>1.544802</v>
      </c>
      <c r="E10576" s="1">
        <v>42059</v>
      </c>
    </row>
    <row r="10577" spans="1:5" x14ac:dyDescent="0.2">
      <c r="A10577" t="str">
        <v>GBP1MV=</v>
      </c>
      <c r="B10577">
        <v>1.552146</v>
      </c>
      <c r="C10577">
        <v>1.5525640000000001</v>
      </c>
      <c r="D10577">
        <v>1.5523549999999999</v>
      </c>
      <c r="E10577" s="1">
        <v>42060</v>
      </c>
    </row>
    <row r="10578" spans="1:5" x14ac:dyDescent="0.2">
      <c r="A10578" t="str">
        <v>GBP1MV=</v>
      </c>
      <c r="B10578">
        <v>1.540171</v>
      </c>
      <c r="C10578">
        <v>1.540389</v>
      </c>
      <c r="D10578">
        <v>1.5402800000000001</v>
      </c>
      <c r="E10578" s="1">
        <v>42061</v>
      </c>
    </row>
    <row r="10579" spans="1:5" x14ac:dyDescent="0.2">
      <c r="A10579" t="str">
        <v>GBP1MV=</v>
      </c>
      <c r="B10579">
        <v>1.543331</v>
      </c>
      <c r="C10579">
        <v>1.5437430000000001</v>
      </c>
      <c r="D10579">
        <v>1.5435369999999999</v>
      </c>
      <c r="E10579" s="1">
        <v>42062</v>
      </c>
    </row>
    <row r="10580" spans="1:5" x14ac:dyDescent="0.2">
      <c r="A10580" t="str">
        <v>GBP1MV=</v>
      </c>
      <c r="B10580">
        <v>1.535944</v>
      </c>
      <c r="C10580">
        <v>1.536756</v>
      </c>
      <c r="D10580">
        <v>1.5363500000000001</v>
      </c>
      <c r="E10580" s="1">
        <v>42065</v>
      </c>
    </row>
    <row r="10581" spans="1:5" x14ac:dyDescent="0.2">
      <c r="A10581" t="str">
        <v>GBP1MV=</v>
      </c>
      <c r="B10581">
        <v>1.535855</v>
      </c>
      <c r="C10581">
        <v>1.5359670000000001</v>
      </c>
      <c r="D10581">
        <v>1.535911</v>
      </c>
      <c r="E10581" s="1">
        <v>42066</v>
      </c>
    </row>
    <row r="10582" spans="1:5" x14ac:dyDescent="0.2">
      <c r="A10582" t="str">
        <v>GBP1MV=</v>
      </c>
      <c r="B10582">
        <v>1.5256639999999999</v>
      </c>
      <c r="C10582">
        <v>1.525876</v>
      </c>
      <c r="D10582">
        <v>1.5257700000000001</v>
      </c>
      <c r="E10582" s="1">
        <v>42067</v>
      </c>
    </row>
    <row r="10583" spans="1:5" x14ac:dyDescent="0.2">
      <c r="A10583" t="str">
        <v>GBP1MV=</v>
      </c>
      <c r="B10583">
        <v>1.5231889999999999</v>
      </c>
      <c r="C10583">
        <v>1.5236069999999999</v>
      </c>
      <c r="D10583">
        <v>1.523398</v>
      </c>
      <c r="E10583" s="1">
        <v>42068</v>
      </c>
    </row>
    <row r="10584" spans="1:5" x14ac:dyDescent="0.2">
      <c r="A10584" t="str">
        <v>GBP1MV=</v>
      </c>
      <c r="B10584">
        <v>1.504291</v>
      </c>
      <c r="C10584">
        <v>1.5047090000000001</v>
      </c>
      <c r="D10584">
        <v>1.5044999999999999</v>
      </c>
      <c r="E10584" s="1">
        <v>42069</v>
      </c>
    </row>
    <row r="10585" spans="1:5" x14ac:dyDescent="0.2">
      <c r="A10585" t="str">
        <v>GBP1MV=</v>
      </c>
      <c r="B10585">
        <v>1.5118849999999999</v>
      </c>
      <c r="C10585">
        <v>1.5126949999999999</v>
      </c>
      <c r="D10585">
        <v>1.5122899999999999</v>
      </c>
      <c r="E10585" s="1">
        <v>42072</v>
      </c>
    </row>
    <row r="10586" spans="1:5" x14ac:dyDescent="0.2">
      <c r="A10586" t="str">
        <v>GBP1MV=</v>
      </c>
      <c r="B10586">
        <v>1.5060910000000001</v>
      </c>
      <c r="C10586">
        <v>1.507301</v>
      </c>
      <c r="D10586">
        <v>1.506696</v>
      </c>
      <c r="E10586" s="1">
        <v>42073</v>
      </c>
    </row>
    <row r="10587" spans="1:5" x14ac:dyDescent="0.2">
      <c r="A10587" t="str">
        <v>GBP1MV=</v>
      </c>
      <c r="B10587">
        <v>1.492305</v>
      </c>
      <c r="C10587">
        <v>1.492515</v>
      </c>
      <c r="D10587">
        <v>1.49241</v>
      </c>
      <c r="E10587" s="1">
        <v>42074</v>
      </c>
    </row>
    <row r="10588" spans="1:5" x14ac:dyDescent="0.2">
      <c r="A10588" t="str">
        <v>GBP1MV=</v>
      </c>
      <c r="B10588">
        <v>1.487781</v>
      </c>
      <c r="C10588">
        <v>1.488291</v>
      </c>
      <c r="D10588">
        <v>1.4880359999999999</v>
      </c>
      <c r="E10588" s="1">
        <v>42075</v>
      </c>
    </row>
    <row r="10589" spans="1:5" x14ac:dyDescent="0.2">
      <c r="A10589" t="str">
        <v>GBP1MV=</v>
      </c>
      <c r="B10589">
        <v>1.4735750000000001</v>
      </c>
      <c r="C10589">
        <v>1.4740850000000001</v>
      </c>
      <c r="D10589">
        <v>1.47383</v>
      </c>
      <c r="E10589" s="1">
        <v>42076</v>
      </c>
    </row>
    <row r="10590" spans="1:5" x14ac:dyDescent="0.2">
      <c r="A10590" t="str">
        <v>GBP1MV=</v>
      </c>
      <c r="B10590">
        <v>1.4823649999999999</v>
      </c>
      <c r="C10590">
        <v>1.482675</v>
      </c>
      <c r="D10590">
        <v>1.4825200000000001</v>
      </c>
      <c r="E10590" s="1">
        <v>42079</v>
      </c>
    </row>
    <row r="10591" spans="1:5" x14ac:dyDescent="0.2">
      <c r="A10591" t="str">
        <v>GBP1MV=</v>
      </c>
      <c r="B10591">
        <v>1.473765</v>
      </c>
      <c r="C10591">
        <v>1.474375</v>
      </c>
      <c r="D10591">
        <v>1.47407</v>
      </c>
      <c r="E10591" s="1">
        <v>42080</v>
      </c>
    </row>
    <row r="10592" spans="1:5" x14ac:dyDescent="0.2">
      <c r="A10592" t="str">
        <v>GBP1MV=</v>
      </c>
      <c r="B10592">
        <v>1.4978689999999999</v>
      </c>
      <c r="C10592">
        <v>1.4983789999999999</v>
      </c>
      <c r="D10592">
        <v>1.498124</v>
      </c>
      <c r="E10592" s="1">
        <v>42081</v>
      </c>
    </row>
    <row r="10593" spans="1:5" x14ac:dyDescent="0.2">
      <c r="A10593" t="str">
        <v>GBP1MV=</v>
      </c>
      <c r="B10593">
        <v>1.4740789999999999</v>
      </c>
      <c r="C10593">
        <v>1.4746889999999999</v>
      </c>
      <c r="D10593">
        <v>1.4743839999999999</v>
      </c>
      <c r="E10593" s="1">
        <v>42082</v>
      </c>
    </row>
    <row r="10594" spans="1:5" x14ac:dyDescent="0.2">
      <c r="A10594" t="str">
        <v>GBP1MV=</v>
      </c>
      <c r="B10594">
        <v>1.4945790000000001</v>
      </c>
      <c r="C10594">
        <v>1.4949889999999999</v>
      </c>
      <c r="D10594">
        <v>1.4947839999999999</v>
      </c>
      <c r="E10594" s="1">
        <v>42083</v>
      </c>
    </row>
    <row r="10595" spans="1:5" x14ac:dyDescent="0.2">
      <c r="A10595" t="str">
        <v>GBP1MV=</v>
      </c>
      <c r="B10595">
        <v>1.4948710000000001</v>
      </c>
      <c r="C10595">
        <v>1.4950810000000001</v>
      </c>
      <c r="D10595">
        <v>1.4949760000000001</v>
      </c>
      <c r="E10595" s="1">
        <v>42086</v>
      </c>
    </row>
    <row r="10596" spans="1:5" x14ac:dyDescent="0.2">
      <c r="A10596" t="str">
        <v>GBP1MV=</v>
      </c>
      <c r="B10596">
        <v>1.4843930000000001</v>
      </c>
      <c r="C10596">
        <v>1.4848030000000001</v>
      </c>
      <c r="D10596">
        <v>1.4845980000000001</v>
      </c>
      <c r="E10596" s="1">
        <v>42087</v>
      </c>
    </row>
    <row r="10597" spans="1:5" x14ac:dyDescent="0.2">
      <c r="A10597" t="str">
        <v>GBP1MV=</v>
      </c>
      <c r="B10597">
        <v>1.487619</v>
      </c>
      <c r="C10597">
        <v>1.488229</v>
      </c>
      <c r="D10597">
        <v>1.487924</v>
      </c>
      <c r="E10597" s="1">
        <v>42088</v>
      </c>
    </row>
    <row r="10598" spans="1:5" x14ac:dyDescent="0.2">
      <c r="A10598" t="str">
        <v>GBP1MV=</v>
      </c>
      <c r="B10598">
        <v>1.4843420000000001</v>
      </c>
      <c r="C10598">
        <v>1.484858</v>
      </c>
      <c r="D10598">
        <v>1.4845999999999999</v>
      </c>
      <c r="E10598" s="1">
        <v>42089</v>
      </c>
    </row>
    <row r="10599" spans="1:5" x14ac:dyDescent="0.2">
      <c r="A10599" t="str">
        <v>GBP1MV=</v>
      </c>
      <c r="B10599">
        <v>1.4872449999999999</v>
      </c>
      <c r="C10599">
        <v>1.4877549999999999</v>
      </c>
      <c r="D10599">
        <v>1.4875</v>
      </c>
      <c r="E10599" s="1">
        <v>42090</v>
      </c>
    </row>
    <row r="10600" spans="1:5" x14ac:dyDescent="0.2">
      <c r="A10600" t="str">
        <v>GBP1MV=</v>
      </c>
      <c r="B10600">
        <v>1.4796069999999999</v>
      </c>
      <c r="C10600">
        <v>1.48072</v>
      </c>
      <c r="D10600">
        <v>1.4801635</v>
      </c>
      <c r="E10600" s="1">
        <v>42093</v>
      </c>
    </row>
    <row r="10601" spans="1:5" x14ac:dyDescent="0.2">
      <c r="A10601" t="str">
        <v>GBP1MV=</v>
      </c>
      <c r="B10601">
        <v>1.481684</v>
      </c>
      <c r="C10601">
        <v>1.482197</v>
      </c>
      <c r="D10601">
        <v>1.4819405000000001</v>
      </c>
      <c r="E10601" s="1">
        <v>42094</v>
      </c>
    </row>
    <row r="10602" spans="1:5" x14ac:dyDescent="0.2">
      <c r="A10602" t="str">
        <v>GBP1MV=</v>
      </c>
      <c r="B10602">
        <v>1.4819960000000001</v>
      </c>
      <c r="C10602">
        <v>1.4824120000000001</v>
      </c>
      <c r="D10602">
        <v>1.4822040000000001</v>
      </c>
      <c r="E10602" s="1">
        <v>42095</v>
      </c>
    </row>
    <row r="10603" spans="1:5" x14ac:dyDescent="0.2">
      <c r="A10603" t="str">
        <v>GBP1MV=</v>
      </c>
      <c r="B10603">
        <v>1.482704</v>
      </c>
      <c r="C10603">
        <v>1.48322</v>
      </c>
      <c r="D10603">
        <v>1.4829619999999999</v>
      </c>
      <c r="E10603" s="1">
        <v>42096</v>
      </c>
    </row>
    <row r="10604" spans="1:5" x14ac:dyDescent="0.2">
      <c r="A10604" t="str">
        <v>GBP1MV=</v>
      </c>
      <c r="B10604">
        <v>1.491603</v>
      </c>
      <c r="C10604">
        <v>1.4920230000000001</v>
      </c>
      <c r="D10604">
        <v>1.4918130000000001</v>
      </c>
      <c r="E10604" s="1">
        <v>42097</v>
      </c>
    </row>
    <row r="10605" spans="1:5" x14ac:dyDescent="0.2">
      <c r="A10605" t="str">
        <v>GBP1MV=</v>
      </c>
      <c r="B10605">
        <v>1.4876020000000001</v>
      </c>
      <c r="C10605">
        <v>1.488226</v>
      </c>
      <c r="D10605">
        <v>1.487914</v>
      </c>
      <c r="E10605" s="1">
        <v>42100</v>
      </c>
    </row>
    <row r="10606" spans="1:5" x14ac:dyDescent="0.2">
      <c r="A10606" t="str">
        <v>GBP1MV=</v>
      </c>
      <c r="B10606">
        <v>1.4809749999999999</v>
      </c>
      <c r="C10606">
        <v>1.481385</v>
      </c>
      <c r="D10606">
        <v>1.4811799999999999</v>
      </c>
      <c r="E10606" s="1">
        <v>42101</v>
      </c>
    </row>
    <row r="10607" spans="1:5" x14ac:dyDescent="0.2">
      <c r="A10607" t="str">
        <v>GBP1MV=</v>
      </c>
      <c r="B10607">
        <v>1.485995</v>
      </c>
      <c r="C10607">
        <v>1.4868049999999999</v>
      </c>
      <c r="D10607">
        <v>1.4863999999999999</v>
      </c>
      <c r="E10607" s="1">
        <v>42102</v>
      </c>
    </row>
    <row r="10608" spans="1:5" x14ac:dyDescent="0.2">
      <c r="A10608" t="str">
        <v>GBP1MV=</v>
      </c>
      <c r="B10608">
        <v>1.4705839999999999</v>
      </c>
      <c r="C10608">
        <v>1.471406</v>
      </c>
      <c r="D10608">
        <v>1.4709950000000001</v>
      </c>
      <c r="E10608" s="1">
        <v>42103</v>
      </c>
    </row>
    <row r="10609" spans="1:5" x14ac:dyDescent="0.2">
      <c r="A10609" t="str">
        <v>GBP1MV=</v>
      </c>
      <c r="B10609">
        <v>1.462585</v>
      </c>
      <c r="C10609">
        <v>1.462995</v>
      </c>
      <c r="D10609">
        <v>1.46279</v>
      </c>
      <c r="E10609" s="1">
        <v>42104</v>
      </c>
    </row>
    <row r="10610" spans="1:5" x14ac:dyDescent="0.2">
      <c r="A10610" t="str">
        <v>GBP1MV=</v>
      </c>
      <c r="B10610">
        <v>1.466969</v>
      </c>
      <c r="C10610">
        <v>1.4678850000000001</v>
      </c>
      <c r="D10610">
        <v>1.467427</v>
      </c>
      <c r="E10610" s="1">
        <v>42107</v>
      </c>
    </row>
    <row r="10611" spans="1:5" x14ac:dyDescent="0.2">
      <c r="A10611" t="str">
        <v>GBP1MV=</v>
      </c>
      <c r="B10611">
        <v>1.4771460000000001</v>
      </c>
      <c r="C10611">
        <v>1.478364</v>
      </c>
      <c r="D10611">
        <v>1.4777549999999999</v>
      </c>
      <c r="E10611" s="1">
        <v>42108</v>
      </c>
    </row>
    <row r="10612" spans="1:5" x14ac:dyDescent="0.2">
      <c r="A10612" t="str">
        <v>GBP1MV=</v>
      </c>
      <c r="B10612">
        <v>1.4835560000000001</v>
      </c>
      <c r="C10612">
        <v>1.4839739999999999</v>
      </c>
      <c r="D10612">
        <v>1.483765</v>
      </c>
      <c r="E10612" s="1">
        <v>42109</v>
      </c>
    </row>
    <row r="10613" spans="1:5" x14ac:dyDescent="0.2">
      <c r="A10613" t="str">
        <v>GBP1MV=</v>
      </c>
      <c r="B10613">
        <v>1.4930570000000001</v>
      </c>
      <c r="C10613">
        <v>1.493487</v>
      </c>
      <c r="D10613">
        <v>1.4932719999999999</v>
      </c>
      <c r="E10613" s="1">
        <v>42110</v>
      </c>
    </row>
    <row r="10614" spans="1:5" x14ac:dyDescent="0.2">
      <c r="A10614" t="str">
        <v>GBP1MV=</v>
      </c>
      <c r="B10614">
        <v>1.4955719999999999</v>
      </c>
      <c r="C10614">
        <v>1.496686</v>
      </c>
      <c r="D10614">
        <v>1.496129</v>
      </c>
      <c r="E10614" s="1">
        <v>42111</v>
      </c>
    </row>
    <row r="10615" spans="1:5" x14ac:dyDescent="0.2">
      <c r="A10615" t="str">
        <v>GBP1MV=</v>
      </c>
      <c r="B10615">
        <v>1.490178</v>
      </c>
      <c r="C10615">
        <v>1.4905900000000001</v>
      </c>
      <c r="D10615">
        <v>1.4903839999999999</v>
      </c>
      <c r="E10615" s="1">
        <v>42114</v>
      </c>
    </row>
    <row r="10616" spans="1:5" x14ac:dyDescent="0.2">
      <c r="A10616" t="str">
        <v>GBP1MV=</v>
      </c>
      <c r="B10616">
        <v>1.4917549999999999</v>
      </c>
      <c r="C10616">
        <v>1.4929749999999999</v>
      </c>
      <c r="D10616">
        <v>1.4923649999999999</v>
      </c>
      <c r="E10616" s="1">
        <v>42115</v>
      </c>
    </row>
    <row r="10617" spans="1:5" x14ac:dyDescent="0.2">
      <c r="A10617" t="str">
        <v>GBP1MV=</v>
      </c>
      <c r="B10617">
        <v>1.5032669999999999</v>
      </c>
      <c r="C10617">
        <v>1.503889</v>
      </c>
      <c r="D10617">
        <v>1.5035780000000001</v>
      </c>
      <c r="E10617" s="1">
        <v>42116</v>
      </c>
    </row>
    <row r="10618" spans="1:5" x14ac:dyDescent="0.2">
      <c r="A10618" t="str">
        <v>GBP1MV=</v>
      </c>
      <c r="B10618">
        <v>1.5053890000000001</v>
      </c>
      <c r="C10618">
        <v>1.5058009999999999</v>
      </c>
      <c r="D10618">
        <v>1.505595</v>
      </c>
      <c r="E10618" s="1">
        <v>42117</v>
      </c>
    </row>
    <row r="10619" spans="1:5" x14ac:dyDescent="0.2">
      <c r="A10619" t="str">
        <v>GBP1MV=</v>
      </c>
      <c r="B10619">
        <v>1.5182850000000001</v>
      </c>
      <c r="C10619">
        <v>1.518799</v>
      </c>
      <c r="D10619">
        <v>1.5185420000000001</v>
      </c>
      <c r="E10619" s="1">
        <v>42118</v>
      </c>
    </row>
    <row r="10620" spans="1:5" x14ac:dyDescent="0.2">
      <c r="A10620" t="str">
        <v>GBP1MV=</v>
      </c>
      <c r="B10620">
        <v>1.5226759999999999</v>
      </c>
      <c r="C10620">
        <v>1.5232889999999999</v>
      </c>
      <c r="D10620">
        <v>1.5229824999999999</v>
      </c>
      <c r="E10620" s="1">
        <v>42121</v>
      </c>
    </row>
    <row r="10621" spans="1:5" x14ac:dyDescent="0.2">
      <c r="A10621" t="str">
        <v>GBP1MV=</v>
      </c>
      <c r="B10621">
        <v>1.533377</v>
      </c>
      <c r="C10621">
        <v>1.533787</v>
      </c>
      <c r="D10621">
        <v>1.533582</v>
      </c>
      <c r="E10621" s="1">
        <v>42122</v>
      </c>
    </row>
    <row r="10622" spans="1:5" x14ac:dyDescent="0.2">
      <c r="A10622" t="str">
        <v>GBP1MV=</v>
      </c>
      <c r="B10622">
        <v>1.542656</v>
      </c>
      <c r="C10622">
        <v>1.5431820000000001</v>
      </c>
      <c r="D10622">
        <v>1.5429189999999999</v>
      </c>
      <c r="E10622" s="1">
        <v>42123</v>
      </c>
    </row>
    <row r="10623" spans="1:5" x14ac:dyDescent="0.2">
      <c r="A10623" t="str">
        <v>GBP1MV=</v>
      </c>
      <c r="B10623">
        <v>1.5341610000000001</v>
      </c>
      <c r="C10623">
        <v>1.535474</v>
      </c>
      <c r="D10623">
        <v>1.5348174999999999</v>
      </c>
      <c r="E10623" s="1">
        <v>42124</v>
      </c>
    </row>
    <row r="10624" spans="1:5" x14ac:dyDescent="0.2">
      <c r="A10624" t="str">
        <v>GBP1MV=</v>
      </c>
      <c r="B10624">
        <v>1.5135449999999999</v>
      </c>
      <c r="C10624">
        <v>1.5139549999999999</v>
      </c>
      <c r="D10624">
        <v>1.5137499999999999</v>
      </c>
      <c r="E10624" s="1">
        <v>42125</v>
      </c>
    </row>
    <row r="10625" spans="1:5" x14ac:dyDescent="0.2">
      <c r="A10625" t="str">
        <v>GBP1MV=</v>
      </c>
      <c r="B10625">
        <v>1.5113399999999999</v>
      </c>
      <c r="C10625">
        <v>1.5117590000000001</v>
      </c>
      <c r="D10625">
        <v>1.5115495000000001</v>
      </c>
      <c r="E10625" s="1">
        <v>42128</v>
      </c>
    </row>
    <row r="10626" spans="1:5" x14ac:dyDescent="0.2">
      <c r="A10626" t="str">
        <v>GBP1MV=</v>
      </c>
      <c r="B10626">
        <v>1.5171410000000001</v>
      </c>
      <c r="C10626">
        <v>1.518251</v>
      </c>
      <c r="D10626">
        <v>1.5176959999999999</v>
      </c>
      <c r="E10626" s="1">
        <v>42129</v>
      </c>
    </row>
    <row r="10627" spans="1:5" x14ac:dyDescent="0.2">
      <c r="A10627" t="str">
        <v>GBP1MV=</v>
      </c>
      <c r="B10627">
        <v>1.5240320000000001</v>
      </c>
      <c r="C10627">
        <v>1.524448</v>
      </c>
      <c r="D10627">
        <v>1.52424</v>
      </c>
      <c r="E10627" s="1">
        <v>42130</v>
      </c>
    </row>
    <row r="10628" spans="1:5" x14ac:dyDescent="0.2">
      <c r="A10628" t="str">
        <v>GBP1MV=</v>
      </c>
      <c r="B10628">
        <v>1.537917</v>
      </c>
      <c r="C10628">
        <v>1.538327</v>
      </c>
      <c r="D10628">
        <v>1.538122</v>
      </c>
      <c r="E10628" s="1">
        <v>42131</v>
      </c>
    </row>
    <row r="10629" spans="1:5" x14ac:dyDescent="0.2">
      <c r="A10629" t="str">
        <v>GBP1MV=</v>
      </c>
      <c r="B10629">
        <v>1.5453950000000001</v>
      </c>
      <c r="C10629">
        <v>1.5459290000000001</v>
      </c>
      <c r="D10629">
        <v>1.5456620000000001</v>
      </c>
      <c r="E10629" s="1">
        <v>42132</v>
      </c>
    </row>
    <row r="10630" spans="1:5" x14ac:dyDescent="0.2">
      <c r="A10630" t="str">
        <v>GBP1MV=</v>
      </c>
      <c r="B10630">
        <v>1.5581</v>
      </c>
      <c r="C10630">
        <v>1.5583119999999999</v>
      </c>
      <c r="D10630">
        <v>1.558206</v>
      </c>
      <c r="E10630" s="1">
        <v>42135</v>
      </c>
    </row>
    <row r="10631" spans="1:5" x14ac:dyDescent="0.2">
      <c r="A10631" t="str">
        <v>GBP1MV=</v>
      </c>
      <c r="B10631">
        <v>1.565928</v>
      </c>
      <c r="C10631">
        <v>1.5662400000000001</v>
      </c>
      <c r="D10631">
        <v>1.566084</v>
      </c>
      <c r="E10631" s="1">
        <v>42136</v>
      </c>
    </row>
    <row r="10632" spans="1:5" x14ac:dyDescent="0.2">
      <c r="A10632" t="str">
        <v>GBP1MV=</v>
      </c>
      <c r="B10632">
        <v>1.5734379999999999</v>
      </c>
      <c r="C10632">
        <v>1.57395</v>
      </c>
      <c r="D10632">
        <v>1.5736939999999999</v>
      </c>
      <c r="E10632" s="1">
        <v>42137</v>
      </c>
    </row>
    <row r="10633" spans="1:5" x14ac:dyDescent="0.2">
      <c r="A10633" t="str">
        <v>GBP1MV=</v>
      </c>
      <c r="B10633">
        <v>1.577226</v>
      </c>
      <c r="C10633">
        <v>1.5776380000000001</v>
      </c>
      <c r="D10633">
        <v>1.5774319999999999</v>
      </c>
      <c r="E10633" s="1">
        <v>42138</v>
      </c>
    </row>
    <row r="10634" spans="1:5" x14ac:dyDescent="0.2">
      <c r="A10634" t="str">
        <v>GBP1MV=</v>
      </c>
      <c r="B10634">
        <v>1.571623</v>
      </c>
      <c r="C10634">
        <v>1.5721369999999999</v>
      </c>
      <c r="D10634">
        <v>1.5718799999999999</v>
      </c>
      <c r="E10634" s="1">
        <v>42139</v>
      </c>
    </row>
    <row r="10635" spans="1:5" x14ac:dyDescent="0.2">
      <c r="A10635" t="str">
        <v>GBP1MV=</v>
      </c>
      <c r="B10635">
        <v>1.5646009999999999</v>
      </c>
      <c r="C10635">
        <v>1.5650170000000001</v>
      </c>
      <c r="D10635">
        <v>1.5648089999999999</v>
      </c>
      <c r="E10635" s="1">
        <v>42142</v>
      </c>
    </row>
    <row r="10636" spans="1:5" x14ac:dyDescent="0.2">
      <c r="A10636" t="str">
        <v>GBP1MV=</v>
      </c>
      <c r="B10636">
        <v>1.5501100000000001</v>
      </c>
      <c r="C10636">
        <v>1.550532</v>
      </c>
      <c r="D10636">
        <v>1.5503210000000001</v>
      </c>
      <c r="E10636" s="1">
        <v>42143</v>
      </c>
    </row>
    <row r="10637" spans="1:5" x14ac:dyDescent="0.2">
      <c r="A10637" t="str">
        <v>GBP1MV=</v>
      </c>
      <c r="B10637">
        <v>1.5526260000000001</v>
      </c>
      <c r="C10637">
        <v>1.5531379999999999</v>
      </c>
      <c r="D10637">
        <v>1.5528820000000001</v>
      </c>
      <c r="E10637" s="1">
        <v>42144</v>
      </c>
    </row>
    <row r="10638" spans="1:5" x14ac:dyDescent="0.2">
      <c r="A10638" t="str">
        <v>GBP1MV=</v>
      </c>
      <c r="B10638">
        <v>1.565617</v>
      </c>
      <c r="C10638">
        <v>1.565939</v>
      </c>
      <c r="D10638">
        <v>1.5657779999999999</v>
      </c>
      <c r="E10638" s="1">
        <v>42145</v>
      </c>
    </row>
    <row r="10639" spans="1:5" x14ac:dyDescent="0.2">
      <c r="A10639" t="str">
        <v>GBP1MV=</v>
      </c>
      <c r="B10639">
        <v>1.5484119999999999</v>
      </c>
      <c r="C10639">
        <v>1.548826</v>
      </c>
      <c r="D10639">
        <v>1.548619</v>
      </c>
      <c r="E10639" s="1">
        <v>42146</v>
      </c>
    </row>
    <row r="10640" spans="1:5" x14ac:dyDescent="0.2">
      <c r="A10640" t="str">
        <v>GBP1MV=</v>
      </c>
      <c r="B10640">
        <v>1.546521</v>
      </c>
      <c r="C10640">
        <v>1.547034</v>
      </c>
      <c r="D10640">
        <v>1.5467774999999999</v>
      </c>
      <c r="E10640" s="1">
        <v>42149</v>
      </c>
    </row>
    <row r="10641" spans="1:5" x14ac:dyDescent="0.2">
      <c r="A10641" t="str">
        <v>GBP1MV=</v>
      </c>
      <c r="B10641">
        <v>1.5376270000000001</v>
      </c>
      <c r="C10641">
        <v>1.538049</v>
      </c>
      <c r="D10641">
        <v>1.537838</v>
      </c>
      <c r="E10641" s="1">
        <v>42150</v>
      </c>
    </row>
    <row r="10642" spans="1:5" x14ac:dyDescent="0.2">
      <c r="A10642" t="str">
        <v>GBP1MV=</v>
      </c>
      <c r="B10642">
        <v>1.5346409999999999</v>
      </c>
      <c r="C10642">
        <v>1.5357510000000001</v>
      </c>
      <c r="D10642">
        <v>1.535196</v>
      </c>
      <c r="E10642" s="1">
        <v>42151</v>
      </c>
    </row>
    <row r="10643" spans="1:5" x14ac:dyDescent="0.2">
      <c r="A10643" t="str">
        <v>GBP1MV=</v>
      </c>
      <c r="B10643">
        <v>1.531172</v>
      </c>
      <c r="C10643">
        <v>1.531784</v>
      </c>
      <c r="D10643">
        <v>1.5314779999999999</v>
      </c>
      <c r="E10643" s="1">
        <v>42152</v>
      </c>
    </row>
    <row r="10644" spans="1:5" x14ac:dyDescent="0.2">
      <c r="A10644" t="str">
        <v>GBP1MV=</v>
      </c>
      <c r="B10644">
        <v>1.5285629999999999</v>
      </c>
      <c r="C10644">
        <v>1.529074</v>
      </c>
      <c r="D10644">
        <v>1.5288185000000001</v>
      </c>
      <c r="E10644" s="1">
        <v>42153</v>
      </c>
    </row>
    <row r="10645" spans="1:5" x14ac:dyDescent="0.2">
      <c r="A10645" t="str">
        <v>GBP1MV=</v>
      </c>
      <c r="B10645">
        <v>1.51936</v>
      </c>
      <c r="C10645">
        <v>1.520572</v>
      </c>
      <c r="D10645">
        <v>1.5199659999999999</v>
      </c>
      <c r="E10645" s="1">
        <v>42156</v>
      </c>
    </row>
    <row r="10646" spans="1:5" x14ac:dyDescent="0.2">
      <c r="A10646" t="str">
        <v>GBP1MV=</v>
      </c>
      <c r="B10646">
        <v>1.533738</v>
      </c>
      <c r="C10646">
        <v>1.5343500000000001</v>
      </c>
      <c r="D10646">
        <v>1.534044</v>
      </c>
      <c r="E10646" s="1">
        <v>42157</v>
      </c>
    </row>
    <row r="10647" spans="1:5" x14ac:dyDescent="0.2">
      <c r="A10647" t="str">
        <v>GBP1MV=</v>
      </c>
      <c r="B10647">
        <v>1.533156</v>
      </c>
      <c r="C10647">
        <v>1.533668</v>
      </c>
      <c r="D10647">
        <v>1.533412</v>
      </c>
      <c r="E10647" s="1">
        <v>42158</v>
      </c>
    </row>
    <row r="10648" spans="1:5" x14ac:dyDescent="0.2">
      <c r="A10648" t="str">
        <v>GBP1MV=</v>
      </c>
      <c r="B10648">
        <v>1.535868</v>
      </c>
      <c r="C10648">
        <v>1.5361800000000001</v>
      </c>
      <c r="D10648">
        <v>1.5360240000000001</v>
      </c>
      <c r="E10648" s="1">
        <v>42159</v>
      </c>
    </row>
    <row r="10649" spans="1:5" x14ac:dyDescent="0.2">
      <c r="A10649" t="str">
        <v>GBP1MV=</v>
      </c>
      <c r="B10649">
        <v>1.5266690000000001</v>
      </c>
      <c r="C10649">
        <v>1.527185</v>
      </c>
      <c r="D10649">
        <v>1.5269269999999999</v>
      </c>
      <c r="E10649" s="1">
        <v>42160</v>
      </c>
    </row>
    <row r="10650" spans="1:5" x14ac:dyDescent="0.2">
      <c r="A10650" t="str">
        <v>GBP1MV=</v>
      </c>
      <c r="B10650">
        <v>1.5341579999999999</v>
      </c>
      <c r="C10650">
        <v>1.5353699999999999</v>
      </c>
      <c r="D10650">
        <v>1.534764</v>
      </c>
      <c r="E10650" s="1">
        <v>42163</v>
      </c>
    </row>
    <row r="10651" spans="1:5" x14ac:dyDescent="0.2">
      <c r="A10651" t="str">
        <v>GBP1MV=</v>
      </c>
      <c r="B10651">
        <v>1.537947</v>
      </c>
      <c r="C10651">
        <v>1.5383579999999999</v>
      </c>
      <c r="D10651">
        <v>1.5381525</v>
      </c>
      <c r="E10651" s="1">
        <v>42164</v>
      </c>
    </row>
    <row r="10652" spans="1:5" x14ac:dyDescent="0.2">
      <c r="A10652" t="str">
        <v>GBP1MV=</v>
      </c>
      <c r="B10652">
        <v>1.551946</v>
      </c>
      <c r="C10652">
        <v>1.5525580000000001</v>
      </c>
      <c r="D10652">
        <v>1.552252</v>
      </c>
      <c r="E10652" s="1">
        <v>42165</v>
      </c>
    </row>
    <row r="10653" spans="1:5" x14ac:dyDescent="0.2">
      <c r="A10653" t="str">
        <v>GBP1MV=</v>
      </c>
      <c r="B10653">
        <v>1.5513479999999999</v>
      </c>
      <c r="C10653">
        <v>1.5517590000000001</v>
      </c>
      <c r="D10653">
        <v>1.5515535</v>
      </c>
      <c r="E10653" s="1">
        <v>42166</v>
      </c>
    </row>
    <row r="10654" spans="1:5" x14ac:dyDescent="0.2">
      <c r="A10654" t="str">
        <v>GBP1MV=</v>
      </c>
      <c r="B10654">
        <v>1.5554600000000001</v>
      </c>
      <c r="C10654">
        <v>1.555877</v>
      </c>
      <c r="D10654">
        <v>1.5556684999999999</v>
      </c>
      <c r="E10654" s="1">
        <v>42167</v>
      </c>
    </row>
    <row r="10655" spans="1:5" x14ac:dyDescent="0.2">
      <c r="A10655" t="str">
        <v>GBP1MV=</v>
      </c>
      <c r="B10655">
        <v>1.5594539999999999</v>
      </c>
      <c r="C10655">
        <v>1.559866</v>
      </c>
      <c r="D10655">
        <v>1.55966</v>
      </c>
      <c r="E10655" s="1">
        <v>42170</v>
      </c>
    </row>
    <row r="10656" spans="1:5" x14ac:dyDescent="0.2">
      <c r="A10656" t="str">
        <v>GBP1MV=</v>
      </c>
      <c r="B10656">
        <v>1.564352</v>
      </c>
      <c r="C10656">
        <v>1.5646629999999999</v>
      </c>
      <c r="D10656">
        <v>1.5645074999999999</v>
      </c>
      <c r="E10656" s="1">
        <v>42171</v>
      </c>
    </row>
    <row r="10657" spans="1:5" x14ac:dyDescent="0.2">
      <c r="A10657" t="str">
        <v>GBP1MV=</v>
      </c>
      <c r="B10657">
        <v>1.58266</v>
      </c>
      <c r="C10657">
        <v>1.583072</v>
      </c>
      <c r="D10657">
        <v>1.5828660000000001</v>
      </c>
      <c r="E10657" s="1">
        <v>42172</v>
      </c>
    </row>
    <row r="10658" spans="1:5" x14ac:dyDescent="0.2">
      <c r="A10658" t="str">
        <v>GBP1MV=</v>
      </c>
      <c r="B10658">
        <v>1.5875710000000001</v>
      </c>
      <c r="C10658">
        <v>1.587982</v>
      </c>
      <c r="D10658">
        <v>1.5877764999999999</v>
      </c>
      <c r="E10658" s="1">
        <v>42173</v>
      </c>
    </row>
    <row r="10659" spans="1:5" x14ac:dyDescent="0.2">
      <c r="A10659" t="str">
        <v>GBP1MV=</v>
      </c>
      <c r="B10659">
        <v>1.5878699999999999</v>
      </c>
      <c r="C10659">
        <v>1.588392</v>
      </c>
      <c r="D10659">
        <v>1.588131</v>
      </c>
      <c r="E10659" s="1">
        <v>42174</v>
      </c>
    </row>
    <row r="10660" spans="1:5" x14ac:dyDescent="0.2">
      <c r="A10660" t="str">
        <v>GBP1MV=</v>
      </c>
      <c r="B10660">
        <v>1.5814680000000001</v>
      </c>
      <c r="C10660">
        <v>1.582085</v>
      </c>
      <c r="D10660">
        <v>1.5817764999999999</v>
      </c>
      <c r="E10660" s="1">
        <v>42177</v>
      </c>
    </row>
    <row r="10661" spans="1:5" x14ac:dyDescent="0.2">
      <c r="A10661" t="str">
        <v>GBP1MV=</v>
      </c>
      <c r="B10661">
        <v>1.57206</v>
      </c>
      <c r="C10661">
        <v>1.5724750000000001</v>
      </c>
      <c r="D10661">
        <v>1.5722674999999999</v>
      </c>
      <c r="E10661" s="1">
        <v>42178</v>
      </c>
    </row>
    <row r="10662" spans="1:5" x14ac:dyDescent="0.2">
      <c r="A10662" t="str">
        <v>GBP1MV=</v>
      </c>
      <c r="B10662">
        <v>1.5697779999999999</v>
      </c>
      <c r="C10662">
        <v>1.5707949999999999</v>
      </c>
      <c r="D10662">
        <v>1.5702864999999999</v>
      </c>
      <c r="E10662" s="1">
        <v>42179</v>
      </c>
    </row>
    <row r="10663" spans="1:5" x14ac:dyDescent="0.2">
      <c r="A10663" t="str">
        <v>GBP1MV=</v>
      </c>
      <c r="B10663">
        <v>1.5743819999999999</v>
      </c>
      <c r="C10663">
        <v>1.5747979999999999</v>
      </c>
      <c r="D10663">
        <v>1.5745899999999999</v>
      </c>
      <c r="E10663" s="1">
        <v>42180</v>
      </c>
    </row>
    <row r="10664" spans="1:5" x14ac:dyDescent="0.2">
      <c r="A10664" t="str">
        <v>GBP1MV=</v>
      </c>
      <c r="B10664">
        <v>1.5744769999999999</v>
      </c>
      <c r="C10664">
        <v>1.574999</v>
      </c>
      <c r="D10664">
        <v>1.574738</v>
      </c>
      <c r="E10664" s="1">
        <v>42181</v>
      </c>
    </row>
    <row r="10665" spans="1:5" x14ac:dyDescent="0.2">
      <c r="A10665" t="str">
        <v>GBP1MV=</v>
      </c>
      <c r="B10665">
        <v>1.572951</v>
      </c>
      <c r="C10665">
        <v>1.5733630000000001</v>
      </c>
      <c r="D10665">
        <v>1.5731569999999999</v>
      </c>
      <c r="E10665" s="1">
        <v>42184</v>
      </c>
    </row>
    <row r="10666" spans="1:5" x14ac:dyDescent="0.2">
      <c r="A10666" t="str">
        <v>GBP1MV=</v>
      </c>
      <c r="B10666">
        <v>1.569752</v>
      </c>
      <c r="C10666">
        <v>1.5706739999999999</v>
      </c>
      <c r="D10666">
        <v>1.5702130000000001</v>
      </c>
      <c r="E10666" s="1">
        <v>42185</v>
      </c>
    </row>
    <row r="10667" spans="1:5" x14ac:dyDescent="0.2">
      <c r="A10667" t="str">
        <v>GBP1MV=</v>
      </c>
      <c r="B10667">
        <v>1.561075</v>
      </c>
      <c r="C10667">
        <v>1.561685</v>
      </c>
      <c r="D10667">
        <v>1.56138</v>
      </c>
      <c r="E10667" s="1">
        <v>42186</v>
      </c>
    </row>
    <row r="10668" spans="1:5" x14ac:dyDescent="0.2">
      <c r="A10668" t="str">
        <v>GBP1MV=</v>
      </c>
      <c r="B10668">
        <v>1.5603689999999999</v>
      </c>
      <c r="C10668">
        <v>1.560791</v>
      </c>
      <c r="D10668">
        <v>1.5605800000000001</v>
      </c>
      <c r="E10668" s="1">
        <v>42187</v>
      </c>
    </row>
    <row r="10669" spans="1:5" x14ac:dyDescent="0.2">
      <c r="A10669" t="str">
        <v>GBP1MV=</v>
      </c>
      <c r="B10669">
        <v>1.55718</v>
      </c>
      <c r="C10669">
        <v>1.5576939999999999</v>
      </c>
      <c r="D10669">
        <v>1.557437</v>
      </c>
      <c r="E10669" s="1">
        <v>42188</v>
      </c>
    </row>
    <row r="10670" spans="1:5" x14ac:dyDescent="0.2">
      <c r="A10670" t="str">
        <v>GBP1MV=</v>
      </c>
      <c r="B10670">
        <v>1.5600700000000001</v>
      </c>
      <c r="C10670">
        <v>1.5606819999999999</v>
      </c>
      <c r="D10670">
        <v>1.560376</v>
      </c>
      <c r="E10670" s="1">
        <v>42191</v>
      </c>
    </row>
    <row r="10671" spans="1:5" x14ac:dyDescent="0.2">
      <c r="A10671" t="str">
        <v>GBP1MV=</v>
      </c>
      <c r="B10671">
        <v>1.54548</v>
      </c>
      <c r="C10671">
        <v>1.546095</v>
      </c>
      <c r="D10671">
        <v>1.5457875000000001</v>
      </c>
      <c r="E10671" s="1">
        <v>42192</v>
      </c>
    </row>
    <row r="10672" spans="1:5" x14ac:dyDescent="0.2">
      <c r="A10672" t="str">
        <v>GBP1MV=</v>
      </c>
      <c r="B10672">
        <v>1.5353680000000001</v>
      </c>
      <c r="C10672">
        <v>1.535979</v>
      </c>
      <c r="D10672">
        <v>1.5356734999999999</v>
      </c>
      <c r="E10672" s="1">
        <v>42193</v>
      </c>
    </row>
    <row r="10673" spans="1:5" x14ac:dyDescent="0.2">
      <c r="A10673" t="str">
        <v>GBP1MV=</v>
      </c>
      <c r="B10673">
        <v>1.5373429999999999</v>
      </c>
      <c r="C10673">
        <v>1.537954</v>
      </c>
      <c r="D10673">
        <v>1.5376485</v>
      </c>
      <c r="E10673" s="1">
        <v>42194</v>
      </c>
    </row>
    <row r="10674" spans="1:5" x14ac:dyDescent="0.2">
      <c r="A10674" t="str">
        <v>GBP1MV=</v>
      </c>
      <c r="B10674">
        <v>1.5521450000000001</v>
      </c>
      <c r="C10674">
        <v>1.5526549999999999</v>
      </c>
      <c r="D10674">
        <v>1.5524</v>
      </c>
      <c r="E10674" s="1">
        <v>42195</v>
      </c>
    </row>
    <row r="10675" spans="1:5" x14ac:dyDescent="0.2">
      <c r="A10675" t="str">
        <v>GBP1MV=</v>
      </c>
      <c r="B10675">
        <v>1.5483100000000001</v>
      </c>
      <c r="C10675">
        <v>1.548926</v>
      </c>
      <c r="D10675">
        <v>1.5486180000000001</v>
      </c>
      <c r="E10675" s="1">
        <v>42198</v>
      </c>
    </row>
    <row r="10676" spans="1:5" x14ac:dyDescent="0.2">
      <c r="A10676" t="str">
        <v>GBP1MV=</v>
      </c>
      <c r="B10676">
        <v>1.5629280000000001</v>
      </c>
      <c r="C10676">
        <v>1.5635399999999999</v>
      </c>
      <c r="D10676">
        <v>1.563234</v>
      </c>
      <c r="E10676" s="1">
        <v>42199</v>
      </c>
    </row>
    <row r="10677" spans="1:5" x14ac:dyDescent="0.2">
      <c r="A10677" t="str">
        <v>GBP1MV=</v>
      </c>
      <c r="B10677">
        <v>1.5634220000000001</v>
      </c>
      <c r="C10677">
        <v>1.564039</v>
      </c>
      <c r="D10677">
        <v>1.5637304999999999</v>
      </c>
      <c r="E10677" s="1">
        <v>42200</v>
      </c>
    </row>
    <row r="10678" spans="1:5" x14ac:dyDescent="0.2">
      <c r="A10678" t="str">
        <v>GBP1MV=</v>
      </c>
      <c r="B10678">
        <v>1.5604260000000001</v>
      </c>
      <c r="C10678">
        <v>1.561043</v>
      </c>
      <c r="D10678">
        <v>1.5607344999999999</v>
      </c>
      <c r="E10678" s="1">
        <v>42201</v>
      </c>
    </row>
    <row r="10679" spans="1:5" x14ac:dyDescent="0.2">
      <c r="A10679" t="str">
        <v>GBP1MV=</v>
      </c>
      <c r="B10679">
        <v>1.560433</v>
      </c>
      <c r="C10679">
        <v>1.5609440000000001</v>
      </c>
      <c r="D10679">
        <v>1.5606884999999999</v>
      </c>
      <c r="E10679" s="1">
        <v>42202</v>
      </c>
    </row>
    <row r="10680" spans="1:5" x14ac:dyDescent="0.2">
      <c r="A10680" t="str">
        <v>GBP1MV=</v>
      </c>
      <c r="B10680">
        <v>1.5558179999999999</v>
      </c>
      <c r="C10680">
        <v>1.5562400000000001</v>
      </c>
      <c r="D10680">
        <v>1.5560290000000001</v>
      </c>
      <c r="E10680" s="1">
        <v>42205</v>
      </c>
    </row>
    <row r="10681" spans="1:5" x14ac:dyDescent="0.2">
      <c r="A10681" t="str">
        <v>GBP1MV=</v>
      </c>
      <c r="B10681">
        <v>1.5551410000000001</v>
      </c>
      <c r="C10681">
        <v>1.555763</v>
      </c>
      <c r="D10681">
        <v>1.5554520000000001</v>
      </c>
      <c r="E10681" s="1">
        <v>42206</v>
      </c>
    </row>
    <row r="10682" spans="1:5" x14ac:dyDescent="0.2">
      <c r="A10682" t="str">
        <v>GBP1MV=</v>
      </c>
      <c r="B10682">
        <v>1.5607420000000001</v>
      </c>
      <c r="C10682">
        <v>1.5617540000000001</v>
      </c>
      <c r="D10682">
        <v>1.561248</v>
      </c>
      <c r="E10682" s="1">
        <v>42207</v>
      </c>
    </row>
    <row r="10683" spans="1:5" x14ac:dyDescent="0.2">
      <c r="A10683" t="str">
        <v>GBP1MV=</v>
      </c>
      <c r="B10683">
        <v>1.550834</v>
      </c>
      <c r="C10683">
        <v>1.5516559999999999</v>
      </c>
      <c r="D10683">
        <v>1.551245</v>
      </c>
      <c r="E10683" s="1">
        <v>42208</v>
      </c>
    </row>
    <row r="10684" spans="1:5" x14ac:dyDescent="0.2">
      <c r="A10684" t="str">
        <v>GBP1MV=</v>
      </c>
      <c r="B10684">
        <v>1.5507280000000001</v>
      </c>
      <c r="C10684">
        <v>1.551261</v>
      </c>
      <c r="D10684">
        <v>1.5509945000000001</v>
      </c>
      <c r="E10684" s="1">
        <v>42209</v>
      </c>
    </row>
    <row r="10685" spans="1:5" x14ac:dyDescent="0.2">
      <c r="A10685" t="str">
        <v>GBP1MV=</v>
      </c>
      <c r="B10685">
        <v>1.555366</v>
      </c>
      <c r="C10685">
        <v>1.555777</v>
      </c>
      <c r="D10685">
        <v>1.5555715000000001</v>
      </c>
      <c r="E10685" s="1">
        <v>42212</v>
      </c>
    </row>
    <row r="10686" spans="1:5" x14ac:dyDescent="0.2">
      <c r="A10686" t="str">
        <v>GBP1MV=</v>
      </c>
      <c r="B10686">
        <v>1.560082</v>
      </c>
      <c r="C10686">
        <v>1.561293</v>
      </c>
      <c r="D10686">
        <v>1.5606875</v>
      </c>
      <c r="E10686" s="1">
        <v>42213</v>
      </c>
    </row>
    <row r="10687" spans="1:5" x14ac:dyDescent="0.2">
      <c r="A10687" t="str">
        <v>GBP1MV=</v>
      </c>
      <c r="B10687">
        <v>1.5601860000000001</v>
      </c>
      <c r="C10687">
        <v>1.560608</v>
      </c>
      <c r="D10687">
        <v>1.560397</v>
      </c>
      <c r="E10687" s="1">
        <v>42214</v>
      </c>
    </row>
    <row r="10688" spans="1:5" x14ac:dyDescent="0.2">
      <c r="A10688" t="str">
        <v>GBP1MV=</v>
      </c>
      <c r="B10688">
        <v>1.559048</v>
      </c>
      <c r="C10688">
        <v>1.5596589999999999</v>
      </c>
      <c r="D10688">
        <v>1.5593535000000001</v>
      </c>
      <c r="E10688" s="1">
        <v>42215</v>
      </c>
    </row>
    <row r="10689" spans="1:5" x14ac:dyDescent="0.2">
      <c r="A10689" t="str">
        <v>GBP1MV=</v>
      </c>
      <c r="B10689">
        <v>1.562147</v>
      </c>
      <c r="C10689">
        <v>1.5626580000000001</v>
      </c>
      <c r="D10689">
        <v>1.5624024999999999</v>
      </c>
      <c r="E10689" s="1">
        <v>42216</v>
      </c>
    </row>
    <row r="10690" spans="1:5" x14ac:dyDescent="0.2">
      <c r="A10690" t="str">
        <v>GBP1MV=</v>
      </c>
      <c r="B10690">
        <v>1.5581119999999999</v>
      </c>
      <c r="C10690">
        <v>1.558624</v>
      </c>
      <c r="D10690">
        <v>1.558368</v>
      </c>
      <c r="E10690" s="1">
        <v>42219</v>
      </c>
    </row>
    <row r="10691" spans="1:5" x14ac:dyDescent="0.2">
      <c r="A10691" t="str">
        <v>GBP1MV=</v>
      </c>
      <c r="B10691">
        <v>1.556222</v>
      </c>
      <c r="C10691">
        <v>1.5565340000000001</v>
      </c>
      <c r="D10691">
        <v>1.556378</v>
      </c>
      <c r="E10691" s="1">
        <v>42220</v>
      </c>
    </row>
    <row r="10692" spans="1:5" x14ac:dyDescent="0.2">
      <c r="A10692" t="str">
        <v>GBP1MV=</v>
      </c>
      <c r="B10692">
        <v>1.5595380000000001</v>
      </c>
      <c r="C10692">
        <v>1.5599499999999999</v>
      </c>
      <c r="D10692">
        <v>1.559744</v>
      </c>
      <c r="E10692" s="1">
        <v>42221</v>
      </c>
    </row>
    <row r="10693" spans="1:5" x14ac:dyDescent="0.2">
      <c r="A10693" t="str">
        <v>GBP1MV=</v>
      </c>
      <c r="B10693">
        <v>1.5506359999999999</v>
      </c>
      <c r="C10693">
        <v>1.551248</v>
      </c>
      <c r="D10693">
        <v>1.550942</v>
      </c>
      <c r="E10693" s="1">
        <v>42222</v>
      </c>
    </row>
    <row r="10694" spans="1:5" x14ac:dyDescent="0.2">
      <c r="A10694" t="str">
        <v>GBP1MV=</v>
      </c>
      <c r="B10694">
        <v>1.54914</v>
      </c>
      <c r="C10694">
        <v>1.549652</v>
      </c>
      <c r="D10694">
        <v>1.549396</v>
      </c>
      <c r="E10694" s="1">
        <v>42223</v>
      </c>
    </row>
    <row r="10695" spans="1:5" x14ac:dyDescent="0.2">
      <c r="A10695" t="str">
        <v>GBP1MV=</v>
      </c>
      <c r="B10695">
        <v>1.5582180000000001</v>
      </c>
      <c r="C10695">
        <v>1.559029</v>
      </c>
      <c r="D10695">
        <v>1.5586234999999999</v>
      </c>
      <c r="E10695" s="1">
        <v>42226</v>
      </c>
    </row>
    <row r="10696" spans="1:5" x14ac:dyDescent="0.2">
      <c r="A10696" t="str">
        <v>GBP1MV=</v>
      </c>
      <c r="B10696">
        <v>1.556729</v>
      </c>
      <c r="C10696">
        <v>1.55694</v>
      </c>
      <c r="D10696">
        <v>1.5568344999999999</v>
      </c>
      <c r="E10696" s="1">
        <v>42227</v>
      </c>
    </row>
    <row r="10697" spans="1:5" x14ac:dyDescent="0.2">
      <c r="A10697" t="str">
        <v>GBP1MV=</v>
      </c>
      <c r="B10697">
        <v>1.5604499999999999</v>
      </c>
      <c r="C10697">
        <v>1.561067</v>
      </c>
      <c r="D10697">
        <v>1.5607584999999999</v>
      </c>
      <c r="E10697" s="1">
        <v>42228</v>
      </c>
    </row>
    <row r="10698" spans="1:5" x14ac:dyDescent="0.2">
      <c r="A10698" t="str">
        <v>GBP1MV=</v>
      </c>
      <c r="B10698">
        <v>1.560162</v>
      </c>
      <c r="C10698">
        <v>1.5604739999999999</v>
      </c>
      <c r="D10698">
        <v>1.5603180000000001</v>
      </c>
      <c r="E10698" s="1">
        <v>42229</v>
      </c>
    </row>
    <row r="10699" spans="1:5" x14ac:dyDescent="0.2">
      <c r="A10699" t="str">
        <v>GBP1MV=</v>
      </c>
      <c r="B10699">
        <v>1.5639639999999999</v>
      </c>
      <c r="C10699">
        <v>1.564476</v>
      </c>
      <c r="D10699">
        <v>1.5642199999999999</v>
      </c>
      <c r="E10699" s="1">
        <v>42230</v>
      </c>
    </row>
    <row r="10700" spans="1:5" x14ac:dyDescent="0.2">
      <c r="A10700" t="str">
        <v>GBP1MV=</v>
      </c>
      <c r="B10700">
        <v>1.557958</v>
      </c>
      <c r="C10700">
        <v>1.55837</v>
      </c>
      <c r="D10700">
        <v>1.5581640000000001</v>
      </c>
      <c r="E10700" s="1">
        <v>42233</v>
      </c>
    </row>
    <row r="10701" spans="1:5" x14ac:dyDescent="0.2">
      <c r="A10701" t="str">
        <v>GBP1MV=</v>
      </c>
      <c r="B10701">
        <v>1.56525</v>
      </c>
      <c r="C10701">
        <v>1.5657829999999999</v>
      </c>
      <c r="D10701">
        <v>1.5655165</v>
      </c>
      <c r="E10701" s="1">
        <v>42234</v>
      </c>
    </row>
    <row r="10702" spans="1:5" x14ac:dyDescent="0.2">
      <c r="A10702" t="str">
        <v>GBP1MV=</v>
      </c>
      <c r="B10702">
        <v>1.5677680000000001</v>
      </c>
      <c r="C10702">
        <v>1.5679799999999999</v>
      </c>
      <c r="D10702">
        <v>1.567874</v>
      </c>
      <c r="E10702" s="1">
        <v>42235</v>
      </c>
    </row>
    <row r="10703" spans="1:5" x14ac:dyDescent="0.2">
      <c r="A10703" t="str">
        <v>GBP1MV=</v>
      </c>
      <c r="B10703">
        <v>1.5690599999999999</v>
      </c>
      <c r="C10703">
        <v>1.5695760000000001</v>
      </c>
      <c r="D10703">
        <v>1.569318</v>
      </c>
      <c r="E10703" s="1">
        <v>42236</v>
      </c>
    </row>
    <row r="10704" spans="1:5" x14ac:dyDescent="0.2">
      <c r="A10704" t="str">
        <v>GBP1MV=</v>
      </c>
      <c r="B10704">
        <v>1.5691740000000001</v>
      </c>
      <c r="C10704">
        <v>1.569696</v>
      </c>
      <c r="D10704">
        <v>1.5694349999999999</v>
      </c>
      <c r="E10704" s="1">
        <v>42237</v>
      </c>
    </row>
    <row r="10705" spans="1:5" x14ac:dyDescent="0.2">
      <c r="A10705" t="str">
        <v>GBP1MV=</v>
      </c>
      <c r="B10705">
        <v>1.5769740000000001</v>
      </c>
      <c r="C10705">
        <v>1.5774859999999999</v>
      </c>
      <c r="D10705">
        <v>1.5772299999999999</v>
      </c>
      <c r="E10705" s="1">
        <v>42240</v>
      </c>
    </row>
    <row r="10706" spans="1:5" x14ac:dyDescent="0.2">
      <c r="A10706" t="str">
        <v>GBP1MV=</v>
      </c>
      <c r="B10706">
        <v>1.5682020000000001</v>
      </c>
      <c r="C10706">
        <v>1.568724</v>
      </c>
      <c r="D10706">
        <v>1.5684629999999999</v>
      </c>
      <c r="E10706" s="1">
        <v>42241</v>
      </c>
    </row>
    <row r="10707" spans="1:5" x14ac:dyDescent="0.2">
      <c r="A10707" t="str">
        <v>GBP1MV=</v>
      </c>
      <c r="B10707">
        <v>1.54569</v>
      </c>
      <c r="C10707">
        <v>1.5467120000000001</v>
      </c>
      <c r="D10707">
        <v>1.5462009999999999</v>
      </c>
      <c r="E10707" s="1">
        <v>42242</v>
      </c>
    </row>
    <row r="10708" spans="1:5" x14ac:dyDescent="0.2">
      <c r="A10708" t="str">
        <v>GBP1MV=</v>
      </c>
      <c r="B10708">
        <v>1.540322</v>
      </c>
      <c r="C10708">
        <v>1.540934</v>
      </c>
      <c r="D10708">
        <v>1.5406280000000001</v>
      </c>
      <c r="E10708" s="1">
        <v>42243</v>
      </c>
    </row>
    <row r="10709" spans="1:5" x14ac:dyDescent="0.2">
      <c r="A10709" t="str">
        <v>GBP1MV=</v>
      </c>
      <c r="B10709">
        <v>1.5388379999999999</v>
      </c>
      <c r="C10709">
        <v>1.53935</v>
      </c>
      <c r="D10709">
        <v>1.539094</v>
      </c>
      <c r="E10709" s="1">
        <v>42244</v>
      </c>
    </row>
    <row r="10710" spans="1:5" x14ac:dyDescent="0.2">
      <c r="A10710" t="str">
        <v>GBP1MV=</v>
      </c>
      <c r="B10710">
        <v>1.5337400000000001</v>
      </c>
      <c r="C10710">
        <v>1.534456</v>
      </c>
      <c r="D10710">
        <v>1.534098</v>
      </c>
      <c r="E10710" s="1">
        <v>42247</v>
      </c>
    </row>
    <row r="10711" spans="1:5" x14ac:dyDescent="0.2">
      <c r="A10711" t="str">
        <v>GBP1MV=</v>
      </c>
      <c r="B10711">
        <v>1.5301389999999999</v>
      </c>
      <c r="C10711">
        <v>1.5304500000000001</v>
      </c>
      <c r="D10711">
        <v>1.5302944999999999</v>
      </c>
      <c r="E10711" s="1">
        <v>42248</v>
      </c>
    </row>
    <row r="10712" spans="1:5" x14ac:dyDescent="0.2">
      <c r="A10712" t="str">
        <v>GBP1MV=</v>
      </c>
      <c r="B10712">
        <v>1.529569</v>
      </c>
      <c r="C10712">
        <v>1.5298799999999999</v>
      </c>
      <c r="D10712">
        <v>1.5297244999999999</v>
      </c>
      <c r="E10712" s="1">
        <v>42249</v>
      </c>
    </row>
    <row r="10713" spans="1:5" x14ac:dyDescent="0.2">
      <c r="A10713" t="str">
        <v>GBP1MV=</v>
      </c>
      <c r="B10713">
        <v>1.5252840000000001</v>
      </c>
      <c r="C10713">
        <v>1.525496</v>
      </c>
      <c r="D10713">
        <v>1.52539</v>
      </c>
      <c r="E10713" s="1">
        <v>42250</v>
      </c>
    </row>
    <row r="10714" spans="1:5" x14ac:dyDescent="0.2">
      <c r="A10714" t="str">
        <v>GBP1MV=</v>
      </c>
      <c r="B10714">
        <v>1.516788</v>
      </c>
      <c r="C10714">
        <v>1.517298</v>
      </c>
      <c r="D10714">
        <v>1.5170429999999999</v>
      </c>
      <c r="E10714" s="1">
        <v>42251</v>
      </c>
    </row>
    <row r="10715" spans="1:5" x14ac:dyDescent="0.2">
      <c r="A10715" t="str">
        <v>GBP1MV=</v>
      </c>
      <c r="B10715">
        <v>1.526972</v>
      </c>
      <c r="C10715">
        <v>1.5271939999999999</v>
      </c>
      <c r="D10715">
        <v>1.527083</v>
      </c>
      <c r="E10715" s="1">
        <v>42254</v>
      </c>
    </row>
    <row r="10716" spans="1:5" x14ac:dyDescent="0.2">
      <c r="A10716" t="str">
        <v>GBP1MV=</v>
      </c>
      <c r="B10716">
        <v>1.5388459999999999</v>
      </c>
      <c r="C10716">
        <v>1.5395570000000001</v>
      </c>
      <c r="D10716">
        <v>1.5392014999999999</v>
      </c>
      <c r="E10716" s="1">
        <v>42255</v>
      </c>
    </row>
    <row r="10717" spans="1:5" x14ac:dyDescent="0.2">
      <c r="A10717" t="str">
        <v>GBP1MV=</v>
      </c>
      <c r="B10717">
        <v>1.5359659999999999</v>
      </c>
      <c r="C10717">
        <v>1.536478</v>
      </c>
      <c r="D10717">
        <v>1.536222</v>
      </c>
      <c r="E10717" s="1">
        <v>42256</v>
      </c>
    </row>
    <row r="10718" spans="1:5" x14ac:dyDescent="0.2">
      <c r="A10718" t="str">
        <v>GBP1MV=</v>
      </c>
      <c r="B10718">
        <v>1.5438620000000001</v>
      </c>
      <c r="C10718">
        <v>1.544378</v>
      </c>
      <c r="D10718">
        <v>1.5441199999999999</v>
      </c>
      <c r="E10718" s="1">
        <v>42257</v>
      </c>
    </row>
    <row r="10719" spans="1:5" x14ac:dyDescent="0.2">
      <c r="A10719" t="str">
        <v>GBP1MV=</v>
      </c>
      <c r="B10719">
        <v>1.5425679999999999</v>
      </c>
      <c r="C10719">
        <v>1.5429790000000001</v>
      </c>
      <c r="D10719">
        <v>1.5427735</v>
      </c>
      <c r="E10719" s="1">
        <v>42258</v>
      </c>
    </row>
    <row r="10720" spans="1:5" x14ac:dyDescent="0.2">
      <c r="A10720" t="str">
        <v>GBP1MV=</v>
      </c>
      <c r="B10720">
        <v>1.5419689999999999</v>
      </c>
      <c r="C10720">
        <v>1.54278</v>
      </c>
      <c r="D10720">
        <v>1.5423745</v>
      </c>
      <c r="E10720" s="1">
        <v>42261</v>
      </c>
    </row>
    <row r="10721" spans="1:5" x14ac:dyDescent="0.2">
      <c r="A10721" t="str">
        <v>GBP1MV=</v>
      </c>
      <c r="B10721">
        <v>1.533474</v>
      </c>
      <c r="C10721">
        <v>1.5337860000000001</v>
      </c>
      <c r="D10721">
        <v>1.53363</v>
      </c>
      <c r="E10721" s="1">
        <v>42262</v>
      </c>
    </row>
    <row r="10722" spans="1:5" x14ac:dyDescent="0.2">
      <c r="A10722" t="str">
        <v>GBP1MV=</v>
      </c>
      <c r="B10722">
        <v>1.5492939999999999</v>
      </c>
      <c r="C10722">
        <v>1.5496160000000001</v>
      </c>
      <c r="D10722">
        <v>1.549455</v>
      </c>
      <c r="E10722" s="1">
        <v>42263</v>
      </c>
    </row>
    <row r="10723" spans="1:5" x14ac:dyDescent="0.2">
      <c r="A10723" t="str">
        <v>GBP1MV=</v>
      </c>
      <c r="B10723">
        <v>1.5579209999999999</v>
      </c>
      <c r="C10723">
        <v>1.558935</v>
      </c>
      <c r="D10723">
        <v>1.5584279999999999</v>
      </c>
      <c r="E10723" s="1">
        <v>42264</v>
      </c>
    </row>
    <row r="10724" spans="1:5" x14ac:dyDescent="0.2">
      <c r="A10724" t="str">
        <v>GBP1MV=</v>
      </c>
      <c r="B10724">
        <v>1.5532619999999999</v>
      </c>
      <c r="C10724">
        <v>1.553774</v>
      </c>
      <c r="D10724">
        <v>1.553518</v>
      </c>
      <c r="E10724" s="1">
        <v>42265</v>
      </c>
    </row>
    <row r="10725" spans="1:5" x14ac:dyDescent="0.2">
      <c r="A10725" t="str">
        <v>GBP1MV=</v>
      </c>
      <c r="B10725">
        <v>1.550268</v>
      </c>
      <c r="C10725">
        <v>1.55078</v>
      </c>
      <c r="D10725">
        <v>1.550524</v>
      </c>
      <c r="E10725" s="1">
        <v>42268</v>
      </c>
    </row>
    <row r="10726" spans="1:5" x14ac:dyDescent="0.2">
      <c r="A10726" t="str">
        <v>GBP1MV=</v>
      </c>
      <c r="B10726">
        <v>1.536063</v>
      </c>
      <c r="C10726">
        <v>1.5363739999999999</v>
      </c>
      <c r="D10726">
        <v>1.5362184999999999</v>
      </c>
      <c r="E10726" s="1">
        <v>42269</v>
      </c>
    </row>
    <row r="10727" spans="1:5" x14ac:dyDescent="0.2">
      <c r="A10727" t="str">
        <v>GBP1MV=</v>
      </c>
      <c r="B10727">
        <v>1.5239780000000001</v>
      </c>
      <c r="C10727">
        <v>1.5249900000000001</v>
      </c>
      <c r="D10727">
        <v>1.524484</v>
      </c>
      <c r="E10727" s="1">
        <v>42270</v>
      </c>
    </row>
    <row r="10728" spans="1:5" x14ac:dyDescent="0.2">
      <c r="A10728" t="str">
        <v>GBP1MV=</v>
      </c>
      <c r="B10728">
        <v>1.52261</v>
      </c>
      <c r="C10728">
        <v>1.5231209999999999</v>
      </c>
      <c r="D10728">
        <v>1.5228655</v>
      </c>
      <c r="E10728" s="1">
        <v>42271</v>
      </c>
    </row>
    <row r="10729" spans="1:5" x14ac:dyDescent="0.2">
      <c r="A10729" t="str">
        <v>GBP1MV=</v>
      </c>
      <c r="B10729">
        <v>1.517787</v>
      </c>
      <c r="C10729">
        <v>1.518329</v>
      </c>
      <c r="D10729">
        <v>1.5180579999999999</v>
      </c>
      <c r="E10729" s="1">
        <v>42272</v>
      </c>
    </row>
    <row r="10730" spans="1:5" x14ac:dyDescent="0.2">
      <c r="A10730" t="str">
        <v>GBP1MV=</v>
      </c>
      <c r="B10730">
        <v>1.516899</v>
      </c>
      <c r="C10730">
        <v>1.5173209999999999</v>
      </c>
      <c r="D10730">
        <v>1.51711</v>
      </c>
      <c r="E10730" s="1">
        <v>42275</v>
      </c>
    </row>
    <row r="10731" spans="1:5" x14ac:dyDescent="0.2">
      <c r="A10731" t="str">
        <v>GBP1MV=</v>
      </c>
      <c r="B10731">
        <v>1.515266</v>
      </c>
      <c r="C10731">
        <v>1.515582</v>
      </c>
      <c r="D10731">
        <v>1.5154240000000001</v>
      </c>
      <c r="E10731" s="1">
        <v>42276</v>
      </c>
    </row>
    <row r="10732" spans="1:5" x14ac:dyDescent="0.2">
      <c r="A10732" t="str">
        <v>GBP1MV=</v>
      </c>
      <c r="B10732">
        <v>1.5120709999999999</v>
      </c>
      <c r="C10732">
        <v>1.512688</v>
      </c>
      <c r="D10732">
        <v>1.5123795</v>
      </c>
      <c r="E10732" s="1">
        <v>42277</v>
      </c>
    </row>
    <row r="10733" spans="1:5" x14ac:dyDescent="0.2">
      <c r="A10733" t="str">
        <v>GBP1MV=</v>
      </c>
      <c r="B10733">
        <v>1.5123629999999999</v>
      </c>
      <c r="C10733">
        <v>1.51308</v>
      </c>
      <c r="D10733">
        <v>1.5127215000000001</v>
      </c>
      <c r="E10733" s="1">
        <v>42278</v>
      </c>
    </row>
    <row r="10734" spans="1:5" x14ac:dyDescent="0.2">
      <c r="A10734" t="str">
        <v>GBP1MV=</v>
      </c>
      <c r="B10734">
        <v>1.517844</v>
      </c>
      <c r="C10734">
        <v>1.518268</v>
      </c>
      <c r="D10734">
        <v>1.5180560000000001</v>
      </c>
      <c r="E10734" s="1">
        <v>42279</v>
      </c>
    </row>
    <row r="10735" spans="1:5" x14ac:dyDescent="0.2">
      <c r="A10735" t="str">
        <v>GBP1MV=</v>
      </c>
      <c r="B10735">
        <v>1.5141070000000001</v>
      </c>
      <c r="C10735">
        <v>1.514518</v>
      </c>
      <c r="D10735">
        <v>1.5143125</v>
      </c>
      <c r="E10735" s="1">
        <v>42282</v>
      </c>
    </row>
    <row r="10736" spans="1:5" x14ac:dyDescent="0.2">
      <c r="A10736" t="str">
        <v>GBP1MV=</v>
      </c>
      <c r="B10736">
        <v>1.5223199999999999</v>
      </c>
      <c r="C10736">
        <v>1.523331</v>
      </c>
      <c r="D10736">
        <v>1.5228254999999999</v>
      </c>
      <c r="E10736" s="1">
        <v>42283</v>
      </c>
    </row>
    <row r="10737" spans="1:5" x14ac:dyDescent="0.2">
      <c r="A10737" t="str">
        <v>GBP1MV=</v>
      </c>
      <c r="B10737">
        <v>1.5310319999999999</v>
      </c>
      <c r="C10737">
        <v>1.5318430000000001</v>
      </c>
      <c r="D10737">
        <v>1.5314375</v>
      </c>
      <c r="E10737" s="1">
        <v>42284</v>
      </c>
    </row>
    <row r="10738" spans="1:5" x14ac:dyDescent="0.2">
      <c r="A10738" t="str">
        <v>GBP1MV=</v>
      </c>
      <c r="B10738">
        <v>1.534524</v>
      </c>
      <c r="C10738">
        <v>1.5350459999999999</v>
      </c>
      <c r="D10738">
        <v>1.5347850000000001</v>
      </c>
      <c r="E10738" s="1">
        <v>42285</v>
      </c>
    </row>
    <row r="10739" spans="1:5" x14ac:dyDescent="0.2">
      <c r="A10739" t="str">
        <v>GBP1MV=</v>
      </c>
      <c r="B10739">
        <v>1.5300119999999999</v>
      </c>
      <c r="C10739">
        <v>1.5302279999999999</v>
      </c>
      <c r="D10739">
        <v>1.5301199999999999</v>
      </c>
      <c r="E10739" s="1">
        <v>42286</v>
      </c>
    </row>
    <row r="10740" spans="1:5" x14ac:dyDescent="0.2">
      <c r="A10740" t="str">
        <v>GBP1MV=</v>
      </c>
      <c r="B10740">
        <v>1.5338959999999999</v>
      </c>
      <c r="C10740">
        <v>1.5345120000000001</v>
      </c>
      <c r="D10740">
        <v>1.5342039999999999</v>
      </c>
      <c r="E10740" s="1">
        <v>42289</v>
      </c>
    </row>
    <row r="10741" spans="1:5" x14ac:dyDescent="0.2">
      <c r="A10741" t="str">
        <v>GBP1MV=</v>
      </c>
      <c r="B10741">
        <v>1.5245</v>
      </c>
      <c r="C10741">
        <v>1.5247109999999999</v>
      </c>
      <c r="D10741">
        <v>1.5246055000000001</v>
      </c>
      <c r="E10741" s="1">
        <v>42290</v>
      </c>
    </row>
    <row r="10742" spans="1:5" x14ac:dyDescent="0.2">
      <c r="A10742" t="str">
        <v>GBP1MV=</v>
      </c>
      <c r="B10742">
        <v>1.5473939999999999</v>
      </c>
      <c r="C10742">
        <v>1.5476049999999999</v>
      </c>
      <c r="D10742">
        <v>1.5474995</v>
      </c>
      <c r="E10742" s="1">
        <v>42291</v>
      </c>
    </row>
    <row r="10743" spans="1:5" x14ac:dyDescent="0.2">
      <c r="A10743" t="str">
        <v>GBP1MV=</v>
      </c>
      <c r="B10743">
        <v>1.5476939999999999</v>
      </c>
      <c r="C10743">
        <v>1.5480050000000001</v>
      </c>
      <c r="D10743">
        <v>1.5478495000000001</v>
      </c>
      <c r="E10743" s="1">
        <v>42292</v>
      </c>
    </row>
    <row r="10744" spans="1:5" x14ac:dyDescent="0.2">
      <c r="A10744" t="str">
        <v>GBP1MV=</v>
      </c>
      <c r="B10744">
        <v>1.543598</v>
      </c>
      <c r="C10744">
        <v>1.544109</v>
      </c>
      <c r="D10744">
        <v>1.5438535</v>
      </c>
      <c r="E10744" s="1">
        <v>42293</v>
      </c>
    </row>
    <row r="10745" spans="1:5" x14ac:dyDescent="0.2">
      <c r="A10745" t="str">
        <v>GBP1MV=</v>
      </c>
      <c r="B10745">
        <v>1.5457730000000001</v>
      </c>
      <c r="C10745">
        <v>1.5471870000000001</v>
      </c>
      <c r="D10745">
        <v>1.5464800000000001</v>
      </c>
      <c r="E10745" s="1">
        <v>42296</v>
      </c>
    </row>
    <row r="10746" spans="1:5" x14ac:dyDescent="0.2">
      <c r="A10746" t="str">
        <v>GBP1MV=</v>
      </c>
      <c r="B10746">
        <v>1.54399</v>
      </c>
      <c r="C10746">
        <v>1.5445009999999999</v>
      </c>
      <c r="D10746">
        <v>1.5442454999999999</v>
      </c>
      <c r="E10746" s="1">
        <v>42297</v>
      </c>
    </row>
    <row r="10747" spans="1:5" x14ac:dyDescent="0.2">
      <c r="A10747" t="str">
        <v>GBP1MV=</v>
      </c>
      <c r="B10747">
        <v>1.5410999999999999</v>
      </c>
      <c r="C10747">
        <v>1.5416110000000001</v>
      </c>
      <c r="D10747">
        <v>1.5413555000000001</v>
      </c>
      <c r="E10747" s="1">
        <v>42298</v>
      </c>
    </row>
    <row r="10748" spans="1:5" x14ac:dyDescent="0.2">
      <c r="A10748" t="str">
        <v>GBP1MV=</v>
      </c>
      <c r="B10748">
        <v>1.5388900000000001</v>
      </c>
      <c r="C10748">
        <v>1.539201</v>
      </c>
      <c r="D10748">
        <v>1.5390455000000001</v>
      </c>
      <c r="E10748" s="1">
        <v>42299</v>
      </c>
    </row>
    <row r="10749" spans="1:5" x14ac:dyDescent="0.2">
      <c r="A10749" t="str">
        <v>GBP1MV=</v>
      </c>
      <c r="B10749">
        <v>1.53091</v>
      </c>
      <c r="C10749">
        <v>1.531426</v>
      </c>
      <c r="D10749">
        <v>1.5311680000000001</v>
      </c>
      <c r="E10749" s="1">
        <v>42300</v>
      </c>
    </row>
    <row r="10750" spans="1:5" x14ac:dyDescent="0.2">
      <c r="A10750" t="str">
        <v>GBP1MV=</v>
      </c>
      <c r="B10750">
        <v>1.534594</v>
      </c>
      <c r="C10750">
        <v>1.535005</v>
      </c>
      <c r="D10750">
        <v>1.5347995000000001</v>
      </c>
      <c r="E10750" s="1">
        <v>42303</v>
      </c>
    </row>
    <row r="10751" spans="1:5" x14ac:dyDescent="0.2">
      <c r="A10751" t="str">
        <v>GBP1MV=</v>
      </c>
      <c r="B10751">
        <v>1.5302039999999999</v>
      </c>
      <c r="C10751">
        <v>1.5304150000000001</v>
      </c>
      <c r="D10751">
        <v>1.5303095</v>
      </c>
      <c r="E10751" s="1">
        <v>42304</v>
      </c>
    </row>
    <row r="10752" spans="1:5" x14ac:dyDescent="0.2">
      <c r="A10752" t="str">
        <v>GBP1MV=</v>
      </c>
      <c r="B10752">
        <v>1.526133</v>
      </c>
      <c r="C10752">
        <v>1.5266489999999999</v>
      </c>
      <c r="D10752">
        <v>1.5263910000000001</v>
      </c>
      <c r="E10752" s="1">
        <v>42305</v>
      </c>
    </row>
    <row r="10753" spans="1:5" x14ac:dyDescent="0.2">
      <c r="A10753" t="str">
        <v>GBP1MV=</v>
      </c>
      <c r="B10753">
        <v>1.5306219999999999</v>
      </c>
      <c r="C10753">
        <v>1.5311440000000001</v>
      </c>
      <c r="D10753">
        <v>1.530883</v>
      </c>
      <c r="E10753" s="1">
        <v>42306</v>
      </c>
    </row>
    <row r="10754" spans="1:5" x14ac:dyDescent="0.2">
      <c r="A10754" t="str">
        <v>GBP1MV=</v>
      </c>
      <c r="B10754">
        <v>1.5423249999999999</v>
      </c>
      <c r="C10754">
        <v>1.5428409999999999</v>
      </c>
      <c r="D10754">
        <v>1.542583</v>
      </c>
      <c r="E10754" s="1">
        <v>42307</v>
      </c>
    </row>
    <row r="10755" spans="1:5" x14ac:dyDescent="0.2">
      <c r="A10755" t="str">
        <v>GBP1MV=</v>
      </c>
      <c r="B10755">
        <v>1.541196</v>
      </c>
      <c r="C10755">
        <v>1.541631</v>
      </c>
      <c r="D10755">
        <v>1.5414135</v>
      </c>
      <c r="E10755" s="1">
        <v>42310</v>
      </c>
    </row>
    <row r="10756" spans="1:5" x14ac:dyDescent="0.2">
      <c r="A10756" t="str">
        <v>GBP1MV=</v>
      </c>
      <c r="B10756">
        <v>1.5419700000000001</v>
      </c>
      <c r="C10756">
        <v>1.542483</v>
      </c>
      <c r="D10756">
        <v>1.5422264999999999</v>
      </c>
      <c r="E10756" s="1">
        <v>42311</v>
      </c>
    </row>
    <row r="10757" spans="1:5" x14ac:dyDescent="0.2">
      <c r="A10757" t="str">
        <v>GBP1MV=</v>
      </c>
      <c r="B10757">
        <v>1.537771</v>
      </c>
      <c r="C10757">
        <v>1.5383929999999999</v>
      </c>
      <c r="D10757">
        <v>1.5380819999999999</v>
      </c>
      <c r="E10757" s="1">
        <v>42312</v>
      </c>
    </row>
    <row r="10758" spans="1:5" x14ac:dyDescent="0.2">
      <c r="A10758" t="str">
        <v>GBP1MV=</v>
      </c>
      <c r="B10758">
        <v>1.520262</v>
      </c>
      <c r="C10758">
        <v>1.5205949999999999</v>
      </c>
      <c r="D10758">
        <v>1.5204285</v>
      </c>
      <c r="E10758" s="1">
        <v>42313</v>
      </c>
    </row>
    <row r="10759" spans="1:5" x14ac:dyDescent="0.2">
      <c r="A10759" t="str">
        <v>GBP1MV=</v>
      </c>
      <c r="B10759">
        <v>1.5043820000000001</v>
      </c>
      <c r="C10759">
        <v>1.504694</v>
      </c>
      <c r="D10759">
        <v>1.5045379999999999</v>
      </c>
      <c r="E10759" s="1">
        <v>42314</v>
      </c>
    </row>
    <row r="10760" spans="1:5" x14ac:dyDescent="0.2">
      <c r="A10760" t="str">
        <v>GBP1MV=</v>
      </c>
      <c r="B10760">
        <v>1.5110570000000001</v>
      </c>
      <c r="C10760">
        <v>1.5116769999999999</v>
      </c>
      <c r="D10760">
        <v>1.5113669999999999</v>
      </c>
      <c r="E10760" s="1">
        <v>42317</v>
      </c>
    </row>
    <row r="10761" spans="1:5" x14ac:dyDescent="0.2">
      <c r="A10761" t="str">
        <v>GBP1MV=</v>
      </c>
      <c r="B10761">
        <v>1.5112540000000001</v>
      </c>
      <c r="C10761">
        <v>1.511476</v>
      </c>
      <c r="D10761">
        <v>1.5113650000000001</v>
      </c>
      <c r="E10761" s="1">
        <v>42318</v>
      </c>
    </row>
    <row r="10762" spans="1:5" x14ac:dyDescent="0.2">
      <c r="A10762" t="str">
        <v>GBP1MV=</v>
      </c>
      <c r="B10762">
        <v>1.5204390000000001</v>
      </c>
      <c r="C10762">
        <v>1.520761</v>
      </c>
      <c r="D10762">
        <v>1.5206</v>
      </c>
      <c r="E10762" s="1">
        <v>42319</v>
      </c>
    </row>
    <row r="10763" spans="1:5" x14ac:dyDescent="0.2">
      <c r="A10763" t="str">
        <v>GBP1MV=</v>
      </c>
      <c r="B10763">
        <v>1.522559</v>
      </c>
      <c r="C10763">
        <v>1.5230699999999999</v>
      </c>
      <c r="D10763">
        <v>1.5228145</v>
      </c>
      <c r="E10763" s="1">
        <v>42320</v>
      </c>
    </row>
    <row r="10764" spans="1:5" x14ac:dyDescent="0.2">
      <c r="A10764" t="str">
        <v>GBP1MV=</v>
      </c>
      <c r="B10764">
        <v>1.5221579999999999</v>
      </c>
      <c r="C10764">
        <v>1.5226690000000001</v>
      </c>
      <c r="D10764">
        <v>1.5224135000000001</v>
      </c>
      <c r="E10764" s="1">
        <v>42321</v>
      </c>
    </row>
    <row r="10765" spans="1:5" x14ac:dyDescent="0.2">
      <c r="A10765" t="str">
        <v>GBP1MV=</v>
      </c>
      <c r="B10765">
        <v>1.520151</v>
      </c>
      <c r="C10765">
        <v>1.520373</v>
      </c>
      <c r="D10765">
        <v>1.520262</v>
      </c>
      <c r="E10765" s="1">
        <v>42324</v>
      </c>
    </row>
    <row r="10766" spans="1:5" x14ac:dyDescent="0.2">
      <c r="A10766" t="str">
        <v>GBP1MV=</v>
      </c>
      <c r="B10766">
        <v>1.52047</v>
      </c>
      <c r="C10766">
        <v>1.5208900000000001</v>
      </c>
      <c r="D10766">
        <v>1.52068</v>
      </c>
      <c r="E10766" s="1">
        <v>42325</v>
      </c>
    </row>
    <row r="10767" spans="1:5" x14ac:dyDescent="0.2">
      <c r="A10767" t="str">
        <v>GBP1MV=</v>
      </c>
      <c r="B10767">
        <v>1.52271</v>
      </c>
      <c r="C10767">
        <v>1.5234300000000001</v>
      </c>
      <c r="D10767">
        <v>1.5230699999999999</v>
      </c>
      <c r="E10767" s="1">
        <v>42326</v>
      </c>
    </row>
    <row r="10768" spans="1:5" x14ac:dyDescent="0.2">
      <c r="A10768" t="str">
        <v>GBP1MV=</v>
      </c>
      <c r="B10768">
        <v>1.5284199999999999</v>
      </c>
      <c r="C10768">
        <v>1.52864</v>
      </c>
      <c r="D10768">
        <v>1.5285299999999999</v>
      </c>
      <c r="E10768" s="1">
        <v>42327</v>
      </c>
    </row>
    <row r="10769" spans="1:5" x14ac:dyDescent="0.2">
      <c r="A10769" t="str">
        <v>GBP1MV=</v>
      </c>
      <c r="B10769">
        <v>1.5187360000000001</v>
      </c>
      <c r="C10769">
        <v>1.5192479999999999</v>
      </c>
      <c r="D10769">
        <v>1.5189919999999999</v>
      </c>
      <c r="E10769" s="1">
        <v>42328</v>
      </c>
    </row>
    <row r="10770" spans="1:5" x14ac:dyDescent="0.2">
      <c r="A10770" t="str">
        <v>GBP1MV=</v>
      </c>
      <c r="B10770">
        <v>1.5107600000000001</v>
      </c>
      <c r="C10770">
        <v>1.51128</v>
      </c>
      <c r="D10770">
        <v>1.51102</v>
      </c>
      <c r="E10770" s="1">
        <v>42331</v>
      </c>
    </row>
    <row r="10771" spans="1:5" x14ac:dyDescent="0.2">
      <c r="A10771" t="str">
        <v>GBP1MV=</v>
      </c>
      <c r="B10771">
        <v>1.5076350000000001</v>
      </c>
      <c r="C10771">
        <v>1.5081549999999999</v>
      </c>
      <c r="D10771">
        <v>1.507895</v>
      </c>
      <c r="E10771" s="1">
        <v>42332</v>
      </c>
    </row>
    <row r="10772" spans="1:5" x14ac:dyDescent="0.2">
      <c r="A10772" t="str">
        <v>GBP1MV=</v>
      </c>
      <c r="B10772">
        <v>1.5121249999999999</v>
      </c>
      <c r="C10772">
        <v>1.5126550000000001</v>
      </c>
      <c r="D10772">
        <v>1.5123899999999999</v>
      </c>
      <c r="E10772" s="1">
        <v>42333</v>
      </c>
    </row>
    <row r="10773" spans="1:5" x14ac:dyDescent="0.2">
      <c r="A10773" t="str">
        <v>GBP1MV=</v>
      </c>
      <c r="B10773">
        <v>1.5096350000000001</v>
      </c>
      <c r="C10773">
        <v>1.5102739999999999</v>
      </c>
      <c r="D10773">
        <v>1.5099545000000001</v>
      </c>
      <c r="E10773" s="1">
        <v>42334</v>
      </c>
    </row>
    <row r="10774" spans="1:5" x14ac:dyDescent="0.2">
      <c r="A10774" t="str">
        <v>GBP1MV=</v>
      </c>
      <c r="B10774">
        <v>1.5037499999999999</v>
      </c>
      <c r="C10774">
        <v>1.5042899999999999</v>
      </c>
      <c r="D10774">
        <v>1.5040199999999999</v>
      </c>
      <c r="E10774" s="1">
        <v>42335</v>
      </c>
    </row>
    <row r="10775" spans="1:5" x14ac:dyDescent="0.2">
      <c r="A10775" t="str">
        <v>GBP1MV=</v>
      </c>
      <c r="B10775">
        <v>1.5061549999999999</v>
      </c>
      <c r="C10775">
        <v>1.5063949999999999</v>
      </c>
      <c r="D10775">
        <v>1.506275</v>
      </c>
      <c r="E10775" s="1">
        <v>42338</v>
      </c>
    </row>
    <row r="10776" spans="1:5" x14ac:dyDescent="0.2">
      <c r="A10776" t="str">
        <v>GBP1MV=</v>
      </c>
      <c r="B10776">
        <v>1.5080039999999999</v>
      </c>
      <c r="C10776">
        <v>1.5088159999999999</v>
      </c>
      <c r="D10776">
        <v>1.50841</v>
      </c>
      <c r="E10776" s="1">
        <v>42339</v>
      </c>
    </row>
    <row r="10777" spans="1:5" x14ac:dyDescent="0.2">
      <c r="A10777" t="str">
        <v>GBP1MV=</v>
      </c>
      <c r="B10777">
        <v>1.494502</v>
      </c>
      <c r="C10777">
        <v>1.4950460000000001</v>
      </c>
      <c r="D10777">
        <v>1.494774</v>
      </c>
      <c r="E10777" s="1">
        <v>42340</v>
      </c>
    </row>
    <row r="10778" spans="1:5" x14ac:dyDescent="0.2">
      <c r="A10778" t="str">
        <v>GBP1MV=</v>
      </c>
      <c r="B10778">
        <v>1.5156799999999999</v>
      </c>
      <c r="C10778">
        <v>1.5158199999999999</v>
      </c>
      <c r="D10778">
        <v>1.5157499999999999</v>
      </c>
      <c r="E10778" s="1">
        <v>42341</v>
      </c>
    </row>
    <row r="10779" spans="1:5" x14ac:dyDescent="0.2">
      <c r="A10779" t="str">
        <v>GBP1MV=</v>
      </c>
      <c r="B10779">
        <v>1.5107710000000001</v>
      </c>
      <c r="C10779">
        <v>1.5112989999999999</v>
      </c>
      <c r="D10779">
        <v>1.5110349999999999</v>
      </c>
      <c r="E10779" s="1">
        <v>42342</v>
      </c>
    </row>
    <row r="10780" spans="1:5" x14ac:dyDescent="0.2">
      <c r="A10780" t="str">
        <v>GBP1MV=</v>
      </c>
      <c r="B10780">
        <v>1.5052749999999999</v>
      </c>
      <c r="C10780">
        <v>1.5058</v>
      </c>
      <c r="D10780">
        <v>1.5055375</v>
      </c>
      <c r="E10780" s="1">
        <v>42345</v>
      </c>
    </row>
    <row r="10781" spans="1:5" x14ac:dyDescent="0.2">
      <c r="A10781" t="str">
        <v>GBP1MV=</v>
      </c>
      <c r="B10781">
        <v>1.5007779999999999</v>
      </c>
      <c r="C10781">
        <v>1.5012030000000001</v>
      </c>
      <c r="D10781">
        <v>1.5009904999999999</v>
      </c>
      <c r="E10781" s="1">
        <v>42346</v>
      </c>
    </row>
    <row r="10782" spans="1:5" x14ac:dyDescent="0.2">
      <c r="A10782" t="str">
        <v>GBP1MV=</v>
      </c>
      <c r="B10782">
        <v>1.5181720000000001</v>
      </c>
      <c r="C10782">
        <v>1.518697</v>
      </c>
      <c r="D10782">
        <v>1.5184344999999999</v>
      </c>
      <c r="E10782" s="1">
        <v>42347</v>
      </c>
    </row>
    <row r="10783" spans="1:5" x14ac:dyDescent="0.2">
      <c r="A10783" t="str">
        <v>GBP1MV=</v>
      </c>
      <c r="B10783">
        <v>1.51586</v>
      </c>
      <c r="C10783">
        <v>1.5164</v>
      </c>
      <c r="D10783">
        <v>1.51613</v>
      </c>
      <c r="E10783" s="1">
        <v>42348</v>
      </c>
    </row>
    <row r="10784" spans="1:5" x14ac:dyDescent="0.2">
      <c r="A10784" t="str">
        <v>GBP1MV=</v>
      </c>
      <c r="B10784">
        <v>1.522165</v>
      </c>
      <c r="C10784">
        <v>1.52268</v>
      </c>
      <c r="D10784">
        <v>1.5224225</v>
      </c>
      <c r="E10784" s="1">
        <v>42349</v>
      </c>
    </row>
    <row r="10785" spans="1:5" x14ac:dyDescent="0.2">
      <c r="A10785" t="str">
        <v>GBP1MV=</v>
      </c>
      <c r="B10785">
        <v>1.5136039999999999</v>
      </c>
      <c r="C10785">
        <v>1.5141370000000001</v>
      </c>
      <c r="D10785">
        <v>1.5138704999999999</v>
      </c>
      <c r="E10785" s="1">
        <v>42352</v>
      </c>
    </row>
    <row r="10786" spans="1:5" x14ac:dyDescent="0.2">
      <c r="A10786" t="str">
        <v>GBP1MV=</v>
      </c>
      <c r="B10786">
        <v>1.5037</v>
      </c>
      <c r="C10786">
        <v>1.503922</v>
      </c>
      <c r="D10786">
        <v>1.503811</v>
      </c>
      <c r="E10786" s="1">
        <v>42353</v>
      </c>
    </row>
    <row r="10787" spans="1:5" x14ac:dyDescent="0.2">
      <c r="A10787" t="str">
        <v>GBP1MV=</v>
      </c>
      <c r="B10787">
        <v>1.50024</v>
      </c>
      <c r="C10787">
        <v>1.5007550000000001</v>
      </c>
      <c r="D10787">
        <v>1.5004975</v>
      </c>
      <c r="E10787" s="1">
        <v>42354</v>
      </c>
    </row>
    <row r="10788" spans="1:5" x14ac:dyDescent="0.2">
      <c r="A10788" t="str">
        <v>GBP1MV=</v>
      </c>
      <c r="B10788">
        <v>1.4898499999999999</v>
      </c>
      <c r="C10788">
        <v>1.4900720000000001</v>
      </c>
      <c r="D10788">
        <v>1.4899610000000001</v>
      </c>
      <c r="E10788" s="1">
        <v>42355</v>
      </c>
    </row>
    <row r="10789" spans="1:5" x14ac:dyDescent="0.2">
      <c r="A10789" t="str">
        <v>GBP1MV=</v>
      </c>
      <c r="B10789">
        <v>1.4923660000000001</v>
      </c>
      <c r="C10789">
        <v>1.492901</v>
      </c>
      <c r="D10789">
        <v>1.4926334999999999</v>
      </c>
      <c r="E10789" s="1">
        <v>42356</v>
      </c>
    </row>
    <row r="10790" spans="1:5" x14ac:dyDescent="0.2">
      <c r="A10790" t="str">
        <v>GBP1MV=</v>
      </c>
      <c r="B10790">
        <v>1.488699</v>
      </c>
      <c r="C10790">
        <v>1.4892289999999999</v>
      </c>
      <c r="D10790">
        <v>1.488964</v>
      </c>
      <c r="E10790" s="1">
        <v>42359</v>
      </c>
    </row>
    <row r="10791" spans="1:5" x14ac:dyDescent="0.2">
      <c r="A10791" t="str">
        <v>GBP1MV=</v>
      </c>
      <c r="B10791">
        <v>1.482154</v>
      </c>
      <c r="C10791">
        <v>1.482766</v>
      </c>
      <c r="D10791">
        <v>1.4824600000000001</v>
      </c>
      <c r="E10791" s="1">
        <v>42360</v>
      </c>
    </row>
    <row r="10792" spans="1:5" x14ac:dyDescent="0.2">
      <c r="A10792" t="str">
        <v>GBP1MV=</v>
      </c>
      <c r="B10792">
        <v>1.487349</v>
      </c>
      <c r="C10792">
        <v>1.487784</v>
      </c>
      <c r="D10792">
        <v>1.4875665</v>
      </c>
      <c r="E10792" s="1">
        <v>42361</v>
      </c>
    </row>
    <row r="10793" spans="1:5" x14ac:dyDescent="0.2">
      <c r="A10793" t="str">
        <v>GBP1MV=</v>
      </c>
      <c r="B10793">
        <v>1.492059</v>
      </c>
      <c r="C10793">
        <v>1.4925600000000001</v>
      </c>
      <c r="D10793">
        <v>1.4923095</v>
      </c>
      <c r="E10793" s="1">
        <v>42362</v>
      </c>
    </row>
    <row r="10794" spans="1:5" x14ac:dyDescent="0.2">
      <c r="A10794" t="str">
        <v>GBP1MV=</v>
      </c>
      <c r="B10794">
        <v>1.493662</v>
      </c>
      <c r="C10794">
        <v>1.493865</v>
      </c>
      <c r="D10794">
        <v>1.4937635</v>
      </c>
      <c r="E10794" s="1">
        <v>42363</v>
      </c>
    </row>
    <row r="10795" spans="1:5" x14ac:dyDescent="0.2">
      <c r="A10795" t="str">
        <v>GBP1MV=</v>
      </c>
      <c r="B10795">
        <v>1.488275</v>
      </c>
      <c r="C10795">
        <v>1.4883900000000001</v>
      </c>
      <c r="D10795">
        <v>1.4883325000000001</v>
      </c>
      <c r="E10795" s="1">
        <v>42366</v>
      </c>
    </row>
    <row r="10796" spans="1:5" x14ac:dyDescent="0.2">
      <c r="A10796" t="str">
        <v>GBP1MV=</v>
      </c>
      <c r="B10796">
        <v>1.482245</v>
      </c>
      <c r="C10796">
        <v>1.482945</v>
      </c>
      <c r="D10796">
        <v>1.4825950000000001</v>
      </c>
      <c r="E10796" s="1">
        <v>42367</v>
      </c>
    </row>
    <row r="10797" spans="1:5" x14ac:dyDescent="0.2">
      <c r="A10797" t="str">
        <v>GBP1MV=</v>
      </c>
      <c r="B10797">
        <v>1.4812749999999999</v>
      </c>
      <c r="C10797">
        <v>1.482335</v>
      </c>
      <c r="D10797">
        <v>1.481805</v>
      </c>
      <c r="E10797" s="1">
        <v>42368</v>
      </c>
    </row>
    <row r="10798" spans="1:5" x14ac:dyDescent="0.2">
      <c r="A10798" t="str">
        <v>GBP1MV=</v>
      </c>
      <c r="B10798">
        <v>1.4743900000000001</v>
      </c>
      <c r="C10798">
        <v>1.4753499999999999</v>
      </c>
      <c r="D10798">
        <v>1.4748699999999999</v>
      </c>
      <c r="E10798" s="1">
        <v>42369</v>
      </c>
    </row>
    <row r="10799" spans="1:5" x14ac:dyDescent="0.2">
      <c r="A10799" t="str">
        <v>GBP1MV=</v>
      </c>
      <c r="B10799">
        <v>1.4743919999999999</v>
      </c>
      <c r="C10799">
        <v>1.475419</v>
      </c>
      <c r="D10799">
        <v>1.4749055</v>
      </c>
      <c r="E10799" s="1">
        <v>42370</v>
      </c>
    </row>
    <row r="10800" spans="1:5" x14ac:dyDescent="0.2">
      <c r="A10800" t="str">
        <v>GBP1MV=</v>
      </c>
      <c r="B10800">
        <v>1.4723919999999999</v>
      </c>
      <c r="C10800">
        <v>1.4730319999999999</v>
      </c>
      <c r="D10800">
        <v>1.472712</v>
      </c>
      <c r="E10800" s="1">
        <v>42373</v>
      </c>
    </row>
    <row r="10801" spans="1:5" x14ac:dyDescent="0.2">
      <c r="A10801" t="str">
        <v>GBP1MV=</v>
      </c>
      <c r="B10801">
        <v>1.4668330000000001</v>
      </c>
      <c r="C10801">
        <v>1.4673780000000001</v>
      </c>
      <c r="D10801">
        <v>1.4671055</v>
      </c>
      <c r="E10801" s="1">
        <v>42374</v>
      </c>
    </row>
    <row r="10802" spans="1:5" x14ac:dyDescent="0.2">
      <c r="A10802" t="str">
        <v>GBP1MV=</v>
      </c>
      <c r="B10802">
        <v>1.4628350000000001</v>
      </c>
      <c r="C10802">
        <v>1.463165</v>
      </c>
      <c r="D10802">
        <v>1.4630000000000001</v>
      </c>
      <c r="E10802" s="1">
        <v>42375</v>
      </c>
    </row>
    <row r="10803" spans="1:5" x14ac:dyDescent="0.2">
      <c r="A10803" t="str">
        <v>GBP1MV=</v>
      </c>
      <c r="B10803">
        <v>1.461883</v>
      </c>
      <c r="C10803">
        <v>1.462458</v>
      </c>
      <c r="D10803">
        <v>1.4621705</v>
      </c>
      <c r="E10803" s="1">
        <v>42376</v>
      </c>
    </row>
    <row r="10804" spans="1:5" x14ac:dyDescent="0.2">
      <c r="A10804" t="str">
        <v>GBP1MV=</v>
      </c>
      <c r="B10804">
        <v>1.45251</v>
      </c>
      <c r="C10804">
        <v>1.4530400000000001</v>
      </c>
      <c r="D10804">
        <v>1.4527749999999999</v>
      </c>
      <c r="E10804" s="1">
        <v>42377</v>
      </c>
    </row>
    <row r="10805" spans="1:5" x14ac:dyDescent="0.2">
      <c r="A10805" t="str">
        <v>GBP1MV=</v>
      </c>
      <c r="B10805">
        <v>1.4536990000000001</v>
      </c>
      <c r="C10805">
        <v>1.4547509999999999</v>
      </c>
      <c r="D10805">
        <v>1.4542250000000001</v>
      </c>
      <c r="E10805" s="1">
        <v>42380</v>
      </c>
    </row>
    <row r="10806" spans="1:5" x14ac:dyDescent="0.2">
      <c r="A10806" t="str">
        <v>GBP1MV=</v>
      </c>
      <c r="B10806">
        <v>1.4439219999999999</v>
      </c>
      <c r="C10806">
        <v>1.4442520000000001</v>
      </c>
      <c r="D10806">
        <v>1.4440869999999999</v>
      </c>
      <c r="E10806" s="1">
        <v>42381</v>
      </c>
    </row>
    <row r="10807" spans="1:5" x14ac:dyDescent="0.2">
      <c r="A10807" t="str">
        <v>GBP1MV=</v>
      </c>
      <c r="B10807">
        <v>1.443206</v>
      </c>
      <c r="C10807">
        <v>1.443344</v>
      </c>
      <c r="D10807">
        <v>1.4432750000000001</v>
      </c>
      <c r="E10807" s="1">
        <v>42382</v>
      </c>
    </row>
    <row r="10808" spans="1:5" x14ac:dyDescent="0.2">
      <c r="A10808" t="str">
        <v>GBP1MV=</v>
      </c>
      <c r="B10808">
        <v>1.4405129999999999</v>
      </c>
      <c r="C10808">
        <v>1.4410430000000001</v>
      </c>
      <c r="D10808">
        <v>1.4407779999999999</v>
      </c>
      <c r="E10808" s="1">
        <v>42383</v>
      </c>
    </row>
    <row r="10809" spans="1:5" x14ac:dyDescent="0.2">
      <c r="A10809" t="str">
        <v>GBP1MV=</v>
      </c>
      <c r="B10809">
        <v>1.4257029999999999</v>
      </c>
      <c r="C10809">
        <v>1.426253</v>
      </c>
      <c r="D10809">
        <v>1.425978</v>
      </c>
      <c r="E10809" s="1">
        <v>42384</v>
      </c>
    </row>
    <row r="10810" spans="1:5" x14ac:dyDescent="0.2">
      <c r="A10810" t="str">
        <v>GBP1MV=</v>
      </c>
      <c r="B10810">
        <v>1.4235990000000001</v>
      </c>
      <c r="C10810">
        <v>1.424561</v>
      </c>
      <c r="D10810">
        <v>1.42408</v>
      </c>
      <c r="E10810" s="1">
        <v>42387</v>
      </c>
    </row>
    <row r="10811" spans="1:5" x14ac:dyDescent="0.2">
      <c r="A10811" t="str">
        <v>GBP1MV=</v>
      </c>
      <c r="B10811">
        <v>1.417027</v>
      </c>
      <c r="C10811">
        <v>1.4180569999999999</v>
      </c>
      <c r="D10811">
        <v>1.4175420000000001</v>
      </c>
      <c r="E10811" s="1">
        <v>42388</v>
      </c>
    </row>
    <row r="10812" spans="1:5" x14ac:dyDescent="0.2">
      <c r="A10812" t="str">
        <v>GBP1MV=</v>
      </c>
      <c r="B10812">
        <v>1.4174249999999999</v>
      </c>
      <c r="C10812">
        <v>1.4179550000000001</v>
      </c>
      <c r="D10812">
        <v>1.4176899999999999</v>
      </c>
      <c r="E10812" s="1">
        <v>42389</v>
      </c>
    </row>
    <row r="10813" spans="1:5" x14ac:dyDescent="0.2">
      <c r="A10813" t="str">
        <v>GBP1MV=</v>
      </c>
      <c r="B10813">
        <v>1.42269</v>
      </c>
      <c r="C10813">
        <v>1.4230499999999999</v>
      </c>
      <c r="D10813">
        <v>1.4228700000000001</v>
      </c>
      <c r="E10813" s="1">
        <v>42390</v>
      </c>
    </row>
    <row r="10814" spans="1:5" x14ac:dyDescent="0.2">
      <c r="A10814" t="str">
        <v>GBP1MV=</v>
      </c>
      <c r="B10814">
        <v>1.426987</v>
      </c>
      <c r="C10814">
        <v>1.427827</v>
      </c>
      <c r="D10814">
        <v>1.4274070000000001</v>
      </c>
      <c r="E10814" s="1">
        <v>42391</v>
      </c>
    </row>
    <row r="10815" spans="1:5" x14ac:dyDescent="0.2">
      <c r="A10815" t="str">
        <v>GBP1MV=</v>
      </c>
      <c r="B10815">
        <v>1.4251020000000001</v>
      </c>
      <c r="C10815">
        <v>1.425522</v>
      </c>
      <c r="D10815">
        <v>1.4253119999999999</v>
      </c>
      <c r="E10815" s="1">
        <v>42394</v>
      </c>
    </row>
    <row r="10816" spans="1:5" x14ac:dyDescent="0.2">
      <c r="A10816" t="str">
        <v>GBP1MV=</v>
      </c>
      <c r="B10816">
        <v>1.4349160000000001</v>
      </c>
      <c r="C10816">
        <v>1.43594</v>
      </c>
      <c r="D10816">
        <v>1.4354279999999999</v>
      </c>
      <c r="E10816" s="1">
        <v>42395</v>
      </c>
    </row>
    <row r="10817" spans="1:5" x14ac:dyDescent="0.2">
      <c r="A10817" t="str">
        <v>GBP1MV=</v>
      </c>
      <c r="B10817">
        <v>1.424385</v>
      </c>
      <c r="C10817">
        <v>1.4249849999999999</v>
      </c>
      <c r="D10817">
        <v>1.424685</v>
      </c>
      <c r="E10817" s="1">
        <v>42396</v>
      </c>
    </row>
    <row r="10818" spans="1:5" x14ac:dyDescent="0.2">
      <c r="A10818" t="str">
        <v>GBP1MV=</v>
      </c>
      <c r="B10818">
        <v>1.4353130000000001</v>
      </c>
      <c r="C10818">
        <v>1.435853</v>
      </c>
      <c r="D10818">
        <v>1.4355830000000001</v>
      </c>
      <c r="E10818" s="1">
        <v>42397</v>
      </c>
    </row>
    <row r="10819" spans="1:5" x14ac:dyDescent="0.2">
      <c r="A10819" t="str">
        <v>GBP1MV=</v>
      </c>
      <c r="B10819">
        <v>1.4245350000000001</v>
      </c>
      <c r="C10819">
        <v>1.425065</v>
      </c>
      <c r="D10819">
        <v>1.4248000000000001</v>
      </c>
      <c r="E10819" s="1">
        <v>42398</v>
      </c>
    </row>
    <row r="10820" spans="1:5" x14ac:dyDescent="0.2">
      <c r="A10820" t="str">
        <v>GBP1MV=</v>
      </c>
      <c r="B10820">
        <v>1.4436150000000001</v>
      </c>
      <c r="C10820">
        <v>1.444145</v>
      </c>
      <c r="D10820">
        <v>1.4438800000000001</v>
      </c>
      <c r="E10820" s="1">
        <v>42401</v>
      </c>
    </row>
    <row r="10821" spans="1:5" x14ac:dyDescent="0.2">
      <c r="A10821" t="str">
        <v>GBP1MV=</v>
      </c>
      <c r="B10821">
        <v>1.44112</v>
      </c>
      <c r="C10821">
        <v>1.4417549999999999</v>
      </c>
      <c r="D10821">
        <v>1.4414374999999999</v>
      </c>
      <c r="E10821" s="1">
        <v>42402</v>
      </c>
    </row>
    <row r="10822" spans="1:5" x14ac:dyDescent="0.2">
      <c r="A10822" t="str">
        <v>GBP1MV=</v>
      </c>
      <c r="B10822">
        <v>1.46021</v>
      </c>
      <c r="C10822">
        <v>1.4606380000000001</v>
      </c>
      <c r="D10822">
        <v>1.4604239999999999</v>
      </c>
      <c r="E10822" s="1">
        <v>42403</v>
      </c>
    </row>
    <row r="10823" spans="1:5" x14ac:dyDescent="0.2">
      <c r="A10823" t="str">
        <v>GBP1MV=</v>
      </c>
      <c r="B10823">
        <v>1.458718</v>
      </c>
      <c r="C10823">
        <v>1.4590479999999999</v>
      </c>
      <c r="D10823">
        <v>1.4588829999999999</v>
      </c>
      <c r="E10823" s="1">
        <v>42404</v>
      </c>
    </row>
    <row r="10824" spans="1:5" x14ac:dyDescent="0.2">
      <c r="A10824" t="str">
        <v>GBP1MV=</v>
      </c>
      <c r="B10824">
        <v>1.450321</v>
      </c>
      <c r="C10824">
        <v>1.4508529999999999</v>
      </c>
      <c r="D10824">
        <v>1.4505870000000001</v>
      </c>
      <c r="E10824" s="1">
        <v>42405</v>
      </c>
    </row>
    <row r="10825" spans="1:5" x14ac:dyDescent="0.2">
      <c r="A10825" t="str">
        <v>GBP1MV=</v>
      </c>
      <c r="B10825">
        <v>1.4425349999999999</v>
      </c>
      <c r="C10825">
        <v>1.443165</v>
      </c>
      <c r="D10825">
        <v>1.44285</v>
      </c>
      <c r="E10825" s="1">
        <v>42408</v>
      </c>
    </row>
    <row r="10826" spans="1:5" x14ac:dyDescent="0.2">
      <c r="A10826" t="str">
        <v>GBP1MV=</v>
      </c>
      <c r="B10826">
        <v>1.4463429999999999</v>
      </c>
      <c r="C10826">
        <v>1.446763</v>
      </c>
      <c r="D10826">
        <v>1.446553</v>
      </c>
      <c r="E10826" s="1">
        <v>42409</v>
      </c>
    </row>
    <row r="10827" spans="1:5" x14ac:dyDescent="0.2">
      <c r="A10827" t="str">
        <v>GBP1MV=</v>
      </c>
      <c r="B10827">
        <v>1.4531400000000001</v>
      </c>
      <c r="C10827">
        <v>1.4536530000000001</v>
      </c>
      <c r="D10827">
        <v>1.4533965</v>
      </c>
      <c r="E10827" s="1">
        <v>42410</v>
      </c>
    </row>
    <row r="10828" spans="1:5" x14ac:dyDescent="0.2">
      <c r="A10828" t="str">
        <v>GBP1MV=</v>
      </c>
      <c r="B10828">
        <v>1.4471339999999999</v>
      </c>
      <c r="C10828">
        <v>1.4476599999999999</v>
      </c>
      <c r="D10828">
        <v>1.447397</v>
      </c>
      <c r="E10828" s="1">
        <v>42411</v>
      </c>
    </row>
    <row r="10829" spans="1:5" x14ac:dyDescent="0.2">
      <c r="A10829" t="str">
        <v>GBP1MV=</v>
      </c>
      <c r="B10829">
        <v>1.45062</v>
      </c>
      <c r="C10829">
        <v>1.451146</v>
      </c>
      <c r="D10829">
        <v>1.4508829999999999</v>
      </c>
      <c r="E10829" s="1">
        <v>42412</v>
      </c>
    </row>
    <row r="10830" spans="1:5" x14ac:dyDescent="0.2">
      <c r="A10830" t="str">
        <v>GBP1MV=</v>
      </c>
      <c r="B10830">
        <v>1.443414</v>
      </c>
      <c r="C10830">
        <v>1.44364</v>
      </c>
      <c r="D10830">
        <v>1.443527</v>
      </c>
      <c r="E10830" s="1">
        <v>42415</v>
      </c>
    </row>
    <row r="10831" spans="1:5" x14ac:dyDescent="0.2">
      <c r="A10831" t="str">
        <v>GBP1MV=</v>
      </c>
      <c r="B10831">
        <v>1.4288289999999999</v>
      </c>
      <c r="C10831">
        <v>1.4291419999999999</v>
      </c>
      <c r="D10831">
        <v>1.4289855</v>
      </c>
      <c r="E10831" s="1">
        <v>42416</v>
      </c>
    </row>
    <row r="10832" spans="1:5" x14ac:dyDescent="0.2">
      <c r="A10832" t="str">
        <v>GBP1MV=</v>
      </c>
      <c r="B10832">
        <v>1.4287380000000001</v>
      </c>
      <c r="C10832">
        <v>1.429764</v>
      </c>
      <c r="D10832">
        <v>1.429251</v>
      </c>
      <c r="E10832" s="1">
        <v>42417</v>
      </c>
    </row>
    <row r="10833" spans="1:5" x14ac:dyDescent="0.2">
      <c r="A10833" t="str">
        <v>GBP1MV=</v>
      </c>
      <c r="B10833">
        <v>1.4324429999999999</v>
      </c>
      <c r="C10833">
        <v>1.4328559999999999</v>
      </c>
      <c r="D10833">
        <v>1.4326494999999999</v>
      </c>
      <c r="E10833" s="1">
        <v>42418</v>
      </c>
    </row>
    <row r="10834" spans="1:5" x14ac:dyDescent="0.2">
      <c r="A10834" t="str">
        <v>GBP1MV=</v>
      </c>
      <c r="B10834">
        <v>1.4376340000000001</v>
      </c>
      <c r="C10834">
        <v>1.4381600000000001</v>
      </c>
      <c r="D10834">
        <v>1.437897</v>
      </c>
      <c r="E10834" s="1">
        <v>42419</v>
      </c>
    </row>
    <row r="10835" spans="1:5" x14ac:dyDescent="0.2">
      <c r="A10835" t="str">
        <v>GBP1MV=</v>
      </c>
      <c r="B10835">
        <v>1.415252</v>
      </c>
      <c r="C10835">
        <v>1.415672</v>
      </c>
      <c r="D10835">
        <v>1.415462</v>
      </c>
      <c r="E10835" s="1">
        <v>42422</v>
      </c>
    </row>
    <row r="10836" spans="1:5" x14ac:dyDescent="0.2">
      <c r="A10836" t="str">
        <v>GBP1MV=</v>
      </c>
      <c r="B10836">
        <v>1.401605</v>
      </c>
      <c r="C10836">
        <v>1.4020269999999999</v>
      </c>
      <c r="D10836">
        <v>1.401816</v>
      </c>
      <c r="E10836" s="1">
        <v>42423</v>
      </c>
    </row>
    <row r="10837" spans="1:5" x14ac:dyDescent="0.2">
      <c r="A10837" t="str">
        <v>GBP1MV=</v>
      </c>
      <c r="B10837">
        <v>1.394487</v>
      </c>
      <c r="C10837">
        <v>1.394819</v>
      </c>
      <c r="D10837">
        <v>1.3946529999999999</v>
      </c>
      <c r="E10837" s="1">
        <v>42424</v>
      </c>
    </row>
    <row r="10838" spans="1:5" x14ac:dyDescent="0.2">
      <c r="A10838" t="str">
        <v>GBP1MV=</v>
      </c>
      <c r="B10838">
        <v>1.3964620000000001</v>
      </c>
      <c r="C10838">
        <v>1.3966810000000001</v>
      </c>
      <c r="D10838">
        <v>1.3965715000000001</v>
      </c>
      <c r="E10838" s="1">
        <v>42425</v>
      </c>
    </row>
    <row r="10839" spans="1:5" x14ac:dyDescent="0.2">
      <c r="A10839" t="str">
        <v>GBP1MV=</v>
      </c>
      <c r="B10839">
        <v>1.3865350000000001</v>
      </c>
      <c r="C10839">
        <v>1.387065</v>
      </c>
      <c r="D10839">
        <v>1.3868</v>
      </c>
      <c r="E10839" s="1">
        <v>42426</v>
      </c>
    </row>
    <row r="10840" spans="1:5" x14ac:dyDescent="0.2">
      <c r="A10840" t="str">
        <v>GBP1MV=</v>
      </c>
      <c r="B10840">
        <v>1.3915649999999999</v>
      </c>
      <c r="C10840">
        <v>1.391985</v>
      </c>
      <c r="D10840">
        <v>1.391775</v>
      </c>
      <c r="E10840" s="1">
        <v>42429</v>
      </c>
    </row>
    <row r="10841" spans="1:5" x14ac:dyDescent="0.2">
      <c r="A10841" t="str">
        <v>GBP1MV=</v>
      </c>
      <c r="B10841">
        <v>1.3954850000000001</v>
      </c>
      <c r="C10841">
        <v>1.3958969999999999</v>
      </c>
      <c r="D10841">
        <v>1.395691</v>
      </c>
      <c r="E10841" s="1">
        <v>42430</v>
      </c>
    </row>
    <row r="10842" spans="1:5" x14ac:dyDescent="0.2">
      <c r="A10842" t="str">
        <v>GBP1MV=</v>
      </c>
      <c r="B10842">
        <v>1.4081859999999999</v>
      </c>
      <c r="C10842">
        <v>1.4083049999999999</v>
      </c>
      <c r="D10842">
        <v>1.4082455</v>
      </c>
      <c r="E10842" s="1">
        <v>42431</v>
      </c>
    </row>
    <row r="10843" spans="1:5" x14ac:dyDescent="0.2">
      <c r="A10843" t="str">
        <v>GBP1MV=</v>
      </c>
      <c r="B10843">
        <v>1.417786</v>
      </c>
      <c r="C10843">
        <v>1.4183049999999999</v>
      </c>
      <c r="D10843">
        <v>1.4180455000000001</v>
      </c>
      <c r="E10843" s="1">
        <v>42432</v>
      </c>
    </row>
    <row r="10844" spans="1:5" x14ac:dyDescent="0.2">
      <c r="A10844" t="str">
        <v>GBP1MV=</v>
      </c>
      <c r="B10844">
        <v>1.422973</v>
      </c>
      <c r="C10844">
        <v>1.4234990000000001</v>
      </c>
      <c r="D10844">
        <v>1.4232359999999999</v>
      </c>
      <c r="E10844" s="1">
        <v>42433</v>
      </c>
    </row>
    <row r="10845" spans="1:5" x14ac:dyDescent="0.2">
      <c r="A10845" t="str">
        <v>GBP1MV=</v>
      </c>
      <c r="B10845">
        <v>1.426965</v>
      </c>
      <c r="C10845">
        <v>1.427584</v>
      </c>
      <c r="D10845">
        <v>1.4272745</v>
      </c>
      <c r="E10845" s="1">
        <v>42436</v>
      </c>
    </row>
    <row r="10846" spans="1:5" x14ac:dyDescent="0.2">
      <c r="A10846" t="str">
        <v>GBP1MV=</v>
      </c>
      <c r="B10846">
        <v>1.4214580000000001</v>
      </c>
      <c r="C10846">
        <v>1.421778</v>
      </c>
      <c r="D10846">
        <v>1.421618</v>
      </c>
      <c r="E10846" s="1">
        <v>42437</v>
      </c>
    </row>
    <row r="10847" spans="1:5" x14ac:dyDescent="0.2">
      <c r="A10847" t="str">
        <v>GBP1MV=</v>
      </c>
      <c r="B10847">
        <v>1.421835</v>
      </c>
      <c r="C10847">
        <v>1.4220550000000001</v>
      </c>
      <c r="D10847">
        <v>1.421945</v>
      </c>
      <c r="E10847" s="1">
        <v>42438</v>
      </c>
    </row>
    <row r="10848" spans="1:5" x14ac:dyDescent="0.2">
      <c r="A10848" t="str">
        <v>GBP1MV=</v>
      </c>
      <c r="B10848">
        <v>1.427632</v>
      </c>
      <c r="C10848">
        <v>1.428158</v>
      </c>
      <c r="D10848">
        <v>1.4278949999999999</v>
      </c>
      <c r="E10848" s="1">
        <v>42439</v>
      </c>
    </row>
    <row r="10849" spans="1:5" x14ac:dyDescent="0.2">
      <c r="A10849" t="str">
        <v>GBP1MV=</v>
      </c>
      <c r="B10849">
        <v>1.437932</v>
      </c>
      <c r="C10849">
        <v>1.4384509999999999</v>
      </c>
      <c r="D10849">
        <v>1.4381915000000001</v>
      </c>
      <c r="E10849" s="1">
        <v>42440</v>
      </c>
    </row>
    <row r="10850" spans="1:5" x14ac:dyDescent="0.2">
      <c r="A10850" t="str">
        <v>GBP1MV=</v>
      </c>
      <c r="B10850">
        <v>1.4299539999999999</v>
      </c>
      <c r="C10850">
        <v>1.430774</v>
      </c>
      <c r="D10850">
        <v>1.430364</v>
      </c>
      <c r="E10850" s="1">
        <v>42443</v>
      </c>
    </row>
    <row r="10851" spans="1:5" x14ac:dyDescent="0.2">
      <c r="A10851" t="str">
        <v>GBP1MV=</v>
      </c>
      <c r="B10851">
        <v>1.4148620000000001</v>
      </c>
      <c r="C10851">
        <v>1.4153880000000001</v>
      </c>
      <c r="D10851">
        <v>1.415125</v>
      </c>
      <c r="E10851" s="1">
        <v>42444</v>
      </c>
    </row>
    <row r="10852" spans="1:5" x14ac:dyDescent="0.2">
      <c r="A10852" t="str">
        <v>GBP1MV=</v>
      </c>
      <c r="B10852">
        <v>1.42536</v>
      </c>
      <c r="C10852">
        <v>1.425775</v>
      </c>
      <c r="D10852">
        <v>1.4255675000000001</v>
      </c>
      <c r="E10852" s="1">
        <v>42445</v>
      </c>
    </row>
    <row r="10853" spans="1:5" x14ac:dyDescent="0.2">
      <c r="A10853" t="str">
        <v>GBP1MV=</v>
      </c>
      <c r="B10853">
        <v>1.448043</v>
      </c>
      <c r="C10853">
        <v>1.448563</v>
      </c>
      <c r="D10853">
        <v>1.4483029999999999</v>
      </c>
      <c r="E10853" s="1">
        <v>42446</v>
      </c>
    </row>
    <row r="10854" spans="1:5" x14ac:dyDescent="0.2">
      <c r="A10854" t="str">
        <v>GBP1MV=</v>
      </c>
      <c r="B10854">
        <v>1.44804</v>
      </c>
      <c r="C10854">
        <v>1.4485699999999999</v>
      </c>
      <c r="D10854">
        <v>1.448305</v>
      </c>
      <c r="E10854" s="1">
        <v>42447</v>
      </c>
    </row>
    <row r="10855" spans="1:5" x14ac:dyDescent="0.2">
      <c r="A10855" t="str">
        <v>GBP1MV=</v>
      </c>
      <c r="B10855">
        <v>1.436955</v>
      </c>
      <c r="C10855">
        <v>1.437171</v>
      </c>
      <c r="D10855">
        <v>1.437063</v>
      </c>
      <c r="E10855" s="1">
        <v>42450</v>
      </c>
    </row>
    <row r="10856" spans="1:5" x14ac:dyDescent="0.2">
      <c r="A10856" t="str">
        <v>GBP1MV=</v>
      </c>
      <c r="B10856">
        <v>1.421467</v>
      </c>
      <c r="C10856">
        <v>1.4217869999999999</v>
      </c>
      <c r="D10856">
        <v>1.421627</v>
      </c>
      <c r="E10856" s="1">
        <v>42451</v>
      </c>
    </row>
    <row r="10857" spans="1:5" x14ac:dyDescent="0.2">
      <c r="A10857" t="str">
        <v>GBP1MV=</v>
      </c>
      <c r="B10857">
        <v>1.411559</v>
      </c>
      <c r="C10857">
        <v>1.4117949999999999</v>
      </c>
      <c r="D10857">
        <v>1.4116770000000001</v>
      </c>
      <c r="E10857" s="1">
        <v>42452</v>
      </c>
    </row>
    <row r="10858" spans="1:5" x14ac:dyDescent="0.2">
      <c r="A10858" t="str">
        <v>GBP1MV=</v>
      </c>
      <c r="B10858">
        <v>1.415435</v>
      </c>
      <c r="C10858">
        <v>1.4159520000000001</v>
      </c>
      <c r="D10858">
        <v>1.4156934999999999</v>
      </c>
      <c r="E10858" s="1">
        <v>42453</v>
      </c>
    </row>
    <row r="10859" spans="1:5" x14ac:dyDescent="0.2">
      <c r="A10859" t="str">
        <v>GBP1MV=</v>
      </c>
      <c r="B10859">
        <v>1.413632</v>
      </c>
      <c r="C10859">
        <v>1.414148</v>
      </c>
      <c r="D10859">
        <v>1.4138900000000001</v>
      </c>
      <c r="E10859" s="1">
        <v>42454</v>
      </c>
    </row>
    <row r="10860" spans="1:5" x14ac:dyDescent="0.2">
      <c r="A10860" t="str">
        <v>GBP1MV=</v>
      </c>
      <c r="B10860">
        <v>1.4257299999999999</v>
      </c>
      <c r="C10860">
        <v>1.4260600000000001</v>
      </c>
      <c r="D10860">
        <v>1.4258949999999999</v>
      </c>
      <c r="E10860" s="1">
        <v>42457</v>
      </c>
    </row>
    <row r="10861" spans="1:5" x14ac:dyDescent="0.2">
      <c r="A10861" t="str">
        <v>GBP1MV=</v>
      </c>
      <c r="B10861">
        <v>1.43868</v>
      </c>
      <c r="C10861">
        <v>1.4392100000000001</v>
      </c>
      <c r="D10861">
        <v>1.4389449999999999</v>
      </c>
      <c r="E10861" s="1">
        <v>42458</v>
      </c>
    </row>
    <row r="10862" spans="1:5" x14ac:dyDescent="0.2">
      <c r="A10862" t="str">
        <v>GBP1MV=</v>
      </c>
      <c r="B10862">
        <v>1.437076</v>
      </c>
      <c r="C10862">
        <v>1.437527</v>
      </c>
      <c r="D10862">
        <v>1.4373015</v>
      </c>
      <c r="E10862" s="1">
        <v>42459</v>
      </c>
    </row>
    <row r="10863" spans="1:5" x14ac:dyDescent="0.2">
      <c r="A10863" t="str">
        <v>GBP1MV=</v>
      </c>
      <c r="B10863">
        <v>1.43632</v>
      </c>
      <c r="C10863">
        <v>1.436544</v>
      </c>
      <c r="D10863">
        <v>1.4364319999999999</v>
      </c>
      <c r="E10863" s="1">
        <v>42460</v>
      </c>
    </row>
    <row r="10864" spans="1:5" x14ac:dyDescent="0.2">
      <c r="A10864" t="str">
        <v>GBP1MV=</v>
      </c>
      <c r="B10864">
        <v>1.4229019999999999</v>
      </c>
      <c r="C10864">
        <v>1.4234530000000001</v>
      </c>
      <c r="D10864">
        <v>1.4231775</v>
      </c>
      <c r="E10864" s="1">
        <v>42461</v>
      </c>
    </row>
    <row r="10865" spans="1:5" x14ac:dyDescent="0.2">
      <c r="A10865" t="str">
        <v>GBP1MV=</v>
      </c>
      <c r="B10865">
        <v>1.4266939999999999</v>
      </c>
      <c r="C10865">
        <v>1.4272100000000001</v>
      </c>
      <c r="D10865">
        <v>1.426952</v>
      </c>
      <c r="E10865" s="1">
        <v>42464</v>
      </c>
    </row>
    <row r="10866" spans="1:5" x14ac:dyDescent="0.2">
      <c r="A10866" t="str">
        <v>GBP1MV=</v>
      </c>
      <c r="B10866">
        <v>1.415788</v>
      </c>
      <c r="C10866">
        <v>1.416501</v>
      </c>
      <c r="D10866">
        <v>1.4161444999999999</v>
      </c>
      <c r="E10866" s="1">
        <v>42465</v>
      </c>
    </row>
    <row r="10867" spans="1:5" x14ac:dyDescent="0.2">
      <c r="A10867" t="str">
        <v>GBP1MV=</v>
      </c>
      <c r="B10867">
        <v>1.41168</v>
      </c>
      <c r="C10867">
        <v>1.412696</v>
      </c>
      <c r="D10867">
        <v>1.412188</v>
      </c>
      <c r="E10867" s="1">
        <v>42466</v>
      </c>
    </row>
    <row r="10868" spans="1:5" x14ac:dyDescent="0.2">
      <c r="A10868" t="str">
        <v>GBP1MV=</v>
      </c>
      <c r="B10868">
        <v>1.405464</v>
      </c>
      <c r="C10868">
        <v>1.4059839999999999</v>
      </c>
      <c r="D10868">
        <v>1.405724</v>
      </c>
      <c r="E10868" s="1">
        <v>42467</v>
      </c>
    </row>
    <row r="10869" spans="1:5" x14ac:dyDescent="0.2">
      <c r="A10869" t="str">
        <v>GBP1MV=</v>
      </c>
      <c r="B10869">
        <v>1.4122520000000001</v>
      </c>
      <c r="C10869">
        <v>1.4131720000000001</v>
      </c>
      <c r="D10869">
        <v>1.412712</v>
      </c>
      <c r="E10869" s="1">
        <v>42468</v>
      </c>
    </row>
    <row r="10870" spans="1:5" x14ac:dyDescent="0.2">
      <c r="A10870" t="str">
        <v>GBP1MV=</v>
      </c>
      <c r="B10870">
        <v>1.423548</v>
      </c>
      <c r="C10870">
        <v>1.4240679999999999</v>
      </c>
      <c r="D10870">
        <v>1.423808</v>
      </c>
      <c r="E10870" s="1">
        <v>42471</v>
      </c>
    </row>
    <row r="10871" spans="1:5" x14ac:dyDescent="0.2">
      <c r="A10871" t="str">
        <v>GBP1MV=</v>
      </c>
      <c r="B10871">
        <v>1.4267479999999999</v>
      </c>
      <c r="C10871">
        <v>1.4272050000000001</v>
      </c>
      <c r="D10871">
        <v>1.4269765000000001</v>
      </c>
      <c r="E10871" s="1">
        <v>42472</v>
      </c>
    </row>
    <row r="10872" spans="1:5" x14ac:dyDescent="0.2">
      <c r="A10872" t="str">
        <v>GBP1MV=</v>
      </c>
      <c r="B10872">
        <v>1.4207749999999999</v>
      </c>
      <c r="C10872">
        <v>1.421095</v>
      </c>
      <c r="D10872">
        <v>1.4209350000000001</v>
      </c>
      <c r="E10872" s="1">
        <v>42473</v>
      </c>
    </row>
    <row r="10873" spans="1:5" x14ac:dyDescent="0.2">
      <c r="A10873" t="str">
        <v>GBP1MV=</v>
      </c>
      <c r="B10873">
        <v>1.415368</v>
      </c>
      <c r="C10873">
        <v>1.415781</v>
      </c>
      <c r="D10873">
        <v>1.4155745</v>
      </c>
      <c r="E10873" s="1">
        <v>42474</v>
      </c>
    </row>
    <row r="10874" spans="1:5" x14ac:dyDescent="0.2">
      <c r="A10874" t="str">
        <v>GBP1MV=</v>
      </c>
      <c r="B10874">
        <v>1.4204600000000001</v>
      </c>
      <c r="C10874">
        <v>1.4209700000000001</v>
      </c>
      <c r="D10874">
        <v>1.420715</v>
      </c>
      <c r="E10874" s="1">
        <v>42475</v>
      </c>
    </row>
    <row r="10875" spans="1:5" x14ac:dyDescent="0.2">
      <c r="A10875" t="str">
        <v>GBP1MV=</v>
      </c>
      <c r="B10875">
        <v>1.4279710000000001</v>
      </c>
      <c r="C10875">
        <v>1.4284840000000001</v>
      </c>
      <c r="D10875">
        <v>1.4282275</v>
      </c>
      <c r="E10875" s="1">
        <v>42478</v>
      </c>
    </row>
    <row r="10876" spans="1:5" x14ac:dyDescent="0.2">
      <c r="A10876" t="str">
        <v>GBP1MV=</v>
      </c>
      <c r="B10876">
        <v>1.439279</v>
      </c>
      <c r="C10876">
        <v>1.440291</v>
      </c>
      <c r="D10876">
        <v>1.4397850000000001</v>
      </c>
      <c r="E10876" s="1">
        <v>42479</v>
      </c>
    </row>
    <row r="10877" spans="1:5" x14ac:dyDescent="0.2">
      <c r="A10877" t="str">
        <v>GBP1MV=</v>
      </c>
      <c r="B10877">
        <v>1.4333499999999999</v>
      </c>
      <c r="C10877">
        <v>1.433905</v>
      </c>
      <c r="D10877">
        <v>1.4336275000000001</v>
      </c>
      <c r="E10877" s="1">
        <v>42480</v>
      </c>
    </row>
    <row r="10878" spans="1:5" x14ac:dyDescent="0.2">
      <c r="A10878" t="str">
        <v>GBP1MV=</v>
      </c>
      <c r="B10878">
        <v>1.431662</v>
      </c>
      <c r="C10878">
        <v>1.432172</v>
      </c>
      <c r="D10878">
        <v>1.4319170000000001</v>
      </c>
      <c r="E10878" s="1">
        <v>42481</v>
      </c>
    </row>
    <row r="10879" spans="1:5" x14ac:dyDescent="0.2">
      <c r="A10879" t="str">
        <v>GBP1MV=</v>
      </c>
      <c r="B10879">
        <v>1.4409700000000001</v>
      </c>
      <c r="C10879">
        <v>1.4414899999999999</v>
      </c>
      <c r="D10879">
        <v>1.44123</v>
      </c>
      <c r="E10879" s="1">
        <v>42482</v>
      </c>
    </row>
    <row r="10880" spans="1:5" x14ac:dyDescent="0.2">
      <c r="A10880" t="str">
        <v>GBP1MV=</v>
      </c>
      <c r="B10880">
        <v>1.448191</v>
      </c>
      <c r="C10880">
        <v>1.4484109999999999</v>
      </c>
      <c r="D10880">
        <v>1.4483010000000001</v>
      </c>
      <c r="E10880" s="1">
        <v>42485</v>
      </c>
    </row>
    <row r="10881" spans="1:5" x14ac:dyDescent="0.2">
      <c r="A10881" t="str">
        <v>GBP1MV=</v>
      </c>
      <c r="B10881">
        <v>1.4573020000000001</v>
      </c>
      <c r="C10881">
        <v>1.4575119999999999</v>
      </c>
      <c r="D10881">
        <v>1.4574069999999999</v>
      </c>
      <c r="E10881" s="1">
        <v>42486</v>
      </c>
    </row>
    <row r="10882" spans="1:5" x14ac:dyDescent="0.2">
      <c r="A10882" t="str">
        <v>GBP1MV=</v>
      </c>
      <c r="B10882">
        <v>1.4547730000000001</v>
      </c>
      <c r="C10882">
        <v>1.455012</v>
      </c>
      <c r="D10882">
        <v>1.4548924999999999</v>
      </c>
      <c r="E10882" s="1">
        <v>42487</v>
      </c>
    </row>
    <row r="10883" spans="1:5" x14ac:dyDescent="0.2">
      <c r="A10883" t="str">
        <v>GBP1MV=</v>
      </c>
      <c r="B10883">
        <v>1.460488</v>
      </c>
      <c r="C10883">
        <v>1.460898</v>
      </c>
      <c r="D10883">
        <v>1.460693</v>
      </c>
      <c r="E10883" s="1">
        <v>42488</v>
      </c>
    </row>
    <row r="10884" spans="1:5" x14ac:dyDescent="0.2">
      <c r="A10884" t="str">
        <v>GBP1MV=</v>
      </c>
      <c r="B10884">
        <v>1.4614020000000001</v>
      </c>
      <c r="C10884">
        <v>1.4619219999999999</v>
      </c>
      <c r="D10884">
        <v>1.461662</v>
      </c>
      <c r="E10884" s="1">
        <v>42489</v>
      </c>
    </row>
    <row r="10885" spans="1:5" x14ac:dyDescent="0.2">
      <c r="A10885" t="str">
        <v>GBP1MV=</v>
      </c>
      <c r="B10885">
        <v>1.4668939999999999</v>
      </c>
      <c r="C10885">
        <v>1.4671240000000001</v>
      </c>
      <c r="D10885">
        <v>1.467009</v>
      </c>
      <c r="E10885" s="1">
        <v>42492</v>
      </c>
    </row>
    <row r="10886" spans="1:5" x14ac:dyDescent="0.2">
      <c r="A10886" t="str">
        <v>GBP1MV=</v>
      </c>
      <c r="B10886">
        <v>1.453605</v>
      </c>
      <c r="C10886">
        <v>1.4540169999999999</v>
      </c>
      <c r="D10886">
        <v>1.453811</v>
      </c>
      <c r="E10886" s="1">
        <v>42493</v>
      </c>
    </row>
    <row r="10887" spans="1:5" x14ac:dyDescent="0.2">
      <c r="A10887" t="str">
        <v>GBP1MV=</v>
      </c>
      <c r="B10887">
        <v>1.4497040000000001</v>
      </c>
      <c r="C10887">
        <v>1.4502280000000001</v>
      </c>
      <c r="D10887">
        <v>1.4499660000000001</v>
      </c>
      <c r="E10887" s="1">
        <v>42494</v>
      </c>
    </row>
    <row r="10888" spans="1:5" x14ac:dyDescent="0.2">
      <c r="A10888" t="str">
        <v>GBP1MV=</v>
      </c>
      <c r="B10888">
        <v>1.448204</v>
      </c>
      <c r="C10888">
        <v>1.449122</v>
      </c>
      <c r="D10888">
        <v>1.448663</v>
      </c>
      <c r="E10888" s="1">
        <v>42495</v>
      </c>
    </row>
    <row r="10889" spans="1:5" x14ac:dyDescent="0.2">
      <c r="A10889" t="str">
        <v>GBP1MV=</v>
      </c>
      <c r="B10889">
        <v>1.442914</v>
      </c>
      <c r="C10889">
        <v>1.443425</v>
      </c>
      <c r="D10889">
        <v>1.4431695</v>
      </c>
      <c r="E10889" s="1">
        <v>42496</v>
      </c>
    </row>
    <row r="10890" spans="1:5" x14ac:dyDescent="0.2">
      <c r="A10890" t="str">
        <v>GBP1MV=</v>
      </c>
      <c r="B10890">
        <v>1.4408080000000001</v>
      </c>
      <c r="C10890">
        <v>1.4410350000000001</v>
      </c>
      <c r="D10890">
        <v>1.4409215</v>
      </c>
      <c r="E10890" s="1">
        <v>42499</v>
      </c>
    </row>
    <row r="10891" spans="1:5" x14ac:dyDescent="0.2">
      <c r="A10891" t="str">
        <v>GBP1MV=</v>
      </c>
      <c r="B10891">
        <v>1.44452</v>
      </c>
      <c r="C10891">
        <v>1.4448350000000001</v>
      </c>
      <c r="D10891">
        <v>1.4446775000000001</v>
      </c>
      <c r="E10891" s="1">
        <v>42500</v>
      </c>
    </row>
    <row r="10892" spans="1:5" x14ac:dyDescent="0.2">
      <c r="A10892" t="str">
        <v>GBP1MV=</v>
      </c>
      <c r="B10892">
        <v>1.44509</v>
      </c>
      <c r="C10892">
        <v>1.4456</v>
      </c>
      <c r="D10892">
        <v>1.4453450000000001</v>
      </c>
      <c r="E10892" s="1">
        <v>42501</v>
      </c>
    </row>
    <row r="10893" spans="1:5" x14ac:dyDescent="0.2">
      <c r="A10893" t="str">
        <v>GBP1MV=</v>
      </c>
      <c r="B10893">
        <v>1.445095</v>
      </c>
      <c r="C10893">
        <v>1.445805</v>
      </c>
      <c r="D10893">
        <v>1.4454499999999999</v>
      </c>
      <c r="E10893" s="1">
        <v>42502</v>
      </c>
    </row>
    <row r="10894" spans="1:5" x14ac:dyDescent="0.2">
      <c r="A10894" t="str">
        <v>GBP1MV=</v>
      </c>
      <c r="B10894">
        <v>1.436798</v>
      </c>
      <c r="C10894">
        <v>1.4373100000000001</v>
      </c>
      <c r="D10894">
        <v>1.4370540000000001</v>
      </c>
      <c r="E10894" s="1">
        <v>42503</v>
      </c>
    </row>
    <row r="10895" spans="1:5" x14ac:dyDescent="0.2">
      <c r="A10895" t="str">
        <v>GBP1MV=</v>
      </c>
      <c r="B10895">
        <v>1.4403159999999999</v>
      </c>
      <c r="C10895">
        <v>1.4405289999999999</v>
      </c>
      <c r="D10895">
        <v>1.4404224999999999</v>
      </c>
      <c r="E10895" s="1">
        <v>42506</v>
      </c>
    </row>
    <row r="10896" spans="1:5" x14ac:dyDescent="0.2">
      <c r="A10896" t="str">
        <v>GBP1MV=</v>
      </c>
      <c r="B10896">
        <v>1.4460999999999999</v>
      </c>
      <c r="C10896">
        <v>1.446448</v>
      </c>
      <c r="D10896">
        <v>1.4462740000000001</v>
      </c>
      <c r="E10896" s="1">
        <v>42507</v>
      </c>
    </row>
    <row r="10897" spans="1:5" x14ac:dyDescent="0.2">
      <c r="A10897" t="str">
        <v>GBP1MV=</v>
      </c>
      <c r="B10897">
        <v>1.4601850000000001</v>
      </c>
      <c r="C10897">
        <v>1.4607749999999999</v>
      </c>
      <c r="D10897">
        <v>1.46048</v>
      </c>
      <c r="E10897" s="1">
        <v>42508</v>
      </c>
    </row>
    <row r="10898" spans="1:5" x14ac:dyDescent="0.2">
      <c r="A10898" t="str">
        <v>GBP1MV=</v>
      </c>
      <c r="B10898">
        <v>1.4606030000000001</v>
      </c>
      <c r="C10898">
        <v>1.4609270000000001</v>
      </c>
      <c r="D10898">
        <v>1.4607650000000001</v>
      </c>
      <c r="E10898" s="1">
        <v>42509</v>
      </c>
    </row>
    <row r="10899" spans="1:5" x14ac:dyDescent="0.2">
      <c r="A10899" t="str">
        <v>GBP1MV=</v>
      </c>
      <c r="B10899">
        <v>1.4506250000000001</v>
      </c>
      <c r="C10899">
        <v>1.4511350000000001</v>
      </c>
      <c r="D10899">
        <v>1.4508799999999999</v>
      </c>
      <c r="E10899" s="1">
        <v>42510</v>
      </c>
    </row>
    <row r="10900" spans="1:5" x14ac:dyDescent="0.2">
      <c r="A10900" t="str">
        <v>GBP1MV=</v>
      </c>
      <c r="B10900">
        <v>1.44815</v>
      </c>
      <c r="C10900">
        <v>1.4486680000000001</v>
      </c>
      <c r="D10900">
        <v>1.4484090000000001</v>
      </c>
      <c r="E10900" s="1">
        <v>42513</v>
      </c>
    </row>
    <row r="10901" spans="1:5" x14ac:dyDescent="0.2">
      <c r="A10901" t="str">
        <v>GBP1MV=</v>
      </c>
      <c r="B10901">
        <v>1.463565</v>
      </c>
      <c r="C10901">
        <v>1.464075</v>
      </c>
      <c r="D10901">
        <v>1.4638199999999999</v>
      </c>
      <c r="E10901" s="1">
        <v>42514</v>
      </c>
    </row>
    <row r="10902" spans="1:5" x14ac:dyDescent="0.2">
      <c r="A10902" t="str">
        <v>GBP1MV=</v>
      </c>
      <c r="B10902">
        <v>1.4701420000000001</v>
      </c>
      <c r="C10902">
        <v>1.4703980000000001</v>
      </c>
      <c r="D10902">
        <v>1.47027</v>
      </c>
      <c r="E10902" s="1">
        <v>42515</v>
      </c>
    </row>
    <row r="10903" spans="1:5" x14ac:dyDescent="0.2">
      <c r="A10903" t="str">
        <v>GBP1MV=</v>
      </c>
      <c r="B10903">
        <v>1.4663630000000001</v>
      </c>
      <c r="C10903">
        <v>1.4672970000000001</v>
      </c>
      <c r="D10903">
        <v>1.4668300000000001</v>
      </c>
      <c r="E10903" s="1">
        <v>42516</v>
      </c>
    </row>
    <row r="10904" spans="1:5" x14ac:dyDescent="0.2">
      <c r="A10904" t="str">
        <v>GBP1MV=</v>
      </c>
      <c r="B10904">
        <v>1.462588</v>
      </c>
      <c r="C10904">
        <v>1.4631019999999999</v>
      </c>
      <c r="D10904">
        <v>1.462845</v>
      </c>
      <c r="E10904" s="1">
        <v>42517</v>
      </c>
    </row>
    <row r="10905" spans="1:5" x14ac:dyDescent="0.2">
      <c r="A10905" t="str">
        <v>GBP1MV=</v>
      </c>
      <c r="B10905">
        <v>1.46408</v>
      </c>
      <c r="C10905">
        <v>1.464331</v>
      </c>
      <c r="D10905">
        <v>1.4642055</v>
      </c>
      <c r="E10905" s="1">
        <v>42520</v>
      </c>
    </row>
    <row r="10906" spans="1:5" x14ac:dyDescent="0.2">
      <c r="A10906" t="str">
        <v>GBP1MV=</v>
      </c>
      <c r="B10906">
        <v>1.4481170000000001</v>
      </c>
      <c r="C10906">
        <v>1.448377</v>
      </c>
      <c r="D10906">
        <v>1.4482470000000001</v>
      </c>
      <c r="E10906" s="1">
        <v>42521</v>
      </c>
    </row>
    <row r="10907" spans="1:5" x14ac:dyDescent="0.2">
      <c r="A10907" t="str">
        <v>GBP1MV=</v>
      </c>
      <c r="B10907">
        <v>1.4415249999999999</v>
      </c>
      <c r="C10907">
        <v>1.4419999999999999</v>
      </c>
      <c r="D10907">
        <v>1.4417625000000001</v>
      </c>
      <c r="E10907" s="1">
        <v>42522</v>
      </c>
    </row>
    <row r="10908" spans="1:5" x14ac:dyDescent="0.2">
      <c r="A10908" t="str">
        <v>GBP1MV=</v>
      </c>
      <c r="B10908">
        <v>1.4422200000000001</v>
      </c>
      <c r="C10908">
        <v>1.443047</v>
      </c>
      <c r="D10908">
        <v>1.4426334999999999</v>
      </c>
      <c r="E10908" s="1">
        <v>42523</v>
      </c>
    </row>
    <row r="10909" spans="1:5" x14ac:dyDescent="0.2">
      <c r="A10909" t="str">
        <v>GBP1MV=</v>
      </c>
      <c r="B10909">
        <v>1.452277</v>
      </c>
      <c r="C10909">
        <v>1.4525129999999999</v>
      </c>
      <c r="D10909">
        <v>1.4523950000000001</v>
      </c>
      <c r="E10909" s="1">
        <v>42524</v>
      </c>
    </row>
    <row r="10910" spans="1:5" x14ac:dyDescent="0.2">
      <c r="A10910" t="str">
        <v>GBP1MV=</v>
      </c>
      <c r="B10910">
        <v>1.44432</v>
      </c>
      <c r="C10910">
        <v>1.445095</v>
      </c>
      <c r="D10910">
        <v>1.4447075</v>
      </c>
      <c r="E10910" s="1">
        <v>42527</v>
      </c>
    </row>
    <row r="10911" spans="1:5" x14ac:dyDescent="0.2">
      <c r="A10911" t="str">
        <v>GBP1MV=</v>
      </c>
      <c r="B10911">
        <v>1.4545600000000001</v>
      </c>
      <c r="C10911">
        <v>1.4550780000000001</v>
      </c>
      <c r="D10911">
        <v>1.4548190000000001</v>
      </c>
      <c r="E10911" s="1">
        <v>42528</v>
      </c>
    </row>
    <row r="10912" spans="1:5" x14ac:dyDescent="0.2">
      <c r="A10912" t="str">
        <v>GBP1MV=</v>
      </c>
      <c r="B10912">
        <v>1.451425</v>
      </c>
      <c r="C10912">
        <v>1.45184</v>
      </c>
      <c r="D10912">
        <v>1.4516325000000001</v>
      </c>
      <c r="E10912" s="1">
        <v>42529</v>
      </c>
    </row>
    <row r="10913" spans="1:5" x14ac:dyDescent="0.2">
      <c r="A10913" t="str">
        <v>GBP1MV=</v>
      </c>
      <c r="B10913">
        <v>1.446115</v>
      </c>
      <c r="C10913">
        <v>1.4465349999999999</v>
      </c>
      <c r="D10913">
        <v>1.4463250000000001</v>
      </c>
      <c r="E10913" s="1">
        <v>42530</v>
      </c>
    </row>
    <row r="10914" spans="1:5" x14ac:dyDescent="0.2">
      <c r="A10914" t="str">
        <v>GBP1MV=</v>
      </c>
      <c r="B10914">
        <v>1.426358</v>
      </c>
      <c r="C10914">
        <v>1.426895</v>
      </c>
      <c r="D10914">
        <v>1.4266265</v>
      </c>
      <c r="E10914" s="1">
        <v>42531</v>
      </c>
    </row>
    <row r="10915" spans="1:5" x14ac:dyDescent="0.2">
      <c r="A10915" t="str">
        <v>GBP1MV=</v>
      </c>
      <c r="B10915">
        <v>1.4233739999999999</v>
      </c>
      <c r="C10915">
        <v>1.4238219999999999</v>
      </c>
      <c r="D10915">
        <v>1.4235979999999999</v>
      </c>
      <c r="E10915" s="1">
        <v>42534</v>
      </c>
    </row>
    <row r="10916" spans="1:5" x14ac:dyDescent="0.2">
      <c r="A10916" t="str">
        <v>GBP1MV=</v>
      </c>
      <c r="B10916">
        <v>1.4099839999999999</v>
      </c>
      <c r="C10916">
        <v>1.4105639999999999</v>
      </c>
      <c r="D10916">
        <v>1.410274</v>
      </c>
      <c r="E10916" s="1">
        <v>42535</v>
      </c>
    </row>
    <row r="10917" spans="1:5" x14ac:dyDescent="0.2">
      <c r="A10917" t="str">
        <v>GBP1MV=</v>
      </c>
      <c r="B10917">
        <v>1.42144</v>
      </c>
      <c r="C10917">
        <v>1.42178</v>
      </c>
      <c r="D10917">
        <v>1.42161</v>
      </c>
      <c r="E10917" s="1">
        <v>42536</v>
      </c>
    </row>
    <row r="10918" spans="1:5" x14ac:dyDescent="0.2">
      <c r="A10918" t="str">
        <v>GBP1MV=</v>
      </c>
      <c r="B10918">
        <v>1.421049</v>
      </c>
      <c r="C10918">
        <v>1.421421</v>
      </c>
      <c r="D10918">
        <v>1.421235</v>
      </c>
      <c r="E10918" s="1">
        <v>42537</v>
      </c>
    </row>
    <row r="10919" spans="1:5" x14ac:dyDescent="0.2">
      <c r="A10919" t="str">
        <v>GBP1MV=</v>
      </c>
      <c r="B10919">
        <v>1.436709</v>
      </c>
      <c r="C10919">
        <v>1.437216</v>
      </c>
      <c r="D10919">
        <v>1.4369624999999999</v>
      </c>
      <c r="E10919" s="1">
        <v>42538</v>
      </c>
    </row>
    <row r="10920" spans="1:5" x14ac:dyDescent="0.2">
      <c r="A10920" t="str">
        <v>GBP1MV=</v>
      </c>
      <c r="B10920">
        <v>1.4663170000000001</v>
      </c>
      <c r="C10920">
        <v>1.4667650000000001</v>
      </c>
      <c r="D10920">
        <v>1.4665410000000001</v>
      </c>
      <c r="E10920" s="1">
        <v>42541</v>
      </c>
    </row>
    <row r="10921" spans="1:5" x14ac:dyDescent="0.2">
      <c r="A10921" t="str">
        <v>GBP1MV=</v>
      </c>
      <c r="B10921">
        <v>1.4648030000000001</v>
      </c>
      <c r="C10921">
        <v>1.4660569999999999</v>
      </c>
      <c r="D10921">
        <v>1.46543</v>
      </c>
      <c r="E10921" s="1">
        <v>42542</v>
      </c>
    </row>
    <row r="10922" spans="1:5" x14ac:dyDescent="0.2">
      <c r="A10922" t="str">
        <v>GBP1MV=</v>
      </c>
      <c r="B10922">
        <v>1.4758910000000001</v>
      </c>
      <c r="C10922">
        <v>1.477163</v>
      </c>
      <c r="D10922">
        <v>1.4765269999999999</v>
      </c>
      <c r="E10922" s="1">
        <v>42543</v>
      </c>
    </row>
    <row r="10923" spans="1:5" x14ac:dyDescent="0.2">
      <c r="A10923" t="str">
        <v>GBP1MV=</v>
      </c>
      <c r="B10923">
        <v>1.498759</v>
      </c>
      <c r="C10923">
        <v>1.4993190000000001</v>
      </c>
      <c r="D10923">
        <v>1.499039</v>
      </c>
      <c r="E10923" s="1">
        <v>42544</v>
      </c>
    </row>
    <row r="10924" spans="1:5" x14ac:dyDescent="0.2">
      <c r="A10924" t="str">
        <v>GBP1MV=</v>
      </c>
      <c r="B10924">
        <v>1.3702490000000001</v>
      </c>
      <c r="C10924">
        <v>1.371059</v>
      </c>
      <c r="D10924">
        <v>1.370654</v>
      </c>
      <c r="E10924" s="1">
        <v>42545</v>
      </c>
    </row>
    <row r="10925" spans="1:5" x14ac:dyDescent="0.2">
      <c r="A10925" t="str">
        <v>GBP1MV=</v>
      </c>
      <c r="B10925">
        <v>1.322953</v>
      </c>
      <c r="C10925">
        <v>1.324041</v>
      </c>
      <c r="D10925">
        <v>1.3234969999999999</v>
      </c>
      <c r="E10925" s="1">
        <v>42548</v>
      </c>
    </row>
    <row r="10926" spans="1:5" x14ac:dyDescent="0.2">
      <c r="A10926" t="str">
        <v>GBP1MV=</v>
      </c>
      <c r="B10926">
        <v>1.3342970000000001</v>
      </c>
      <c r="C10926">
        <v>1.3347770000000001</v>
      </c>
      <c r="D10926">
        <v>1.3345370000000001</v>
      </c>
      <c r="E10926" s="1">
        <v>42549</v>
      </c>
    </row>
    <row r="10927" spans="1:5" x14ac:dyDescent="0.2">
      <c r="A10927" t="str">
        <v>GBP1MV=</v>
      </c>
      <c r="B10927">
        <v>1.3430679999999999</v>
      </c>
      <c r="C10927">
        <v>1.343682</v>
      </c>
      <c r="D10927">
        <v>1.343375</v>
      </c>
      <c r="E10927" s="1">
        <v>42550</v>
      </c>
    </row>
    <row r="10928" spans="1:5" x14ac:dyDescent="0.2">
      <c r="A10928" t="str">
        <v>GBP1MV=</v>
      </c>
      <c r="B10928">
        <v>1.3311949999999999</v>
      </c>
      <c r="C10928">
        <v>1.3318049999999999</v>
      </c>
      <c r="D10928">
        <v>1.3314999999999999</v>
      </c>
      <c r="E10928" s="1">
        <v>42551</v>
      </c>
    </row>
    <row r="10929" spans="1:5" x14ac:dyDescent="0.2">
      <c r="A10929" t="str">
        <v>GBP1MV=</v>
      </c>
      <c r="B10929">
        <v>1.327901</v>
      </c>
      <c r="C10929">
        <v>1.3284149999999999</v>
      </c>
      <c r="D10929">
        <v>1.3281579999999999</v>
      </c>
      <c r="E10929" s="1">
        <v>42552</v>
      </c>
    </row>
    <row r="10930" spans="1:5" x14ac:dyDescent="0.2">
      <c r="A10930" t="str">
        <v>GBP1MV=</v>
      </c>
      <c r="B10930">
        <v>1.3293699999999999</v>
      </c>
      <c r="C10930">
        <v>1.32999</v>
      </c>
      <c r="D10930">
        <v>1.32968</v>
      </c>
      <c r="E10930" s="1">
        <v>42555</v>
      </c>
    </row>
    <row r="10931" spans="1:5" x14ac:dyDescent="0.2">
      <c r="A10931" t="str">
        <v>GBP1MV=</v>
      </c>
      <c r="B10931">
        <v>1.30264</v>
      </c>
      <c r="C10931">
        <v>1.30304</v>
      </c>
      <c r="D10931">
        <v>1.30284</v>
      </c>
      <c r="E10931" s="1">
        <v>42556</v>
      </c>
    </row>
    <row r="10932" spans="1:5" x14ac:dyDescent="0.2">
      <c r="A10932" t="str">
        <v>GBP1MV=</v>
      </c>
      <c r="B10932">
        <v>1.2936650000000001</v>
      </c>
      <c r="C10932">
        <v>1.2939350000000001</v>
      </c>
      <c r="D10932">
        <v>1.2938000000000001</v>
      </c>
      <c r="E10932" s="1">
        <v>42557</v>
      </c>
    </row>
    <row r="10933" spans="1:5" x14ac:dyDescent="0.2">
      <c r="A10933" t="str">
        <v>GBP1MV=</v>
      </c>
      <c r="B10933">
        <v>1.2917289999999999</v>
      </c>
      <c r="C10933">
        <v>1.292119</v>
      </c>
      <c r="D10933">
        <v>1.2919240000000001</v>
      </c>
      <c r="E10933" s="1">
        <v>42558</v>
      </c>
    </row>
    <row r="10934" spans="1:5" x14ac:dyDescent="0.2">
      <c r="A10934" t="str">
        <v>GBP1MV=</v>
      </c>
      <c r="B10934">
        <v>1.2959149999999999</v>
      </c>
      <c r="C10934">
        <v>1.296505</v>
      </c>
      <c r="D10934">
        <v>1.2962100000000001</v>
      </c>
      <c r="E10934" s="1">
        <v>42559</v>
      </c>
    </row>
    <row r="10935" spans="1:5" x14ac:dyDescent="0.2">
      <c r="A10935" t="str">
        <v>GBP1MV=</v>
      </c>
      <c r="B10935">
        <v>1.300163</v>
      </c>
      <c r="C10935">
        <v>1.3005230000000001</v>
      </c>
      <c r="D10935">
        <v>1.300343</v>
      </c>
      <c r="E10935" s="1">
        <v>42562</v>
      </c>
    </row>
    <row r="10936" spans="1:5" x14ac:dyDescent="0.2">
      <c r="A10936" t="str">
        <v>GBP1MV=</v>
      </c>
      <c r="B10936">
        <v>1.3250200000000001</v>
      </c>
      <c r="C10936">
        <v>1.3255999999999999</v>
      </c>
      <c r="D10936">
        <v>1.32531</v>
      </c>
      <c r="E10936" s="1">
        <v>42563</v>
      </c>
    </row>
    <row r="10937" spans="1:5" x14ac:dyDescent="0.2">
      <c r="A10937" t="str">
        <v>GBP1MV=</v>
      </c>
      <c r="B10937">
        <v>1.3143069999999999</v>
      </c>
      <c r="C10937">
        <v>1.3149109999999999</v>
      </c>
      <c r="D10937">
        <v>1.3146089999999999</v>
      </c>
      <c r="E10937" s="1">
        <v>42564</v>
      </c>
    </row>
    <row r="10938" spans="1:5" x14ac:dyDescent="0.2">
      <c r="A10938" t="str">
        <v>GBP1MV=</v>
      </c>
      <c r="B10938">
        <v>1.33399</v>
      </c>
      <c r="C10938">
        <v>1.33433</v>
      </c>
      <c r="D10938">
        <v>1.33416</v>
      </c>
      <c r="E10938" s="1">
        <v>42565</v>
      </c>
    </row>
    <row r="10939" spans="1:5" x14ac:dyDescent="0.2">
      <c r="A10939" t="str">
        <v>GBP1MV=</v>
      </c>
      <c r="B10939">
        <v>1.3191059999999999</v>
      </c>
      <c r="C10939">
        <v>1.3196920000000001</v>
      </c>
      <c r="D10939">
        <v>1.319399</v>
      </c>
      <c r="E10939" s="1">
        <v>42566</v>
      </c>
    </row>
    <row r="10940" spans="1:5" x14ac:dyDescent="0.2">
      <c r="A10940" t="str">
        <v>GBP1MV=</v>
      </c>
      <c r="B10940">
        <v>1.3255159999999999</v>
      </c>
      <c r="C10940">
        <v>1.32612</v>
      </c>
      <c r="D10940">
        <v>1.3258179999999999</v>
      </c>
      <c r="E10940" s="1">
        <v>42569</v>
      </c>
    </row>
    <row r="10941" spans="1:5" x14ac:dyDescent="0.2">
      <c r="A10941" t="str">
        <v>GBP1MV=</v>
      </c>
      <c r="B10941">
        <v>1.3109660000000001</v>
      </c>
      <c r="C10941">
        <v>1.311666</v>
      </c>
      <c r="D10941">
        <v>1.3113159999999999</v>
      </c>
      <c r="E10941" s="1">
        <v>42570</v>
      </c>
    </row>
    <row r="10942" spans="1:5" x14ac:dyDescent="0.2">
      <c r="A10942" t="str">
        <v>GBP1MV=</v>
      </c>
      <c r="B10942">
        <v>1.324641</v>
      </c>
      <c r="C10942">
        <v>1.325199</v>
      </c>
      <c r="D10942">
        <v>1.3249200000000001</v>
      </c>
      <c r="E10942" s="1">
        <v>42571</v>
      </c>
    </row>
    <row r="10943" spans="1:5" x14ac:dyDescent="0.2">
      <c r="A10943" t="str">
        <v>GBP1MV=</v>
      </c>
      <c r="B10943">
        <v>1.322776</v>
      </c>
      <c r="C10943">
        <v>1.323124</v>
      </c>
      <c r="D10943">
        <v>1.3229500000000001</v>
      </c>
      <c r="E10943" s="1">
        <v>42572</v>
      </c>
    </row>
    <row r="10944" spans="1:5" x14ac:dyDescent="0.2">
      <c r="A10944" t="str">
        <v>GBP1MV=</v>
      </c>
      <c r="B10944">
        <v>1.3114209999999999</v>
      </c>
      <c r="C10944">
        <v>1.311939</v>
      </c>
      <c r="D10944">
        <v>1.31168</v>
      </c>
      <c r="E10944" s="1">
        <v>42573</v>
      </c>
    </row>
    <row r="10945" spans="1:5" x14ac:dyDescent="0.2">
      <c r="A10945" t="str">
        <v>GBP1MV=</v>
      </c>
      <c r="B10945">
        <v>1.314252</v>
      </c>
      <c r="C10945">
        <v>1.3148</v>
      </c>
      <c r="D10945">
        <v>1.3145260000000001</v>
      </c>
      <c r="E10945" s="1">
        <v>42576</v>
      </c>
    </row>
    <row r="10946" spans="1:5" x14ac:dyDescent="0.2">
      <c r="A10946" t="str">
        <v>GBP1MV=</v>
      </c>
      <c r="B10946">
        <v>1.3132090000000001</v>
      </c>
      <c r="C10946">
        <v>1.313609</v>
      </c>
      <c r="D10946">
        <v>1.313409</v>
      </c>
      <c r="E10946" s="1">
        <v>42577</v>
      </c>
    </row>
    <row r="10947" spans="1:5" x14ac:dyDescent="0.2">
      <c r="A10947" t="str">
        <v>GBP1MV=</v>
      </c>
      <c r="B10947">
        <v>1.3231489999999999</v>
      </c>
      <c r="C10947">
        <v>1.323674</v>
      </c>
      <c r="D10947">
        <v>1.3234115</v>
      </c>
      <c r="E10947" s="1">
        <v>42578</v>
      </c>
    </row>
    <row r="10948" spans="1:5" x14ac:dyDescent="0.2">
      <c r="A10948" t="str">
        <v>GBP1MV=</v>
      </c>
      <c r="B10948">
        <v>1.3165849999999999</v>
      </c>
      <c r="C10948">
        <v>1.3168150000000001</v>
      </c>
      <c r="D10948">
        <v>1.3167</v>
      </c>
      <c r="E10948" s="1">
        <v>42579</v>
      </c>
    </row>
    <row r="10949" spans="1:5" x14ac:dyDescent="0.2">
      <c r="A10949" t="str">
        <v>GBP1MV=</v>
      </c>
      <c r="B10949">
        <v>1.323593</v>
      </c>
      <c r="C10949">
        <v>1.3241430000000001</v>
      </c>
      <c r="D10949">
        <v>1.323868</v>
      </c>
      <c r="E10949" s="1">
        <v>42580</v>
      </c>
    </row>
    <row r="10950" spans="1:5" x14ac:dyDescent="0.2">
      <c r="A10950" t="str">
        <v>GBP1MV=</v>
      </c>
      <c r="B10950">
        <v>1.3191250000000001</v>
      </c>
      <c r="C10950">
        <v>1.3195250000000001</v>
      </c>
      <c r="D10950">
        <v>1.3193250000000001</v>
      </c>
      <c r="E10950" s="1">
        <v>42583</v>
      </c>
    </row>
    <row r="10951" spans="1:5" x14ac:dyDescent="0.2">
      <c r="A10951" t="str">
        <v>GBP1MV=</v>
      </c>
      <c r="B10951">
        <v>1.3359650000000001</v>
      </c>
      <c r="C10951">
        <v>1.336395</v>
      </c>
      <c r="D10951">
        <v>1.3361799999999999</v>
      </c>
      <c r="E10951" s="1">
        <v>42584</v>
      </c>
    </row>
    <row r="10952" spans="1:5" x14ac:dyDescent="0.2">
      <c r="A10952" t="str">
        <v>GBP1MV=</v>
      </c>
      <c r="B10952">
        <v>1.3330930000000001</v>
      </c>
      <c r="C10952">
        <v>1.3335170000000001</v>
      </c>
      <c r="D10952">
        <v>1.333305</v>
      </c>
      <c r="E10952" s="1">
        <v>42585</v>
      </c>
    </row>
    <row r="10953" spans="1:5" x14ac:dyDescent="0.2">
      <c r="A10953" t="str">
        <v>GBP1MV=</v>
      </c>
      <c r="B10953">
        <v>1.3117369999999999</v>
      </c>
      <c r="C10953">
        <v>1.3121210000000001</v>
      </c>
      <c r="D10953">
        <v>1.3119289999999999</v>
      </c>
      <c r="E10953" s="1">
        <v>42586</v>
      </c>
    </row>
    <row r="10954" spans="1:5" x14ac:dyDescent="0.2">
      <c r="A10954" t="str">
        <v>GBP1MV=</v>
      </c>
      <c r="B10954">
        <v>1.3076430000000001</v>
      </c>
      <c r="C10954">
        <v>1.3081609999999999</v>
      </c>
      <c r="D10954">
        <v>1.3079019999999999</v>
      </c>
      <c r="E10954" s="1">
        <v>42587</v>
      </c>
    </row>
    <row r="10955" spans="1:5" x14ac:dyDescent="0.2">
      <c r="A10955" t="str">
        <v>GBP1MV=</v>
      </c>
      <c r="B10955">
        <v>1.3050980000000001</v>
      </c>
      <c r="C10955">
        <v>1.305798</v>
      </c>
      <c r="D10955">
        <v>1.3054479999999999</v>
      </c>
      <c r="E10955" s="1">
        <v>42590</v>
      </c>
    </row>
    <row r="10956" spans="1:5" x14ac:dyDescent="0.2">
      <c r="A10956" t="str">
        <v>GBP1MV=</v>
      </c>
      <c r="B10956">
        <v>1.3007150000000001</v>
      </c>
      <c r="C10956">
        <v>1.301245</v>
      </c>
      <c r="D10956">
        <v>1.30098</v>
      </c>
      <c r="E10956" s="1">
        <v>42591</v>
      </c>
    </row>
    <row r="10957" spans="1:5" x14ac:dyDescent="0.2">
      <c r="A10957" t="str">
        <v>GBP1MV=</v>
      </c>
      <c r="B10957">
        <v>1.30182</v>
      </c>
      <c r="C10957">
        <v>1.302692</v>
      </c>
      <c r="D10957">
        <v>1.3022560000000001</v>
      </c>
      <c r="E10957" s="1">
        <v>42592</v>
      </c>
    </row>
    <row r="10958" spans="1:5" x14ac:dyDescent="0.2">
      <c r="A10958" t="str">
        <v>GBP1MV=</v>
      </c>
      <c r="B10958">
        <v>1.2961</v>
      </c>
      <c r="C10958">
        <v>1.2966299999999999</v>
      </c>
      <c r="D10958">
        <v>1.296365</v>
      </c>
      <c r="E10958" s="1">
        <v>42593</v>
      </c>
    </row>
    <row r="10959" spans="1:5" x14ac:dyDescent="0.2">
      <c r="A10959" t="str">
        <v>GBP1MV=</v>
      </c>
      <c r="B10959">
        <v>1.2931319999999999</v>
      </c>
      <c r="C10959">
        <v>1.293752</v>
      </c>
      <c r="D10959">
        <v>1.293442</v>
      </c>
      <c r="E10959" s="1">
        <v>42594</v>
      </c>
    </row>
    <row r="10960" spans="1:5" x14ac:dyDescent="0.2">
      <c r="A10960" t="str">
        <v>GBP1MV=</v>
      </c>
      <c r="B10960">
        <v>1.288225</v>
      </c>
      <c r="C10960">
        <v>1.2885549999999999</v>
      </c>
      <c r="D10960">
        <v>1.2883899999999999</v>
      </c>
      <c r="E10960" s="1">
        <v>42597</v>
      </c>
    </row>
    <row r="10961" spans="1:5" x14ac:dyDescent="0.2">
      <c r="A10961" t="str">
        <v>GBP1MV=</v>
      </c>
      <c r="B10961">
        <v>1.3048299999999999</v>
      </c>
      <c r="C10961">
        <v>1.3052299999999999</v>
      </c>
      <c r="D10961">
        <v>1.3050299999999999</v>
      </c>
      <c r="E10961" s="1">
        <v>42598</v>
      </c>
    </row>
    <row r="10962" spans="1:5" x14ac:dyDescent="0.2">
      <c r="A10962" t="str">
        <v>GBP1MV=</v>
      </c>
      <c r="B10962">
        <v>1.304611</v>
      </c>
      <c r="C10962">
        <v>1.3050710000000001</v>
      </c>
      <c r="D10962">
        <v>1.3048409999999999</v>
      </c>
      <c r="E10962" s="1">
        <v>42599</v>
      </c>
    </row>
    <row r="10963" spans="1:5" x14ac:dyDescent="0.2">
      <c r="A10963" t="str">
        <v>GBP1MV=</v>
      </c>
      <c r="B10963">
        <v>1.316892</v>
      </c>
      <c r="C10963">
        <v>1.3176399999999999</v>
      </c>
      <c r="D10963">
        <v>1.317266</v>
      </c>
      <c r="E10963" s="1">
        <v>42600</v>
      </c>
    </row>
    <row r="10964" spans="1:5" x14ac:dyDescent="0.2">
      <c r="A10964" t="str">
        <v>GBP1MV=</v>
      </c>
      <c r="B10964">
        <v>1.30786</v>
      </c>
      <c r="C10964">
        <v>1.3084</v>
      </c>
      <c r="D10964">
        <v>1.30813</v>
      </c>
      <c r="E10964" s="1">
        <v>42601</v>
      </c>
    </row>
    <row r="10965" spans="1:5" x14ac:dyDescent="0.2">
      <c r="A10965" t="str">
        <v>GBP1MV=</v>
      </c>
      <c r="B10965">
        <v>1.31464</v>
      </c>
      <c r="C10965">
        <v>1.31488</v>
      </c>
      <c r="D10965">
        <v>1.3147599999999999</v>
      </c>
      <c r="E10965" s="1">
        <v>42604</v>
      </c>
    </row>
    <row r="10966" spans="1:5" x14ac:dyDescent="0.2">
      <c r="A10966" t="str">
        <v>GBP1MV=</v>
      </c>
      <c r="B10966">
        <v>1.31999</v>
      </c>
      <c r="C10966">
        <v>1.3202100000000001</v>
      </c>
      <c r="D10966">
        <v>1.3201000000000001</v>
      </c>
      <c r="E10966" s="1">
        <v>42605</v>
      </c>
    </row>
    <row r="10967" spans="1:5" x14ac:dyDescent="0.2">
      <c r="A10967" t="str">
        <v>GBP1MV=</v>
      </c>
      <c r="B10967">
        <v>1.323895</v>
      </c>
      <c r="C10967">
        <v>1.324325</v>
      </c>
      <c r="D10967">
        <v>1.3241099999999999</v>
      </c>
      <c r="E10967" s="1">
        <v>42606</v>
      </c>
    </row>
    <row r="10968" spans="1:5" x14ac:dyDescent="0.2">
      <c r="A10968" t="str">
        <v>GBP1MV=</v>
      </c>
      <c r="B10968">
        <v>1.3194999999999999</v>
      </c>
      <c r="C10968">
        <v>1.3197300000000001</v>
      </c>
      <c r="D10968">
        <v>1.319615</v>
      </c>
      <c r="E10968" s="1">
        <v>42607</v>
      </c>
    </row>
    <row r="10969" spans="1:5" x14ac:dyDescent="0.2">
      <c r="A10969" t="str">
        <v>GBP1MV=</v>
      </c>
      <c r="B10969">
        <v>1.314371</v>
      </c>
      <c r="C10969">
        <v>1.314935</v>
      </c>
      <c r="D10969">
        <v>1.3146530000000001</v>
      </c>
      <c r="E10969" s="1">
        <v>42608</v>
      </c>
    </row>
    <row r="10970" spans="1:5" x14ac:dyDescent="0.2">
      <c r="A10970" t="str">
        <v>GBP1MV=</v>
      </c>
      <c r="B10970">
        <v>1.3109649999999999</v>
      </c>
      <c r="C10970">
        <v>1.311555</v>
      </c>
      <c r="D10970">
        <v>1.3112600000000001</v>
      </c>
      <c r="E10970" s="1">
        <v>42611</v>
      </c>
    </row>
    <row r="10971" spans="1:5" x14ac:dyDescent="0.2">
      <c r="A10971" t="str">
        <v>GBP1MV=</v>
      </c>
      <c r="B10971">
        <v>1.308694</v>
      </c>
      <c r="C10971">
        <v>1.309266</v>
      </c>
      <c r="D10971">
        <v>1.30898</v>
      </c>
      <c r="E10971" s="1">
        <v>42612</v>
      </c>
    </row>
    <row r="10972" spans="1:5" x14ac:dyDescent="0.2">
      <c r="A10972" t="str">
        <v>GBP1MV=</v>
      </c>
      <c r="B10972">
        <v>1.3148</v>
      </c>
      <c r="C10972">
        <v>1.3150299999999999</v>
      </c>
      <c r="D10972">
        <v>1.3149150000000001</v>
      </c>
      <c r="E10972" s="1">
        <v>42613</v>
      </c>
    </row>
    <row r="10973" spans="1:5" x14ac:dyDescent="0.2">
      <c r="A10973" t="str">
        <v>GBP1MV=</v>
      </c>
      <c r="B10973">
        <v>1.328087</v>
      </c>
      <c r="C10973">
        <v>1.328417</v>
      </c>
      <c r="D10973">
        <v>1.328252</v>
      </c>
      <c r="E10973" s="1">
        <v>42614</v>
      </c>
    </row>
    <row r="10974" spans="1:5" x14ac:dyDescent="0.2">
      <c r="A10974" t="str">
        <v>GBP1MV=</v>
      </c>
      <c r="B10974">
        <v>1.3301339999999999</v>
      </c>
      <c r="C10974">
        <v>1.330754</v>
      </c>
      <c r="D10974">
        <v>1.330444</v>
      </c>
      <c r="E10974" s="1">
        <v>42615</v>
      </c>
    </row>
    <row r="10975" spans="1:5" x14ac:dyDescent="0.2">
      <c r="A10975" t="str">
        <v>GBP1MV=</v>
      </c>
      <c r="B10975">
        <v>1.331863</v>
      </c>
      <c r="C10975">
        <v>1.3323389999999999</v>
      </c>
      <c r="D10975">
        <v>1.332101</v>
      </c>
      <c r="E10975" s="1">
        <v>42618</v>
      </c>
    </row>
    <row r="10976" spans="1:5" x14ac:dyDescent="0.2">
      <c r="A10976" t="str">
        <v>GBP1MV=</v>
      </c>
      <c r="B10976">
        <v>1.3443000000000001</v>
      </c>
      <c r="C10976">
        <v>1.34484</v>
      </c>
      <c r="D10976">
        <v>1.34457</v>
      </c>
      <c r="E10976" s="1">
        <v>42619</v>
      </c>
    </row>
    <row r="10977" spans="1:5" x14ac:dyDescent="0.2">
      <c r="A10977" t="str">
        <v>GBP1MV=</v>
      </c>
      <c r="B10977">
        <v>1.3346169999999999</v>
      </c>
      <c r="C10977">
        <v>1.3353619999999999</v>
      </c>
      <c r="D10977">
        <v>1.3349895000000001</v>
      </c>
      <c r="E10977" s="1">
        <v>42620</v>
      </c>
    </row>
    <row r="10978" spans="1:5" x14ac:dyDescent="0.2">
      <c r="A10978" t="str">
        <v>GBP1MV=</v>
      </c>
      <c r="B10978">
        <v>1.3305530000000001</v>
      </c>
      <c r="C10978">
        <v>1.3310979999999999</v>
      </c>
      <c r="D10978">
        <v>1.3308255</v>
      </c>
      <c r="E10978" s="1">
        <v>42621</v>
      </c>
    </row>
    <row r="10979" spans="1:5" x14ac:dyDescent="0.2">
      <c r="A10979" t="str">
        <v>GBP1MV=</v>
      </c>
      <c r="B10979">
        <v>1.3283469999999999</v>
      </c>
      <c r="C10979">
        <v>1.3288850000000001</v>
      </c>
      <c r="D10979">
        <v>1.328616</v>
      </c>
      <c r="E10979" s="1">
        <v>42622</v>
      </c>
    </row>
    <row r="10980" spans="1:5" x14ac:dyDescent="0.2">
      <c r="A10980" t="str">
        <v>GBP1MV=</v>
      </c>
      <c r="B10980">
        <v>1.3342000000000001</v>
      </c>
      <c r="C10980">
        <v>1.3344400000000001</v>
      </c>
      <c r="D10980">
        <v>1.33432</v>
      </c>
      <c r="E10980" s="1">
        <v>42625</v>
      </c>
    </row>
    <row r="10981" spans="1:5" x14ac:dyDescent="0.2">
      <c r="A10981" t="str">
        <v>GBP1MV=</v>
      </c>
      <c r="B10981">
        <v>1.3197950000000001</v>
      </c>
      <c r="C10981">
        <v>1.320495</v>
      </c>
      <c r="D10981">
        <v>1.3201449999999999</v>
      </c>
      <c r="E10981" s="1">
        <v>42626</v>
      </c>
    </row>
    <row r="10982" spans="1:5" x14ac:dyDescent="0.2">
      <c r="A10982" t="str">
        <v>GBP1MV=</v>
      </c>
      <c r="B10982">
        <v>1.324565</v>
      </c>
      <c r="C10982">
        <v>1.32481</v>
      </c>
      <c r="D10982">
        <v>1.3246875</v>
      </c>
      <c r="E10982" s="1">
        <v>42627</v>
      </c>
    </row>
    <row r="10983" spans="1:5" x14ac:dyDescent="0.2">
      <c r="A10983" t="str">
        <v>GBP1MV=</v>
      </c>
      <c r="B10983">
        <v>1.3248500000000001</v>
      </c>
      <c r="C10983">
        <v>1.3253699999999999</v>
      </c>
      <c r="D10983">
        <v>1.32511</v>
      </c>
      <c r="E10983" s="1">
        <v>42628</v>
      </c>
    </row>
    <row r="10984" spans="1:5" x14ac:dyDescent="0.2">
      <c r="A10984" t="str">
        <v>GBP1MV=</v>
      </c>
      <c r="B10984">
        <v>1.3009790000000001</v>
      </c>
      <c r="C10984">
        <v>1.301539</v>
      </c>
      <c r="D10984">
        <v>1.3012589999999999</v>
      </c>
      <c r="E10984" s="1">
        <v>42629</v>
      </c>
    </row>
    <row r="10985" spans="1:5" x14ac:dyDescent="0.2">
      <c r="A10985" t="str">
        <v>GBP1MV=</v>
      </c>
      <c r="B10985">
        <v>1.30366</v>
      </c>
      <c r="C10985">
        <v>1.3042499999999999</v>
      </c>
      <c r="D10985">
        <v>1.303955</v>
      </c>
      <c r="E10985" s="1">
        <v>42632</v>
      </c>
    </row>
    <row r="10986" spans="1:5" x14ac:dyDescent="0.2">
      <c r="A10986" t="str">
        <v>GBP1MV=</v>
      </c>
      <c r="B10986">
        <v>1.30002</v>
      </c>
      <c r="C10986">
        <v>1.30057</v>
      </c>
      <c r="D10986">
        <v>1.300295</v>
      </c>
      <c r="E10986" s="1">
        <v>42633</v>
      </c>
    </row>
    <row r="10987" spans="1:5" x14ac:dyDescent="0.2">
      <c r="A10987" t="str">
        <v>GBP1MV=</v>
      </c>
      <c r="B10987">
        <v>1.3043899999999999</v>
      </c>
      <c r="C10987">
        <v>1.304835</v>
      </c>
      <c r="D10987">
        <v>1.3046125</v>
      </c>
      <c r="E10987" s="1">
        <v>42634</v>
      </c>
    </row>
    <row r="10988" spans="1:5" x14ac:dyDescent="0.2">
      <c r="A10988" t="str">
        <v>GBP1MV=</v>
      </c>
      <c r="B10988">
        <v>1.308894</v>
      </c>
      <c r="C10988">
        <v>1.3094410000000001</v>
      </c>
      <c r="D10988">
        <v>1.3091675</v>
      </c>
      <c r="E10988" s="1">
        <v>42635</v>
      </c>
    </row>
    <row r="10989" spans="1:5" x14ac:dyDescent="0.2">
      <c r="A10989" t="str">
        <v>GBP1MV=</v>
      </c>
      <c r="B10989">
        <v>1.2982929999999999</v>
      </c>
      <c r="C10989">
        <v>1.2988310000000001</v>
      </c>
      <c r="D10989">
        <v>1.298562</v>
      </c>
      <c r="E10989" s="1">
        <v>42636</v>
      </c>
    </row>
    <row r="10990" spans="1:5" x14ac:dyDescent="0.2">
      <c r="A10990" t="str">
        <v>GBP1MV=</v>
      </c>
      <c r="B10990">
        <v>1.2983439999999999</v>
      </c>
      <c r="C10990">
        <v>1.298589</v>
      </c>
      <c r="D10990">
        <v>1.2984665</v>
      </c>
      <c r="E10990" s="1">
        <v>42639</v>
      </c>
    </row>
    <row r="10991" spans="1:5" x14ac:dyDescent="0.2">
      <c r="A10991" t="str">
        <v>GBP1MV=</v>
      </c>
      <c r="B10991">
        <v>1.3030550000000001</v>
      </c>
      <c r="C10991">
        <v>1.3033049999999999</v>
      </c>
      <c r="D10991">
        <v>1.30318</v>
      </c>
      <c r="E10991" s="1">
        <v>42640</v>
      </c>
    </row>
    <row r="10992" spans="1:5" x14ac:dyDescent="0.2">
      <c r="A10992" t="str">
        <v>GBP1MV=</v>
      </c>
      <c r="B10992">
        <v>1.3026720000000001</v>
      </c>
      <c r="C10992">
        <v>1.302932</v>
      </c>
      <c r="D10992">
        <v>1.302802</v>
      </c>
      <c r="E10992" s="1">
        <v>42641</v>
      </c>
    </row>
    <row r="10993" spans="1:5" x14ac:dyDescent="0.2">
      <c r="A10993" t="str">
        <v>GBP1MV=</v>
      </c>
      <c r="B10993">
        <v>1.2976700000000001</v>
      </c>
      <c r="C10993">
        <v>1.2978069999999999</v>
      </c>
      <c r="D10993">
        <v>1.2977384999999999</v>
      </c>
      <c r="E10993" s="1">
        <v>42642</v>
      </c>
    </row>
    <row r="10994" spans="1:5" x14ac:dyDescent="0.2">
      <c r="A10994" t="str">
        <v>GBP1MV=</v>
      </c>
      <c r="B10994">
        <v>1.298727</v>
      </c>
      <c r="C10994">
        <v>1.299323</v>
      </c>
      <c r="D10994">
        <v>1.2990250000000001</v>
      </c>
      <c r="E10994" s="1">
        <v>42643</v>
      </c>
    </row>
    <row r="10995" spans="1:5" x14ac:dyDescent="0.2">
      <c r="A10995" t="str">
        <v>GBP1MV=</v>
      </c>
      <c r="B10995">
        <v>1.284621</v>
      </c>
      <c r="C10995">
        <v>1.284961</v>
      </c>
      <c r="D10995">
        <v>1.284791</v>
      </c>
      <c r="E10995" s="1">
        <v>42646</v>
      </c>
    </row>
    <row r="10996" spans="1:5" x14ac:dyDescent="0.2">
      <c r="A10996" t="str">
        <v>GBP1MV=</v>
      </c>
      <c r="B10996">
        <v>1.2732300000000001</v>
      </c>
      <c r="C10996">
        <v>1.2738080000000001</v>
      </c>
      <c r="D10996">
        <v>1.2735190000000001</v>
      </c>
      <c r="E10996" s="1">
        <v>42647</v>
      </c>
    </row>
    <row r="10997" spans="1:5" x14ac:dyDescent="0.2">
      <c r="A10997" t="str">
        <v>GBP1MV=</v>
      </c>
      <c r="B10997">
        <v>1.2746759999999999</v>
      </c>
      <c r="C10997">
        <v>1.2753540000000001</v>
      </c>
      <c r="D10997">
        <v>1.275015</v>
      </c>
      <c r="E10997" s="1">
        <v>42648</v>
      </c>
    </row>
    <row r="10998" spans="1:5" x14ac:dyDescent="0.2">
      <c r="A10998" t="str">
        <v>GBP1MV=</v>
      </c>
      <c r="B10998">
        <v>1.2621089999999999</v>
      </c>
      <c r="C10998">
        <v>1.2626869999999999</v>
      </c>
      <c r="D10998">
        <v>1.2623979999999999</v>
      </c>
      <c r="E10998" s="1">
        <v>42649</v>
      </c>
    </row>
    <row r="10999" spans="1:5" x14ac:dyDescent="0.2">
      <c r="A10999" t="str">
        <v>GBP1MV=</v>
      </c>
      <c r="B10999">
        <v>1.2440990000000001</v>
      </c>
      <c r="C10999">
        <v>1.244677</v>
      </c>
      <c r="D10999">
        <v>1.244388</v>
      </c>
      <c r="E10999" s="1">
        <v>42650</v>
      </c>
    </row>
    <row r="11000" spans="1:5" x14ac:dyDescent="0.2">
      <c r="A11000" t="str">
        <v>GBP1MV=</v>
      </c>
      <c r="B11000">
        <v>1.2369790000000001</v>
      </c>
      <c r="C11000">
        <v>1.237519</v>
      </c>
      <c r="D11000">
        <v>1.237249</v>
      </c>
      <c r="E11000" s="1">
        <v>42653</v>
      </c>
    </row>
    <row r="11001" spans="1:5" x14ac:dyDescent="0.2">
      <c r="A11001" t="str">
        <v>GBP1MV=</v>
      </c>
      <c r="B11001">
        <v>1.212717</v>
      </c>
      <c r="C11001">
        <v>1.2133069999999999</v>
      </c>
      <c r="D11001">
        <v>1.213012</v>
      </c>
      <c r="E11001" s="1">
        <v>42654</v>
      </c>
    </row>
    <row r="11002" spans="1:5" x14ac:dyDescent="0.2">
      <c r="A11002" t="str">
        <v>GBP1MV=</v>
      </c>
      <c r="B11002">
        <v>1.22055</v>
      </c>
      <c r="C11002">
        <v>1.22099</v>
      </c>
      <c r="D11002">
        <v>1.2207699999999999</v>
      </c>
      <c r="E11002" s="1">
        <v>42655</v>
      </c>
    </row>
    <row r="11003" spans="1:5" x14ac:dyDescent="0.2">
      <c r="A11003" t="str">
        <v>GBP1MV=</v>
      </c>
      <c r="B11003">
        <v>1.225875</v>
      </c>
      <c r="C11003">
        <v>1.226275</v>
      </c>
      <c r="D11003">
        <v>1.226075</v>
      </c>
      <c r="E11003" s="1">
        <v>42656</v>
      </c>
    </row>
    <row r="11004" spans="1:5" x14ac:dyDescent="0.2">
      <c r="A11004" t="str">
        <v>GBP1MV=</v>
      </c>
      <c r="B11004">
        <v>1.219519</v>
      </c>
      <c r="C11004">
        <v>1.2201390000000001</v>
      </c>
      <c r="D11004">
        <v>1.2198290000000001</v>
      </c>
      <c r="E11004" s="1">
        <v>42657</v>
      </c>
    </row>
    <row r="11005" spans="1:5" x14ac:dyDescent="0.2">
      <c r="A11005" t="str">
        <v>GBP1MV=</v>
      </c>
      <c r="B11005">
        <v>1.2190669999999999</v>
      </c>
      <c r="C11005">
        <v>1.219687</v>
      </c>
      <c r="D11005">
        <v>1.2193769999999999</v>
      </c>
      <c r="E11005" s="1">
        <v>42660</v>
      </c>
    </row>
    <row r="11006" spans="1:5" x14ac:dyDescent="0.2">
      <c r="A11006" t="str">
        <v>GBP1MV=</v>
      </c>
      <c r="B11006">
        <v>1.22994</v>
      </c>
      <c r="C11006">
        <v>1.2305699999999999</v>
      </c>
      <c r="D11006">
        <v>1.2302550000000001</v>
      </c>
      <c r="E11006" s="1">
        <v>42661</v>
      </c>
    </row>
    <row r="11007" spans="1:5" x14ac:dyDescent="0.2">
      <c r="A11007" t="str">
        <v>GBP1MV=</v>
      </c>
      <c r="B11007">
        <v>1.2291479999999999</v>
      </c>
      <c r="C11007">
        <v>1.229538</v>
      </c>
      <c r="D11007">
        <v>1.2293430000000001</v>
      </c>
      <c r="E11007" s="1">
        <v>42662</v>
      </c>
    </row>
    <row r="11008" spans="1:5" x14ac:dyDescent="0.2">
      <c r="A11008" t="str">
        <v>GBP1MV=</v>
      </c>
      <c r="B11008">
        <v>1.2263900000000001</v>
      </c>
      <c r="C11008">
        <v>1.22662</v>
      </c>
      <c r="D11008">
        <v>1.226505</v>
      </c>
      <c r="E11008" s="1">
        <v>42663</v>
      </c>
    </row>
    <row r="11009" spans="1:5" x14ac:dyDescent="0.2">
      <c r="A11009" t="str">
        <v>GBP1MV=</v>
      </c>
      <c r="B11009">
        <v>1.2239679999999999</v>
      </c>
      <c r="C11009">
        <v>1.2244090000000001</v>
      </c>
      <c r="D11009">
        <v>1.2241884999999999</v>
      </c>
      <c r="E11009" s="1">
        <v>42664</v>
      </c>
    </row>
    <row r="11010" spans="1:5" x14ac:dyDescent="0.2">
      <c r="A11010" t="str">
        <v>GBP1MV=</v>
      </c>
      <c r="B11010">
        <v>1.2235069999999999</v>
      </c>
      <c r="C11010">
        <v>1.224067</v>
      </c>
      <c r="D11010">
        <v>1.223787</v>
      </c>
      <c r="E11010" s="1">
        <v>42667</v>
      </c>
    </row>
    <row r="11011" spans="1:5" x14ac:dyDescent="0.2">
      <c r="A11011" t="str">
        <v>GBP1MV=</v>
      </c>
      <c r="B11011">
        <v>1.219279</v>
      </c>
      <c r="C11011">
        <v>1.219841</v>
      </c>
      <c r="D11011">
        <v>1.21956</v>
      </c>
      <c r="E11011" s="1">
        <v>42668</v>
      </c>
    </row>
    <row r="11012" spans="1:5" x14ac:dyDescent="0.2">
      <c r="A11012" t="str">
        <v>GBP1MV=</v>
      </c>
      <c r="B11012">
        <v>1.224952</v>
      </c>
      <c r="C11012">
        <v>1.2255119999999999</v>
      </c>
      <c r="D11012">
        <v>1.2252320000000001</v>
      </c>
      <c r="E11012" s="1">
        <v>42669</v>
      </c>
    </row>
    <row r="11013" spans="1:5" x14ac:dyDescent="0.2">
      <c r="A11013" t="str">
        <v>GBP1MV=</v>
      </c>
      <c r="B11013">
        <v>1.2171099999999999</v>
      </c>
      <c r="C11013">
        <v>1.2173700000000001</v>
      </c>
      <c r="D11013">
        <v>1.2172400000000001</v>
      </c>
      <c r="E11013" s="1">
        <v>42670</v>
      </c>
    </row>
    <row r="11014" spans="1:5" x14ac:dyDescent="0.2">
      <c r="A11014" t="str">
        <v>GBP1MV=</v>
      </c>
      <c r="B11014">
        <v>1.2191110000000001</v>
      </c>
      <c r="C11014">
        <v>1.219641</v>
      </c>
      <c r="D11014">
        <v>1.219376</v>
      </c>
      <c r="E11014" s="1">
        <v>42671</v>
      </c>
    </row>
    <row r="11015" spans="1:5" x14ac:dyDescent="0.2">
      <c r="A11015" t="str">
        <v>GBP1MV=</v>
      </c>
      <c r="B11015">
        <v>1.22464</v>
      </c>
      <c r="C11015">
        <v>1.2253639999999999</v>
      </c>
      <c r="D11015">
        <v>1.2250019999999999</v>
      </c>
      <c r="E11015" s="1">
        <v>42674</v>
      </c>
    </row>
    <row r="11016" spans="1:5" x14ac:dyDescent="0.2">
      <c r="A11016" t="str">
        <v>GBP1MV=</v>
      </c>
      <c r="B11016">
        <v>1.224764</v>
      </c>
      <c r="C11016">
        <v>1.225209</v>
      </c>
      <c r="D11016">
        <v>1.2249865</v>
      </c>
      <c r="E11016" s="1">
        <v>42675</v>
      </c>
    </row>
    <row r="11017" spans="1:5" x14ac:dyDescent="0.2">
      <c r="A11017" t="str">
        <v>GBP1MV=</v>
      </c>
      <c r="B11017">
        <v>1.2307330000000001</v>
      </c>
      <c r="C11017">
        <v>1.231147</v>
      </c>
      <c r="D11017">
        <v>1.2309399999999999</v>
      </c>
      <c r="E11017" s="1">
        <v>42676</v>
      </c>
    </row>
    <row r="11018" spans="1:5" x14ac:dyDescent="0.2">
      <c r="A11018" t="str">
        <v>GBP1MV=</v>
      </c>
      <c r="B11018">
        <v>1.246583</v>
      </c>
      <c r="C11018">
        <v>1.2468669999999999</v>
      </c>
      <c r="D11018">
        <v>1.2467250000000001</v>
      </c>
      <c r="E11018" s="1">
        <v>42677</v>
      </c>
    </row>
    <row r="11019" spans="1:5" x14ac:dyDescent="0.2">
      <c r="A11019" t="str">
        <v>GBP1MV=</v>
      </c>
      <c r="B11019">
        <v>1.2520629999999999</v>
      </c>
      <c r="C11019">
        <v>1.252793</v>
      </c>
      <c r="D11019">
        <v>1.2524280000000001</v>
      </c>
      <c r="E11019" s="1">
        <v>42678</v>
      </c>
    </row>
    <row r="11020" spans="1:5" x14ac:dyDescent="0.2">
      <c r="A11020" t="str">
        <v>GBP1MV=</v>
      </c>
      <c r="B11020">
        <v>1.2402439999999999</v>
      </c>
      <c r="C11020">
        <v>1.240944</v>
      </c>
      <c r="D11020">
        <v>1.240594</v>
      </c>
      <c r="E11020" s="1">
        <v>42681</v>
      </c>
    </row>
    <row r="11021" spans="1:5" x14ac:dyDescent="0.2">
      <c r="A11021" t="str">
        <v>GBP1MV=</v>
      </c>
      <c r="B11021">
        <v>1.2374750000000001</v>
      </c>
      <c r="C11021">
        <v>1.237805</v>
      </c>
      <c r="D11021">
        <v>1.2376400000000001</v>
      </c>
      <c r="E11021" s="1">
        <v>42682</v>
      </c>
    </row>
    <row r="11022" spans="1:5" x14ac:dyDescent="0.2">
      <c r="A11022" t="str">
        <v>GBP1MV=</v>
      </c>
      <c r="B11022">
        <v>1.243142</v>
      </c>
      <c r="C11022">
        <v>1.243592</v>
      </c>
      <c r="D11022">
        <v>1.2433670000000001</v>
      </c>
      <c r="E11022" s="1">
        <v>42683</v>
      </c>
    </row>
    <row r="11023" spans="1:5" x14ac:dyDescent="0.2">
      <c r="A11023" t="str">
        <v>GBP1MV=</v>
      </c>
      <c r="B11023">
        <v>1.25502</v>
      </c>
      <c r="C11023">
        <v>1.25528</v>
      </c>
      <c r="D11023">
        <v>1.25515</v>
      </c>
      <c r="E11023" s="1">
        <v>42684</v>
      </c>
    </row>
    <row r="11024" spans="1:5" x14ac:dyDescent="0.2">
      <c r="A11024" t="str">
        <v>GBP1MV=</v>
      </c>
      <c r="B11024">
        <v>1.260335</v>
      </c>
      <c r="C11024">
        <v>1.2608550000000001</v>
      </c>
      <c r="D11024">
        <v>1.2605949999999999</v>
      </c>
      <c r="E11024" s="1">
        <v>42685</v>
      </c>
    </row>
    <row r="11025" spans="1:5" x14ac:dyDescent="0.2">
      <c r="A11025" t="str">
        <v>GBP1MV=</v>
      </c>
      <c r="B11025">
        <v>1.249665</v>
      </c>
      <c r="C11025">
        <v>1.2501850000000001</v>
      </c>
      <c r="D11025">
        <v>1.249925</v>
      </c>
      <c r="E11025" s="1">
        <v>42688</v>
      </c>
    </row>
    <row r="11026" spans="1:5" x14ac:dyDescent="0.2">
      <c r="A11026" t="str">
        <v>GBP1MV=</v>
      </c>
      <c r="B11026">
        <v>1.245735</v>
      </c>
      <c r="C11026">
        <v>1.2462549999999999</v>
      </c>
      <c r="D11026">
        <v>1.245995</v>
      </c>
      <c r="E11026" s="1">
        <v>42689</v>
      </c>
    </row>
    <row r="11027" spans="1:5" x14ac:dyDescent="0.2">
      <c r="A11027" t="str">
        <v>GBP1MV=</v>
      </c>
      <c r="B11027">
        <v>1.244105</v>
      </c>
      <c r="C11027">
        <v>1.2446200000000001</v>
      </c>
      <c r="D11027">
        <v>1.2443625</v>
      </c>
      <c r="E11027" s="1">
        <v>42690</v>
      </c>
    </row>
    <row r="11028" spans="1:5" x14ac:dyDescent="0.2">
      <c r="A11028" t="str">
        <v>GBP1MV=</v>
      </c>
      <c r="B11028">
        <v>1.2427729999999999</v>
      </c>
      <c r="C11028">
        <v>1.243193</v>
      </c>
      <c r="D11028">
        <v>1.2429829999999999</v>
      </c>
      <c r="E11028" s="1">
        <v>42691</v>
      </c>
    </row>
    <row r="11029" spans="1:5" x14ac:dyDescent="0.2">
      <c r="A11029" t="str">
        <v>GBP1MV=</v>
      </c>
      <c r="B11029">
        <v>1.2358899999999999</v>
      </c>
      <c r="C11029">
        <v>1.23641</v>
      </c>
      <c r="D11029">
        <v>1.2361500000000001</v>
      </c>
      <c r="E11029" s="1">
        <v>42692</v>
      </c>
    </row>
    <row r="11030" spans="1:5" x14ac:dyDescent="0.2">
      <c r="A11030" t="str">
        <v>GBP1MV=</v>
      </c>
      <c r="B11030">
        <v>1.2501249999999999</v>
      </c>
      <c r="C11030">
        <v>1.250445</v>
      </c>
      <c r="D11030">
        <v>1.2502850000000001</v>
      </c>
      <c r="E11030" s="1">
        <v>42695</v>
      </c>
    </row>
    <row r="11031" spans="1:5" x14ac:dyDescent="0.2">
      <c r="A11031" t="str">
        <v>GBP1MV=</v>
      </c>
      <c r="B11031">
        <v>1.24254</v>
      </c>
      <c r="C11031">
        <v>1.2426550000000001</v>
      </c>
      <c r="D11031">
        <v>1.2425975</v>
      </c>
      <c r="E11031" s="1">
        <v>42696</v>
      </c>
    </row>
    <row r="11032" spans="1:5" x14ac:dyDescent="0.2">
      <c r="A11032" t="str">
        <v>GBP1MV=</v>
      </c>
      <c r="B11032">
        <v>1.244092</v>
      </c>
      <c r="C11032">
        <v>1.244667</v>
      </c>
      <c r="D11032">
        <v>1.2443795</v>
      </c>
      <c r="E11032" s="1">
        <v>42697</v>
      </c>
    </row>
    <row r="11033" spans="1:5" x14ac:dyDescent="0.2">
      <c r="A11033" t="str">
        <v>GBP1MV=</v>
      </c>
      <c r="B11033">
        <v>1.2453399999999999</v>
      </c>
      <c r="C11033">
        <v>1.2458020000000001</v>
      </c>
      <c r="D11033">
        <v>1.245571</v>
      </c>
      <c r="E11033" s="1">
        <v>42698</v>
      </c>
    </row>
    <row r="11034" spans="1:5" x14ac:dyDescent="0.2">
      <c r="A11034" t="str">
        <v>GBP1MV=</v>
      </c>
      <c r="B11034">
        <v>1.2465520000000001</v>
      </c>
      <c r="C11034">
        <v>1.2479899999999999</v>
      </c>
      <c r="D11034">
        <v>1.247271</v>
      </c>
      <c r="E11034" s="1">
        <v>42699</v>
      </c>
    </row>
    <row r="11035" spans="1:5" x14ac:dyDescent="0.2">
      <c r="A11035" t="str">
        <v>GBP1MV=</v>
      </c>
      <c r="B11035">
        <v>1.2417180000000001</v>
      </c>
      <c r="C11035">
        <v>1.242143</v>
      </c>
      <c r="D11035">
        <v>1.2419305</v>
      </c>
      <c r="E11035" s="1">
        <v>42702</v>
      </c>
    </row>
    <row r="11036" spans="1:5" x14ac:dyDescent="0.2">
      <c r="A11036" t="str">
        <v>GBP1MV=</v>
      </c>
      <c r="B11036">
        <v>1.2504029999999999</v>
      </c>
      <c r="C11036">
        <v>1.250928</v>
      </c>
      <c r="D11036">
        <v>1.2506655</v>
      </c>
      <c r="E11036" s="1">
        <v>42703</v>
      </c>
    </row>
    <row r="11037" spans="1:5" x14ac:dyDescent="0.2">
      <c r="A11037" t="str">
        <v>GBP1MV=</v>
      </c>
      <c r="B11037">
        <v>1.252343</v>
      </c>
      <c r="C11037">
        <v>1.2528680000000001</v>
      </c>
      <c r="D11037">
        <v>1.2526055</v>
      </c>
      <c r="E11037" s="1">
        <v>42704</v>
      </c>
    </row>
    <row r="11038" spans="1:5" x14ac:dyDescent="0.2">
      <c r="A11038" t="str">
        <v>GBP1MV=</v>
      </c>
      <c r="B11038">
        <v>1.2604200000000001</v>
      </c>
      <c r="C11038">
        <v>1.2605500000000001</v>
      </c>
      <c r="D11038">
        <v>1.2604850000000001</v>
      </c>
      <c r="E11038" s="1">
        <v>42705</v>
      </c>
    </row>
    <row r="11039" spans="1:5" x14ac:dyDescent="0.2">
      <c r="A11039" t="str">
        <v>GBP1MV=</v>
      </c>
      <c r="B11039">
        <v>1.2742389999999999</v>
      </c>
      <c r="C11039">
        <v>1.2746770000000001</v>
      </c>
      <c r="D11039">
        <v>1.2744580000000001</v>
      </c>
      <c r="E11039" s="1">
        <v>42706</v>
      </c>
    </row>
    <row r="11040" spans="1:5" x14ac:dyDescent="0.2">
      <c r="A11040" t="str">
        <v>GBP1MV=</v>
      </c>
      <c r="B11040">
        <v>1.273814</v>
      </c>
      <c r="C11040">
        <v>1.274214</v>
      </c>
      <c r="D11040">
        <v>1.274014</v>
      </c>
      <c r="E11040" s="1">
        <v>42709</v>
      </c>
    </row>
    <row r="11041" spans="1:5" x14ac:dyDescent="0.2">
      <c r="A11041" t="str">
        <v>GBP1MV=</v>
      </c>
      <c r="B11041">
        <v>1.2685770000000001</v>
      </c>
      <c r="C11041">
        <v>1.268815</v>
      </c>
      <c r="D11041">
        <v>1.268696</v>
      </c>
      <c r="E11041" s="1">
        <v>42710</v>
      </c>
    </row>
    <row r="11042" spans="1:5" x14ac:dyDescent="0.2">
      <c r="A11042" t="str">
        <v>GBP1MV=</v>
      </c>
      <c r="B11042">
        <v>1.263525</v>
      </c>
      <c r="C11042">
        <v>1.263865</v>
      </c>
      <c r="D11042">
        <v>1.263695</v>
      </c>
      <c r="E11042" s="1">
        <v>42711</v>
      </c>
    </row>
    <row r="11043" spans="1:5" x14ac:dyDescent="0.2">
      <c r="A11043" t="str">
        <v>GBP1MV=</v>
      </c>
      <c r="B11043">
        <v>1.2595799999999999</v>
      </c>
      <c r="C11043">
        <v>1.2599400000000001</v>
      </c>
      <c r="D11043">
        <v>1.25976</v>
      </c>
      <c r="E11043" s="1">
        <v>42712</v>
      </c>
    </row>
    <row r="11044" spans="1:5" x14ac:dyDescent="0.2">
      <c r="A11044" t="str">
        <v>GBP1MV=</v>
      </c>
      <c r="B11044">
        <v>1.2588440000000001</v>
      </c>
      <c r="C11044">
        <v>1.2590760000000001</v>
      </c>
      <c r="D11044">
        <v>1.2589600000000001</v>
      </c>
      <c r="E11044" s="1">
        <v>42713</v>
      </c>
    </row>
    <row r="11045" spans="1:5" x14ac:dyDescent="0.2">
      <c r="A11045" t="str">
        <v>GBP1MV=</v>
      </c>
      <c r="B11045">
        <v>1.2688200000000001</v>
      </c>
      <c r="C11045">
        <v>1.269158</v>
      </c>
      <c r="D11045">
        <v>1.2689889999999999</v>
      </c>
      <c r="E11045" s="1">
        <v>42716</v>
      </c>
    </row>
    <row r="11046" spans="1:5" x14ac:dyDescent="0.2">
      <c r="A11046" t="str">
        <v>GBP1MV=</v>
      </c>
      <c r="B11046">
        <v>1.2672349999999999</v>
      </c>
      <c r="C11046">
        <v>1.26776</v>
      </c>
      <c r="D11046">
        <v>1.2674974999999999</v>
      </c>
      <c r="E11046" s="1">
        <v>42717</v>
      </c>
    </row>
    <row r="11047" spans="1:5" x14ac:dyDescent="0.2">
      <c r="A11047" t="str">
        <v>GBP1MV=</v>
      </c>
      <c r="B11047">
        <v>1.2573939999999999</v>
      </c>
      <c r="C11047">
        <v>1.2578260000000001</v>
      </c>
      <c r="D11047">
        <v>1.2576099999999999</v>
      </c>
      <c r="E11047" s="1">
        <v>42718</v>
      </c>
    </row>
    <row r="11048" spans="1:5" x14ac:dyDescent="0.2">
      <c r="A11048" t="str">
        <v>GBP1MV=</v>
      </c>
      <c r="B11048">
        <v>1.2434989999999999</v>
      </c>
      <c r="C11048">
        <v>1.2440310000000001</v>
      </c>
      <c r="D11048">
        <v>1.243765</v>
      </c>
      <c r="E11048" s="1">
        <v>42719</v>
      </c>
    </row>
    <row r="11049" spans="1:5" x14ac:dyDescent="0.2">
      <c r="A11049" t="str">
        <v>GBP1MV=</v>
      </c>
      <c r="B11049">
        <v>1.2493700000000001</v>
      </c>
      <c r="C11049">
        <v>1.24977</v>
      </c>
      <c r="D11049">
        <v>1.2495700000000001</v>
      </c>
      <c r="E11049" s="1">
        <v>42720</v>
      </c>
    </row>
    <row r="11050" spans="1:5" x14ac:dyDescent="0.2">
      <c r="A11050" t="str">
        <v>GBP1MV=</v>
      </c>
      <c r="B11050">
        <v>1.2413369999999999</v>
      </c>
      <c r="C11050">
        <v>1.241689</v>
      </c>
      <c r="D11050">
        <v>1.2415130000000001</v>
      </c>
      <c r="E11050" s="1">
        <v>42723</v>
      </c>
    </row>
    <row r="11051" spans="1:5" x14ac:dyDescent="0.2">
      <c r="A11051" t="str">
        <v>GBP1MV=</v>
      </c>
      <c r="B11051">
        <v>1.237514</v>
      </c>
      <c r="C11051">
        <v>1.2377640000000001</v>
      </c>
      <c r="D11051">
        <v>1.2376389999999999</v>
      </c>
      <c r="E11051" s="1">
        <v>42724</v>
      </c>
    </row>
    <row r="11052" spans="1:5" x14ac:dyDescent="0.2">
      <c r="A11052" t="str">
        <v>GBP1MV=</v>
      </c>
      <c r="B11052">
        <v>1.2371970000000001</v>
      </c>
      <c r="C11052">
        <v>1.237527</v>
      </c>
      <c r="D11052">
        <v>1.2373620000000001</v>
      </c>
      <c r="E11052" s="1">
        <v>42725</v>
      </c>
    </row>
    <row r="11053" spans="1:5" x14ac:dyDescent="0.2">
      <c r="A11053" t="str">
        <v>GBP1MV=</v>
      </c>
      <c r="B11053">
        <v>1.2294449999999999</v>
      </c>
      <c r="C11053">
        <v>1.2301850000000001</v>
      </c>
      <c r="D11053">
        <v>1.2298150000000001</v>
      </c>
      <c r="E11053" s="1">
        <v>42726</v>
      </c>
    </row>
    <row r="11054" spans="1:5" x14ac:dyDescent="0.2">
      <c r="A11054" t="str">
        <v>GBP1MV=</v>
      </c>
      <c r="B11054">
        <v>1.2294890000000001</v>
      </c>
      <c r="C11054">
        <v>1.2301390000000001</v>
      </c>
      <c r="D11054">
        <v>1.229814</v>
      </c>
      <c r="E11054" s="1">
        <v>42727</v>
      </c>
    </row>
    <row r="11055" spans="1:5" x14ac:dyDescent="0.2">
      <c r="A11055" t="str">
        <v>GBP1MV=</v>
      </c>
      <c r="B11055">
        <v>1.2292970000000001</v>
      </c>
      <c r="C11055">
        <v>1.231053</v>
      </c>
      <c r="D11055">
        <v>1.230175</v>
      </c>
      <c r="E11055" s="1">
        <v>42730</v>
      </c>
    </row>
    <row r="11056" spans="1:5" x14ac:dyDescent="0.2">
      <c r="A11056" t="str">
        <v>GBP1MV=</v>
      </c>
      <c r="B11056">
        <v>1.228499</v>
      </c>
      <c r="C11056">
        <v>1.2289490000000001</v>
      </c>
      <c r="D11056">
        <v>1.2287239999999999</v>
      </c>
      <c r="E11056" s="1">
        <v>42731</v>
      </c>
    </row>
    <row r="11057" spans="1:5" x14ac:dyDescent="0.2">
      <c r="A11057" t="str">
        <v>GBP1MV=</v>
      </c>
      <c r="B11057">
        <v>1.2233400000000001</v>
      </c>
      <c r="C11057">
        <v>1.2236899999999999</v>
      </c>
      <c r="D11057">
        <v>1.2235149999999999</v>
      </c>
      <c r="E11057" s="1">
        <v>42732</v>
      </c>
    </row>
    <row r="11058" spans="1:5" x14ac:dyDescent="0.2">
      <c r="A11058" t="str">
        <v>GBP1MV=</v>
      </c>
      <c r="B11058">
        <v>1.227508</v>
      </c>
      <c r="C11058">
        <v>1.2277579999999999</v>
      </c>
      <c r="D11058">
        <v>1.227633</v>
      </c>
      <c r="E11058" s="1">
        <v>42733</v>
      </c>
    </row>
    <row r="11059" spans="1:5" x14ac:dyDescent="0.2">
      <c r="A11059" t="str">
        <v>GBP1MV=</v>
      </c>
      <c r="B11059">
        <v>1.232275</v>
      </c>
      <c r="C11059">
        <v>1.2329749999999999</v>
      </c>
      <c r="D11059">
        <v>1.2326250000000001</v>
      </c>
      <c r="E11059" s="1">
        <v>42734</v>
      </c>
    </row>
    <row r="11060" spans="1:5" x14ac:dyDescent="0.2">
      <c r="A11060" t="str">
        <v>GBP1MV=</v>
      </c>
      <c r="B11060">
        <v>1.228116</v>
      </c>
      <c r="C11060">
        <v>1.2293259999999999</v>
      </c>
      <c r="D11060">
        <v>1.228721</v>
      </c>
      <c r="E11060" s="1">
        <v>42737</v>
      </c>
    </row>
    <row r="11061" spans="1:5" x14ac:dyDescent="0.2">
      <c r="A11061" t="str">
        <v>GBP1MV=</v>
      </c>
      <c r="B11061">
        <v>1.224105</v>
      </c>
      <c r="C11061">
        <v>1.2244550000000001</v>
      </c>
      <c r="D11061">
        <v>1.22428</v>
      </c>
      <c r="E11061" s="1">
        <v>42738</v>
      </c>
    </row>
    <row r="11062" spans="1:5" x14ac:dyDescent="0.2">
      <c r="A11062" t="str">
        <v>GBP1MV=</v>
      </c>
      <c r="B11062">
        <v>1.2330350000000001</v>
      </c>
      <c r="C11062">
        <v>1.2331749999999999</v>
      </c>
      <c r="D11062">
        <v>1.2331049999999999</v>
      </c>
      <c r="E11062" s="1">
        <v>42739</v>
      </c>
    </row>
    <row r="11063" spans="1:5" x14ac:dyDescent="0.2">
      <c r="A11063" t="str">
        <v>GBP1MV=</v>
      </c>
      <c r="B11063">
        <v>1.2421040000000001</v>
      </c>
      <c r="C11063">
        <v>1.242904</v>
      </c>
      <c r="D11063">
        <v>1.2425040000000001</v>
      </c>
      <c r="E11063" s="1">
        <v>42740</v>
      </c>
    </row>
    <row r="11064" spans="1:5" x14ac:dyDescent="0.2">
      <c r="A11064" t="str">
        <v>GBP1MV=</v>
      </c>
      <c r="B11064">
        <v>1.229136</v>
      </c>
      <c r="C11064">
        <v>1.229366</v>
      </c>
      <c r="D11064">
        <v>1.2292510000000001</v>
      </c>
      <c r="E11064" s="1">
        <v>42741</v>
      </c>
    </row>
    <row r="11065" spans="1:5" x14ac:dyDescent="0.2">
      <c r="A11065" t="str">
        <v>GBP1MV=</v>
      </c>
      <c r="B11065">
        <v>1.21695</v>
      </c>
      <c r="C11065">
        <v>1.21739</v>
      </c>
      <c r="D11065">
        <v>1.2171700000000001</v>
      </c>
      <c r="E11065" s="1">
        <v>42744</v>
      </c>
    </row>
    <row r="11066" spans="1:5" x14ac:dyDescent="0.2">
      <c r="A11066" t="str">
        <v>GBP1MV=</v>
      </c>
      <c r="B11066">
        <v>1.217398</v>
      </c>
      <c r="C11066">
        <v>1.2175549999999999</v>
      </c>
      <c r="D11066">
        <v>1.2174765000000001</v>
      </c>
      <c r="E11066" s="1">
        <v>42745</v>
      </c>
    </row>
    <row r="11067" spans="1:5" x14ac:dyDescent="0.2">
      <c r="A11067" t="str">
        <v>GBP1MV=</v>
      </c>
      <c r="B11067">
        <v>1.2215560000000001</v>
      </c>
      <c r="C11067">
        <v>1.2216959999999999</v>
      </c>
      <c r="D11067">
        <v>1.2216260000000001</v>
      </c>
      <c r="E11067" s="1">
        <v>42746</v>
      </c>
    </row>
    <row r="11068" spans="1:5" x14ac:dyDescent="0.2">
      <c r="A11068" t="str">
        <v>GBP1MV=</v>
      </c>
      <c r="B11068">
        <v>1.2180310000000001</v>
      </c>
      <c r="C11068">
        <v>1.218361</v>
      </c>
      <c r="D11068">
        <v>1.2181960000000001</v>
      </c>
      <c r="E11068" s="1">
        <v>42747</v>
      </c>
    </row>
    <row r="11069" spans="1:5" x14ac:dyDescent="0.2">
      <c r="A11069" t="str">
        <v>GBP1MV=</v>
      </c>
      <c r="B11069">
        <v>1.2192320000000001</v>
      </c>
      <c r="C11069">
        <v>1.219757</v>
      </c>
      <c r="D11069">
        <v>1.2194944999999999</v>
      </c>
      <c r="E11069" s="1">
        <v>42748</v>
      </c>
    </row>
    <row r="11070" spans="1:5" x14ac:dyDescent="0.2">
      <c r="A11070" t="str">
        <v>GBP1MV=</v>
      </c>
      <c r="B11070">
        <v>1.2048300000000001</v>
      </c>
      <c r="C11070">
        <v>1.20557</v>
      </c>
      <c r="D11070">
        <v>1.2052</v>
      </c>
      <c r="E11070" s="1">
        <v>42751</v>
      </c>
    </row>
    <row r="11071" spans="1:5" x14ac:dyDescent="0.2">
      <c r="A11071" t="str">
        <v>GBP1MV=</v>
      </c>
      <c r="B11071">
        <v>1.241115</v>
      </c>
      <c r="C11071">
        <v>1.2413350000000001</v>
      </c>
      <c r="D11071">
        <v>1.241225</v>
      </c>
      <c r="E11071" s="1">
        <v>42752</v>
      </c>
    </row>
    <row r="11072" spans="1:5" x14ac:dyDescent="0.2">
      <c r="A11072" t="str">
        <v>GBP1MV=</v>
      </c>
      <c r="B11072">
        <v>1.22658</v>
      </c>
      <c r="C11072">
        <v>1.2275199999999999</v>
      </c>
      <c r="D11072">
        <v>1.22705</v>
      </c>
      <c r="E11072" s="1">
        <v>42753</v>
      </c>
    </row>
    <row r="11073" spans="1:5" x14ac:dyDescent="0.2">
      <c r="A11073" t="str">
        <v>GBP1MV=</v>
      </c>
      <c r="B11073">
        <v>1.234289</v>
      </c>
      <c r="C11073">
        <v>1.2345189999999999</v>
      </c>
      <c r="D11073">
        <v>1.2344040000000001</v>
      </c>
      <c r="E11073" s="1">
        <v>42754</v>
      </c>
    </row>
    <row r="11074" spans="1:5" x14ac:dyDescent="0.2">
      <c r="A11074" t="str">
        <v>GBP1MV=</v>
      </c>
      <c r="B11074">
        <v>1.237115</v>
      </c>
      <c r="C11074">
        <v>1.2373350000000001</v>
      </c>
      <c r="D11074">
        <v>1.237225</v>
      </c>
      <c r="E11074" s="1">
        <v>42755</v>
      </c>
    </row>
    <row r="11075" spans="1:5" x14ac:dyDescent="0.2">
      <c r="A11075" t="str">
        <v>GBP1MV=</v>
      </c>
      <c r="B11075">
        <v>1.2510300000000001</v>
      </c>
      <c r="C11075">
        <v>1.25115</v>
      </c>
      <c r="D11075">
        <v>1.25109</v>
      </c>
      <c r="E11075" s="1">
        <v>42758</v>
      </c>
    </row>
    <row r="11076" spans="1:5" x14ac:dyDescent="0.2">
      <c r="A11076" t="str">
        <v>GBP1MV=</v>
      </c>
      <c r="B11076">
        <v>1.252286</v>
      </c>
      <c r="C11076">
        <v>1.2528060000000001</v>
      </c>
      <c r="D11076">
        <v>1.2525459999999999</v>
      </c>
      <c r="E11076" s="1">
        <v>42759</v>
      </c>
    </row>
    <row r="11077" spans="1:5" x14ac:dyDescent="0.2">
      <c r="A11077" t="str">
        <v>GBP1MV=</v>
      </c>
      <c r="B11077">
        <v>1.2640849999999999</v>
      </c>
      <c r="C11077">
        <v>1.264205</v>
      </c>
      <c r="D11077">
        <v>1.2641450000000001</v>
      </c>
      <c r="E11077" s="1">
        <v>42760</v>
      </c>
    </row>
    <row r="11078" spans="1:5" x14ac:dyDescent="0.2">
      <c r="A11078" t="str">
        <v>GBP1MV=</v>
      </c>
      <c r="B11078">
        <v>1.258818</v>
      </c>
      <c r="C11078">
        <v>1.259233</v>
      </c>
      <c r="D11078">
        <v>1.2590254999999999</v>
      </c>
      <c r="E11078" s="1">
        <v>42761</v>
      </c>
    </row>
    <row r="11079" spans="1:5" x14ac:dyDescent="0.2">
      <c r="A11079" t="str">
        <v>GBP1MV=</v>
      </c>
      <c r="B11079">
        <v>1.25515</v>
      </c>
      <c r="C11079">
        <v>1.2556700000000001</v>
      </c>
      <c r="D11079">
        <v>1.2554099999999999</v>
      </c>
      <c r="E11079" s="1">
        <v>42762</v>
      </c>
    </row>
    <row r="11080" spans="1:5" x14ac:dyDescent="0.2">
      <c r="A11080" t="str">
        <v>GBP1MV=</v>
      </c>
      <c r="B11080">
        <v>1.2486330000000001</v>
      </c>
      <c r="C11080">
        <v>1.2490330000000001</v>
      </c>
      <c r="D11080">
        <v>1.2488330000000001</v>
      </c>
      <c r="E11080" s="1">
        <v>42765</v>
      </c>
    </row>
    <row r="11081" spans="1:5" x14ac:dyDescent="0.2">
      <c r="A11081" t="str">
        <v>GBP1MV=</v>
      </c>
      <c r="B11081">
        <v>1.258005</v>
      </c>
      <c r="C11081">
        <v>1.2587250000000001</v>
      </c>
      <c r="D11081">
        <v>1.258365</v>
      </c>
      <c r="E11081" s="1">
        <v>42766</v>
      </c>
    </row>
    <row r="11082" spans="1:5" x14ac:dyDescent="0.2">
      <c r="A11082" t="str">
        <v>GBP1MV=</v>
      </c>
      <c r="B11082">
        <v>1.2663070000000001</v>
      </c>
      <c r="C11082">
        <v>1.2664820000000001</v>
      </c>
      <c r="D11082">
        <v>1.2663945000000001</v>
      </c>
      <c r="E11082" s="1">
        <v>42767</v>
      </c>
    </row>
    <row r="11083" spans="1:5" x14ac:dyDescent="0.2">
      <c r="A11083" t="str">
        <v>GBP1MV=</v>
      </c>
      <c r="B11083">
        <v>1.253809</v>
      </c>
      <c r="C11083">
        <v>1.2541310000000001</v>
      </c>
      <c r="D11083">
        <v>1.25397</v>
      </c>
      <c r="E11083" s="1">
        <v>42768</v>
      </c>
    </row>
    <row r="11084" spans="1:5" x14ac:dyDescent="0.2">
      <c r="A11084" t="str">
        <v>GBP1MV=</v>
      </c>
      <c r="B11084">
        <v>1.248408</v>
      </c>
      <c r="C11084">
        <v>1.2489269999999999</v>
      </c>
      <c r="D11084">
        <v>1.2486675</v>
      </c>
      <c r="E11084" s="1">
        <v>42769</v>
      </c>
    </row>
    <row r="11085" spans="1:5" x14ac:dyDescent="0.2">
      <c r="A11085" t="str">
        <v>GBP1MV=</v>
      </c>
      <c r="B11085">
        <v>1.2471099999999999</v>
      </c>
      <c r="C11085">
        <v>1.24803</v>
      </c>
      <c r="D11085">
        <v>1.2475700000000001</v>
      </c>
      <c r="E11085" s="1">
        <v>42772</v>
      </c>
    </row>
    <row r="11086" spans="1:5" x14ac:dyDescent="0.2">
      <c r="A11086" t="str">
        <v>GBP1MV=</v>
      </c>
      <c r="B11086">
        <v>1.25119</v>
      </c>
      <c r="C11086">
        <v>1.2518100000000001</v>
      </c>
      <c r="D11086">
        <v>1.2515000000000001</v>
      </c>
      <c r="E11086" s="1">
        <v>42773</v>
      </c>
    </row>
    <row r="11087" spans="1:5" x14ac:dyDescent="0.2">
      <c r="A11087" t="str">
        <v>GBP1MV=</v>
      </c>
      <c r="B11087">
        <v>1.254076</v>
      </c>
      <c r="C11087">
        <v>1.2541949999999999</v>
      </c>
      <c r="D11087">
        <v>1.2541355000000001</v>
      </c>
      <c r="E11087" s="1">
        <v>42774</v>
      </c>
    </row>
    <row r="11088" spans="1:5" x14ac:dyDescent="0.2">
      <c r="A11088" t="str">
        <v>GBP1MV=</v>
      </c>
      <c r="B11088">
        <v>1.250375</v>
      </c>
      <c r="C11088">
        <v>1.2509950000000001</v>
      </c>
      <c r="D11088">
        <v>1.250685</v>
      </c>
      <c r="E11088" s="1">
        <v>42775</v>
      </c>
    </row>
    <row r="11089" spans="1:5" x14ac:dyDescent="0.2">
      <c r="A11089" t="str">
        <v>GBP1MV=</v>
      </c>
      <c r="B11089">
        <v>1.249066</v>
      </c>
      <c r="C11089">
        <v>1.2495890000000001</v>
      </c>
      <c r="D11089">
        <v>1.2493274999999999</v>
      </c>
      <c r="E11089" s="1">
        <v>42776</v>
      </c>
    </row>
    <row r="11090" spans="1:5" x14ac:dyDescent="0.2">
      <c r="A11090" t="str">
        <v>GBP1MV=</v>
      </c>
      <c r="B11090">
        <v>1.25247</v>
      </c>
      <c r="C11090">
        <v>1.25339</v>
      </c>
      <c r="D11090">
        <v>1.2529300000000001</v>
      </c>
      <c r="E11090" s="1">
        <v>42779</v>
      </c>
    </row>
    <row r="11091" spans="1:5" x14ac:dyDescent="0.2">
      <c r="A11091" t="str">
        <v>GBP1MV=</v>
      </c>
      <c r="B11091">
        <v>1.2469859999999999</v>
      </c>
      <c r="C11091">
        <v>1.2474860000000001</v>
      </c>
      <c r="D11091">
        <v>1.247236</v>
      </c>
      <c r="E11091" s="1">
        <v>42780</v>
      </c>
    </row>
    <row r="11092" spans="1:5" x14ac:dyDescent="0.2">
      <c r="A11092" t="str">
        <v>GBP1MV=</v>
      </c>
      <c r="B11092">
        <v>1.2462279999999999</v>
      </c>
      <c r="C11092">
        <v>1.246828</v>
      </c>
      <c r="D11092">
        <v>1.2465280000000001</v>
      </c>
      <c r="E11092" s="1">
        <v>42781</v>
      </c>
    </row>
    <row r="11093" spans="1:5" x14ac:dyDescent="0.2">
      <c r="A11093" t="str">
        <v>GBP1MV=</v>
      </c>
      <c r="B11093">
        <v>1.2491840000000001</v>
      </c>
      <c r="C11093">
        <v>1.2493069999999999</v>
      </c>
      <c r="D11093">
        <v>1.2492455</v>
      </c>
      <c r="E11093" s="1">
        <v>42782</v>
      </c>
    </row>
    <row r="11094" spans="1:5" x14ac:dyDescent="0.2">
      <c r="A11094" t="str">
        <v>GBP1MV=</v>
      </c>
      <c r="B11094">
        <v>1.2424770000000001</v>
      </c>
      <c r="C11094">
        <v>1.2430000000000001</v>
      </c>
      <c r="D11094">
        <v>1.2427385</v>
      </c>
      <c r="E11094" s="1">
        <v>42783</v>
      </c>
    </row>
    <row r="11095" spans="1:5" x14ac:dyDescent="0.2">
      <c r="A11095" t="str">
        <v>GBP1MV=</v>
      </c>
      <c r="B11095">
        <v>1.2472939999999999</v>
      </c>
      <c r="C11095">
        <v>1.247557</v>
      </c>
      <c r="D11095">
        <v>1.2474255000000001</v>
      </c>
      <c r="E11095" s="1">
        <v>42786</v>
      </c>
    </row>
    <row r="11096" spans="1:5" x14ac:dyDescent="0.2">
      <c r="A11096" t="str">
        <v>GBP1MV=</v>
      </c>
      <c r="B11096">
        <v>1.2481279999999999</v>
      </c>
      <c r="C11096">
        <v>1.248348</v>
      </c>
      <c r="D11096">
        <v>1.248238</v>
      </c>
      <c r="E11096" s="1">
        <v>42787</v>
      </c>
    </row>
    <row r="11097" spans="1:5" x14ac:dyDescent="0.2">
      <c r="A11097" t="str">
        <v>GBP1MV=</v>
      </c>
      <c r="B11097">
        <v>1.2466390000000001</v>
      </c>
      <c r="C11097">
        <v>1.247441</v>
      </c>
      <c r="D11097">
        <v>1.2470399999999999</v>
      </c>
      <c r="E11097" s="1">
        <v>42788</v>
      </c>
    </row>
    <row r="11098" spans="1:5" x14ac:dyDescent="0.2">
      <c r="A11098" t="str">
        <v>GBP1MV=</v>
      </c>
      <c r="B11098">
        <v>1.255811</v>
      </c>
      <c r="C11098">
        <v>1.2560389999999999</v>
      </c>
      <c r="D11098">
        <v>1.255925</v>
      </c>
      <c r="E11098" s="1">
        <v>42789</v>
      </c>
    </row>
    <row r="11099" spans="1:5" x14ac:dyDescent="0.2">
      <c r="A11099" t="str">
        <v>GBP1MV=</v>
      </c>
      <c r="B11099">
        <v>1.245878</v>
      </c>
      <c r="C11099">
        <v>1.2463919999999999</v>
      </c>
      <c r="D11099">
        <v>1.246135</v>
      </c>
      <c r="E11099" s="1">
        <v>42790</v>
      </c>
    </row>
    <row r="11100" spans="1:5" x14ac:dyDescent="0.2">
      <c r="A11100" t="str">
        <v>GBP1MV=</v>
      </c>
      <c r="B11100">
        <v>1.2445600000000001</v>
      </c>
      <c r="C11100">
        <v>1.24518</v>
      </c>
      <c r="D11100">
        <v>1.2448699999999999</v>
      </c>
      <c r="E11100" s="1">
        <v>42793</v>
      </c>
    </row>
    <row r="11101" spans="1:5" x14ac:dyDescent="0.2">
      <c r="A11101" t="str">
        <v>GBP1MV=</v>
      </c>
      <c r="B11101">
        <v>1.2401230000000001</v>
      </c>
      <c r="C11101">
        <v>1.2407550000000001</v>
      </c>
      <c r="D11101">
        <v>1.2404390000000001</v>
      </c>
      <c r="E11101" s="1">
        <v>42794</v>
      </c>
    </row>
    <row r="11102" spans="1:5" x14ac:dyDescent="0.2">
      <c r="A11102" t="str">
        <v>GBP1MV=</v>
      </c>
      <c r="B11102">
        <v>1.229249</v>
      </c>
      <c r="C11102">
        <v>1.229573</v>
      </c>
      <c r="D11102">
        <v>1.229411</v>
      </c>
      <c r="E11102" s="1">
        <v>42795</v>
      </c>
    </row>
    <row r="11103" spans="1:5" x14ac:dyDescent="0.2">
      <c r="A11103" t="str">
        <v>GBP1MV=</v>
      </c>
      <c r="B11103">
        <v>1.2279169999999999</v>
      </c>
      <c r="C11103">
        <v>1.2280409999999999</v>
      </c>
      <c r="D11103">
        <v>1.2279789999999999</v>
      </c>
      <c r="E11103" s="1">
        <v>42796</v>
      </c>
    </row>
    <row r="11104" spans="1:5" x14ac:dyDescent="0.2">
      <c r="A11104" t="str">
        <v>GBP1MV=</v>
      </c>
      <c r="B11104">
        <v>1.2304090000000001</v>
      </c>
      <c r="C11104">
        <v>1.2309289999999999</v>
      </c>
      <c r="D11104">
        <v>1.230669</v>
      </c>
      <c r="E11104" s="1">
        <v>42797</v>
      </c>
    </row>
    <row r="11105" spans="1:5" x14ac:dyDescent="0.2">
      <c r="A11105" t="str">
        <v>GBP1MV=</v>
      </c>
      <c r="B11105">
        <v>1.224818</v>
      </c>
      <c r="C11105">
        <v>1.224934</v>
      </c>
      <c r="D11105">
        <v>1.2248760000000001</v>
      </c>
      <c r="E11105" s="1">
        <v>42800</v>
      </c>
    </row>
    <row r="11106" spans="1:5" x14ac:dyDescent="0.2">
      <c r="A11106" t="str">
        <v>GBP1MV=</v>
      </c>
      <c r="B11106">
        <v>1.221403</v>
      </c>
      <c r="C11106">
        <v>1.2217229999999999</v>
      </c>
      <c r="D11106">
        <v>1.221563</v>
      </c>
      <c r="E11106" s="1">
        <v>42801</v>
      </c>
    </row>
    <row r="11107" spans="1:5" x14ac:dyDescent="0.2">
      <c r="A11107" t="str">
        <v>GBP1MV=</v>
      </c>
      <c r="B11107">
        <v>1.2173449999999999</v>
      </c>
      <c r="C11107">
        <v>1.2179819999999999</v>
      </c>
      <c r="D11107">
        <v>1.2176635</v>
      </c>
      <c r="E11107" s="1">
        <v>42802</v>
      </c>
    </row>
    <row r="11108" spans="1:5" x14ac:dyDescent="0.2">
      <c r="A11108" t="str">
        <v>GBP1MV=</v>
      </c>
      <c r="B11108">
        <v>1.21835</v>
      </c>
      <c r="C11108">
        <v>1.2189700000000001</v>
      </c>
      <c r="D11108">
        <v>1.2186600000000001</v>
      </c>
      <c r="E11108" s="1">
        <v>42803</v>
      </c>
    </row>
    <row r="11109" spans="1:5" x14ac:dyDescent="0.2">
      <c r="A11109" t="str">
        <v>GBP1MV=</v>
      </c>
      <c r="B11109">
        <v>1.2180489999999999</v>
      </c>
      <c r="C11109">
        <v>1.2185490000000001</v>
      </c>
      <c r="D11109">
        <v>1.218299</v>
      </c>
      <c r="E11109" s="1">
        <v>42804</v>
      </c>
    </row>
    <row r="11110" spans="1:5" x14ac:dyDescent="0.2">
      <c r="A11110" t="str">
        <v>GBP1MV=</v>
      </c>
      <c r="B11110">
        <v>1.2229350000000001</v>
      </c>
      <c r="C11110">
        <v>1.2231730000000001</v>
      </c>
      <c r="D11110">
        <v>1.2230540000000001</v>
      </c>
      <c r="E11110" s="1">
        <v>42807</v>
      </c>
    </row>
    <row r="11111" spans="1:5" x14ac:dyDescent="0.2">
      <c r="A11111" t="str">
        <v>GBP1MV=</v>
      </c>
      <c r="B11111">
        <v>1.2162379999999999</v>
      </c>
      <c r="C11111">
        <v>1.2168380000000001</v>
      </c>
      <c r="D11111">
        <v>1.2165379999999999</v>
      </c>
      <c r="E11111" s="1">
        <v>42808</v>
      </c>
    </row>
    <row r="11112" spans="1:5" x14ac:dyDescent="0.2">
      <c r="A11112" t="str">
        <v>GBP1MV=</v>
      </c>
      <c r="B11112">
        <v>1.229614</v>
      </c>
      <c r="C11112">
        <v>1.2299640000000001</v>
      </c>
      <c r="D11112">
        <v>1.229789</v>
      </c>
      <c r="E11112" s="1">
        <v>42809</v>
      </c>
    </row>
    <row r="11113" spans="1:5" x14ac:dyDescent="0.2">
      <c r="A11113" t="str">
        <v>GBP1MV=</v>
      </c>
      <c r="B11113">
        <v>1.2371160000000001</v>
      </c>
      <c r="C11113">
        <v>1.2373540000000001</v>
      </c>
      <c r="D11113">
        <v>1.2372350000000001</v>
      </c>
      <c r="E11113" s="1">
        <v>42810</v>
      </c>
    </row>
    <row r="11114" spans="1:5" x14ac:dyDescent="0.2">
      <c r="A11114" t="str">
        <v>GBP1MV=</v>
      </c>
      <c r="B11114">
        <v>1.2405600000000001</v>
      </c>
      <c r="C11114">
        <v>1.2415799999999999</v>
      </c>
      <c r="D11114">
        <v>1.2410699999999999</v>
      </c>
      <c r="E11114" s="1">
        <v>42811</v>
      </c>
    </row>
    <row r="11115" spans="1:5" x14ac:dyDescent="0.2">
      <c r="A11115" t="str">
        <v>GBP1MV=</v>
      </c>
      <c r="B11115">
        <v>1.236605</v>
      </c>
      <c r="C11115">
        <v>1.2371049999999999</v>
      </c>
      <c r="D11115">
        <v>1.236855</v>
      </c>
      <c r="E11115" s="1">
        <v>42814</v>
      </c>
    </row>
    <row r="11116" spans="1:5" x14ac:dyDescent="0.2">
      <c r="A11116" t="str">
        <v>GBP1MV=</v>
      </c>
      <c r="B11116">
        <v>1.2485809999999999</v>
      </c>
      <c r="C11116">
        <v>1.2489189999999999</v>
      </c>
      <c r="D11116">
        <v>1.24875</v>
      </c>
      <c r="E11116" s="1">
        <v>42815</v>
      </c>
    </row>
    <row r="11117" spans="1:5" x14ac:dyDescent="0.2">
      <c r="A11117" t="str">
        <v>GBP1MV=</v>
      </c>
      <c r="B11117">
        <v>1.24966</v>
      </c>
      <c r="C11117">
        <v>1.2498959999999999</v>
      </c>
      <c r="D11117">
        <v>1.2497780000000001</v>
      </c>
      <c r="E11117" s="1">
        <v>42816</v>
      </c>
    </row>
    <row r="11118" spans="1:5" x14ac:dyDescent="0.2">
      <c r="A11118" t="str">
        <v>GBP1MV=</v>
      </c>
      <c r="B11118">
        <v>1.2530829999999999</v>
      </c>
      <c r="C11118">
        <v>1.2535069999999999</v>
      </c>
      <c r="D11118">
        <v>1.253295</v>
      </c>
      <c r="E11118" s="1">
        <v>42817</v>
      </c>
    </row>
    <row r="11119" spans="1:5" x14ac:dyDescent="0.2">
      <c r="A11119" t="str">
        <v>GBP1MV=</v>
      </c>
      <c r="B11119">
        <v>1.24783</v>
      </c>
      <c r="C11119">
        <v>1.248389</v>
      </c>
      <c r="D11119">
        <v>1.2481095</v>
      </c>
      <c r="E11119" s="1">
        <v>42818</v>
      </c>
    </row>
    <row r="11120" spans="1:5" x14ac:dyDescent="0.2">
      <c r="A11120" t="str">
        <v>GBP1MV=</v>
      </c>
      <c r="B11120">
        <v>1.256802</v>
      </c>
      <c r="C11120">
        <v>1.2574590000000001</v>
      </c>
      <c r="D11120">
        <v>1.2571304999999999</v>
      </c>
      <c r="E11120" s="1">
        <v>42821</v>
      </c>
    </row>
    <row r="11121" spans="1:5" x14ac:dyDescent="0.2">
      <c r="A11121" t="str">
        <v>GBP1MV=</v>
      </c>
      <c r="B11121">
        <v>1.2459960000000001</v>
      </c>
      <c r="C11121">
        <v>1.246246</v>
      </c>
      <c r="D11121">
        <v>1.246121</v>
      </c>
      <c r="E11121" s="1">
        <v>42822</v>
      </c>
    </row>
    <row r="11122" spans="1:5" x14ac:dyDescent="0.2">
      <c r="A11122" t="str">
        <v>GBP1MV=</v>
      </c>
      <c r="B11122">
        <v>1.2444550000000001</v>
      </c>
      <c r="C11122">
        <v>1.244715</v>
      </c>
      <c r="D11122">
        <v>1.2445850000000001</v>
      </c>
      <c r="E11122" s="1">
        <v>42823</v>
      </c>
    </row>
    <row r="11123" spans="1:5" x14ac:dyDescent="0.2">
      <c r="A11123" t="str">
        <v>GBP1MV=</v>
      </c>
      <c r="B11123">
        <v>1.24705</v>
      </c>
      <c r="C11123">
        <v>1.247484</v>
      </c>
      <c r="D11123">
        <v>1.2472669999999999</v>
      </c>
      <c r="E11123" s="1">
        <v>42824</v>
      </c>
    </row>
    <row r="11124" spans="1:5" x14ac:dyDescent="0.2">
      <c r="A11124" t="str">
        <v>GBP1MV=</v>
      </c>
      <c r="B11124">
        <v>1.2557590000000001</v>
      </c>
      <c r="C11124">
        <v>1.2567090000000001</v>
      </c>
      <c r="D11124">
        <v>1.2562340000000001</v>
      </c>
      <c r="E11124" s="1">
        <v>42825</v>
      </c>
    </row>
    <row r="11125" spans="1:5" x14ac:dyDescent="0.2">
      <c r="A11125" t="str">
        <v>GBP1MV=</v>
      </c>
      <c r="B11125">
        <v>1.2488669999999999</v>
      </c>
      <c r="C11125">
        <v>1.249698</v>
      </c>
      <c r="D11125">
        <v>1.2492825000000001</v>
      </c>
      <c r="E11125" s="1">
        <v>42828</v>
      </c>
    </row>
    <row r="11126" spans="1:5" x14ac:dyDescent="0.2">
      <c r="A11126" t="str">
        <v>GBP1MV=</v>
      </c>
      <c r="B11126">
        <v>1.24508</v>
      </c>
      <c r="C11126">
        <v>1.2454000000000001</v>
      </c>
      <c r="D11126">
        <v>1.2452399999999999</v>
      </c>
      <c r="E11126" s="1">
        <v>42829</v>
      </c>
    </row>
    <row r="11127" spans="1:5" x14ac:dyDescent="0.2">
      <c r="A11127" t="str">
        <v>GBP1MV=</v>
      </c>
      <c r="B11127">
        <v>1.248823</v>
      </c>
      <c r="C11127">
        <v>1.2491429999999999</v>
      </c>
      <c r="D11127">
        <v>1.248983</v>
      </c>
      <c r="E11127" s="1">
        <v>42830</v>
      </c>
    </row>
    <row r="11128" spans="1:5" x14ac:dyDescent="0.2">
      <c r="A11128" t="str">
        <v>GBP1MV=</v>
      </c>
      <c r="B11128">
        <v>1.248048</v>
      </c>
      <c r="C11128">
        <v>1.2485980000000001</v>
      </c>
      <c r="D11128">
        <v>1.2483230000000001</v>
      </c>
      <c r="E11128" s="1">
        <v>42831</v>
      </c>
    </row>
    <row r="11129" spans="1:5" x14ac:dyDescent="0.2">
      <c r="A11129" t="str">
        <v>GBP1MV=</v>
      </c>
      <c r="B11129">
        <v>1.2381150000000001</v>
      </c>
      <c r="C11129">
        <v>1.2386550000000001</v>
      </c>
      <c r="D11129">
        <v>1.2383850000000001</v>
      </c>
      <c r="E11129" s="1">
        <v>42832</v>
      </c>
    </row>
    <row r="11130" spans="1:5" x14ac:dyDescent="0.2">
      <c r="A11130" t="str">
        <v>GBP1MV=</v>
      </c>
      <c r="B11130">
        <v>1.242416</v>
      </c>
      <c r="C11130">
        <v>1.2428539999999999</v>
      </c>
      <c r="D11130">
        <v>1.2426349999999999</v>
      </c>
      <c r="E11130" s="1">
        <v>42835</v>
      </c>
    </row>
    <row r="11131" spans="1:5" x14ac:dyDescent="0.2">
      <c r="A11131" t="str">
        <v>GBP1MV=</v>
      </c>
      <c r="B11131">
        <v>1.2501899999999999</v>
      </c>
      <c r="C11131">
        <v>1.2504299999999999</v>
      </c>
      <c r="D11131">
        <v>1.25031</v>
      </c>
      <c r="E11131" s="1">
        <v>42836</v>
      </c>
    </row>
    <row r="11132" spans="1:5" x14ac:dyDescent="0.2">
      <c r="A11132" t="str">
        <v>GBP1MV=</v>
      </c>
      <c r="B11132">
        <v>1.255145</v>
      </c>
      <c r="C11132">
        <v>1.2552650000000001</v>
      </c>
      <c r="D11132">
        <v>1.2552049999999999</v>
      </c>
      <c r="E11132" s="1">
        <v>42837</v>
      </c>
    </row>
    <row r="11133" spans="1:5" x14ac:dyDescent="0.2">
      <c r="A11133" t="str">
        <v>GBP1MV=</v>
      </c>
      <c r="B11133">
        <v>1.251595</v>
      </c>
      <c r="C11133">
        <v>1.251935</v>
      </c>
      <c r="D11133">
        <v>1.251765</v>
      </c>
      <c r="E11133" s="1">
        <v>42838</v>
      </c>
    </row>
    <row r="11134" spans="1:5" x14ac:dyDescent="0.2">
      <c r="A11134" t="str">
        <v>GBP1MV=</v>
      </c>
      <c r="B11134">
        <v>1.252866</v>
      </c>
      <c r="C11134">
        <v>1.253466</v>
      </c>
      <c r="D11134">
        <v>1.253166</v>
      </c>
      <c r="E11134" s="1">
        <v>42839</v>
      </c>
    </row>
    <row r="11135" spans="1:5" x14ac:dyDescent="0.2">
      <c r="A11135" t="str">
        <v>GBP1MV=</v>
      </c>
      <c r="B11135">
        <v>1.2576050000000001</v>
      </c>
      <c r="C11135">
        <v>1.2580450000000001</v>
      </c>
      <c r="D11135">
        <v>1.257825</v>
      </c>
      <c r="E11135" s="1">
        <v>42842</v>
      </c>
    </row>
    <row r="11136" spans="1:5" x14ac:dyDescent="0.2">
      <c r="A11136" t="str">
        <v>GBP1MV=</v>
      </c>
      <c r="B11136">
        <v>1.284956</v>
      </c>
      <c r="C11136">
        <v>1.2856939999999999</v>
      </c>
      <c r="D11136">
        <v>1.2853250000000001</v>
      </c>
      <c r="E11136" s="1">
        <v>42843</v>
      </c>
    </row>
    <row r="11137" spans="1:5" x14ac:dyDescent="0.2">
      <c r="A11137" t="str">
        <v>GBP1MV=</v>
      </c>
      <c r="B11137">
        <v>1.2786</v>
      </c>
      <c r="C11137">
        <v>1.27902</v>
      </c>
      <c r="D11137">
        <v>1.27881</v>
      </c>
      <c r="E11137" s="1">
        <v>42844</v>
      </c>
    </row>
    <row r="11138" spans="1:5" x14ac:dyDescent="0.2">
      <c r="A11138" t="str">
        <v>GBP1MV=</v>
      </c>
      <c r="B11138">
        <v>1.282144</v>
      </c>
      <c r="C11138">
        <v>1.2825740000000001</v>
      </c>
      <c r="D11138">
        <v>1.282359</v>
      </c>
      <c r="E11138" s="1">
        <v>42845</v>
      </c>
    </row>
    <row r="11139" spans="1:5" x14ac:dyDescent="0.2">
      <c r="A11139" t="str">
        <v>GBP1MV=</v>
      </c>
      <c r="B11139">
        <v>1.2821709999999999</v>
      </c>
      <c r="C11139">
        <v>1.282421</v>
      </c>
      <c r="D11139">
        <v>1.2822960000000001</v>
      </c>
      <c r="E11139" s="1">
        <v>42846</v>
      </c>
    </row>
    <row r="11140" spans="1:5" x14ac:dyDescent="0.2">
      <c r="A11140" t="str">
        <v>GBP1MV=</v>
      </c>
      <c r="B11140">
        <v>1.27965</v>
      </c>
      <c r="C11140">
        <v>1.28007</v>
      </c>
      <c r="D11140">
        <v>1.27986</v>
      </c>
      <c r="E11140" s="1">
        <v>42849</v>
      </c>
    </row>
    <row r="11141" spans="1:5" x14ac:dyDescent="0.2">
      <c r="A11141" t="str">
        <v>GBP1MV=</v>
      </c>
      <c r="B11141">
        <v>1.2844519999999999</v>
      </c>
      <c r="C11141">
        <v>1.2847679999999999</v>
      </c>
      <c r="D11141">
        <v>1.28461</v>
      </c>
      <c r="E11141" s="1">
        <v>42850</v>
      </c>
    </row>
    <row r="11142" spans="1:5" x14ac:dyDescent="0.2">
      <c r="A11142" t="str">
        <v>GBP1MV=</v>
      </c>
      <c r="B11142">
        <v>1.2852110000000001</v>
      </c>
      <c r="C11142">
        <v>1.2856259999999999</v>
      </c>
      <c r="D11142">
        <v>1.2854185</v>
      </c>
      <c r="E11142" s="1">
        <v>42851</v>
      </c>
    </row>
    <row r="11143" spans="1:5" x14ac:dyDescent="0.2">
      <c r="A11143" t="str">
        <v>GBP1MV=</v>
      </c>
      <c r="B11143">
        <v>1.2912090000000001</v>
      </c>
      <c r="C11143">
        <v>1.291609</v>
      </c>
      <c r="D11143">
        <v>1.291409</v>
      </c>
      <c r="E11143" s="1">
        <v>42852</v>
      </c>
    </row>
    <row r="11144" spans="1:5" x14ac:dyDescent="0.2">
      <c r="A11144" t="str">
        <v>GBP1MV=</v>
      </c>
      <c r="B11144">
        <v>1.2959400000000001</v>
      </c>
      <c r="C11144">
        <v>1.2964599999999999</v>
      </c>
      <c r="D11144">
        <v>1.2962</v>
      </c>
      <c r="E11144" s="1">
        <v>42853</v>
      </c>
    </row>
    <row r="11145" spans="1:5" x14ac:dyDescent="0.2">
      <c r="A11145" t="str">
        <v>GBP1MV=</v>
      </c>
      <c r="B11145">
        <v>1.289385</v>
      </c>
      <c r="C11145">
        <v>1.289825</v>
      </c>
      <c r="D11145">
        <v>1.2896049999999999</v>
      </c>
      <c r="E11145" s="1">
        <v>42856</v>
      </c>
    </row>
    <row r="11146" spans="1:5" x14ac:dyDescent="0.2">
      <c r="A11146" t="str">
        <v>GBP1MV=</v>
      </c>
      <c r="B11146">
        <v>1.2948999999999999</v>
      </c>
      <c r="C11146">
        <v>1.2950200000000001</v>
      </c>
      <c r="D11146">
        <v>1.2949600000000001</v>
      </c>
      <c r="E11146" s="1">
        <v>42857</v>
      </c>
    </row>
    <row r="11147" spans="1:5" x14ac:dyDescent="0.2">
      <c r="A11147" t="str">
        <v>GBP1MV=</v>
      </c>
      <c r="B11147">
        <v>1.2876920000000001</v>
      </c>
      <c r="C11147">
        <v>1.287906</v>
      </c>
      <c r="D11147">
        <v>1.2877989999999999</v>
      </c>
      <c r="E11147" s="1">
        <v>42858</v>
      </c>
    </row>
    <row r="11148" spans="1:5" x14ac:dyDescent="0.2">
      <c r="A11148" t="str">
        <v>GBP1MV=</v>
      </c>
      <c r="B11148">
        <v>1.2928999999999999</v>
      </c>
      <c r="C11148">
        <v>1.29352</v>
      </c>
      <c r="D11148">
        <v>1.29321</v>
      </c>
      <c r="E11148" s="1">
        <v>42859</v>
      </c>
    </row>
    <row r="11149" spans="1:5" x14ac:dyDescent="0.2">
      <c r="A11149" t="str">
        <v>GBP1MV=</v>
      </c>
      <c r="B11149">
        <v>1.2989820000000001</v>
      </c>
      <c r="C11149">
        <v>1.2995479999999999</v>
      </c>
      <c r="D11149">
        <v>1.2992649999999999</v>
      </c>
      <c r="E11149" s="1">
        <v>42860</v>
      </c>
    </row>
    <row r="11150" spans="1:5" x14ac:dyDescent="0.2">
      <c r="A11150" t="str">
        <v>GBP1MV=</v>
      </c>
      <c r="B11150">
        <v>1.294845</v>
      </c>
      <c r="C11150">
        <v>1.2955650000000001</v>
      </c>
      <c r="D11150">
        <v>1.2952049999999999</v>
      </c>
      <c r="E11150" s="1">
        <v>42863</v>
      </c>
    </row>
    <row r="11151" spans="1:5" x14ac:dyDescent="0.2">
      <c r="A11151" t="str">
        <v>GBP1MV=</v>
      </c>
      <c r="B11151">
        <v>1.2943199999999999</v>
      </c>
      <c r="C11151">
        <v>1.2946599999999999</v>
      </c>
      <c r="D11151">
        <v>1.2944899999999999</v>
      </c>
      <c r="E11151" s="1">
        <v>42864</v>
      </c>
    </row>
    <row r="11152" spans="1:5" x14ac:dyDescent="0.2">
      <c r="A11152" t="str">
        <v>GBP1MV=</v>
      </c>
      <c r="B11152">
        <v>1.2947949999999999</v>
      </c>
      <c r="C11152">
        <v>1.295355</v>
      </c>
      <c r="D11152">
        <v>1.295075</v>
      </c>
      <c r="E11152" s="1">
        <v>42865</v>
      </c>
    </row>
    <row r="11153" spans="1:5" x14ac:dyDescent="0.2">
      <c r="A11153" t="str">
        <v>GBP1MV=</v>
      </c>
      <c r="B11153">
        <v>1.289517</v>
      </c>
      <c r="C11153">
        <v>1.2897419999999999</v>
      </c>
      <c r="D11153">
        <v>1.2896295</v>
      </c>
      <c r="E11153" s="1">
        <v>42866</v>
      </c>
    </row>
    <row r="11154" spans="1:5" x14ac:dyDescent="0.2">
      <c r="A11154" t="str">
        <v>GBP1MV=</v>
      </c>
      <c r="B11154">
        <v>1.2893159999999999</v>
      </c>
      <c r="C11154">
        <v>1.2903659999999999</v>
      </c>
      <c r="D11154">
        <v>1.289841</v>
      </c>
      <c r="E11154" s="1">
        <v>42867</v>
      </c>
    </row>
    <row r="11155" spans="1:5" x14ac:dyDescent="0.2">
      <c r="A11155" t="str">
        <v>GBP1MV=</v>
      </c>
      <c r="B11155">
        <v>1.2906580000000001</v>
      </c>
      <c r="C11155">
        <v>1.29081</v>
      </c>
      <c r="D11155">
        <v>1.290734</v>
      </c>
      <c r="E11155" s="1">
        <v>42870</v>
      </c>
    </row>
    <row r="11156" spans="1:5" x14ac:dyDescent="0.2">
      <c r="A11156" t="str">
        <v>GBP1MV=</v>
      </c>
      <c r="B11156">
        <v>1.2925340000000001</v>
      </c>
      <c r="C11156">
        <v>1.29277</v>
      </c>
      <c r="D11156">
        <v>1.2926519999999999</v>
      </c>
      <c r="E11156" s="1">
        <v>42871</v>
      </c>
    </row>
    <row r="11157" spans="1:5" x14ac:dyDescent="0.2">
      <c r="A11157" t="str">
        <v>GBP1MV=</v>
      </c>
      <c r="B11157">
        <v>1.297849</v>
      </c>
      <c r="C11157">
        <v>1.2982849999999999</v>
      </c>
      <c r="D11157">
        <v>1.2980670000000001</v>
      </c>
      <c r="E11157" s="1">
        <v>42872</v>
      </c>
    </row>
    <row r="11158" spans="1:5" x14ac:dyDescent="0.2">
      <c r="A11158" t="str">
        <v>GBP1MV=</v>
      </c>
      <c r="B11158">
        <v>1.294265</v>
      </c>
      <c r="C11158">
        <v>1.294678</v>
      </c>
      <c r="D11158">
        <v>1.2944715</v>
      </c>
      <c r="E11158" s="1">
        <v>42873</v>
      </c>
    </row>
    <row r="11159" spans="1:5" x14ac:dyDescent="0.2">
      <c r="A11159" t="str">
        <v>GBP1MV=</v>
      </c>
      <c r="B11159">
        <v>1.3043340000000001</v>
      </c>
      <c r="C11159">
        <v>1.3048839999999999</v>
      </c>
      <c r="D11159">
        <v>1.3046089999999999</v>
      </c>
      <c r="E11159" s="1">
        <v>42874</v>
      </c>
    </row>
    <row r="11160" spans="1:5" x14ac:dyDescent="0.2">
      <c r="A11160" t="str">
        <v>GBP1MV=</v>
      </c>
      <c r="B11160">
        <v>1.300827</v>
      </c>
      <c r="C11160">
        <v>1.3012630000000001</v>
      </c>
      <c r="D11160">
        <v>1.301045</v>
      </c>
      <c r="E11160" s="1">
        <v>42877</v>
      </c>
    </row>
    <row r="11161" spans="1:5" x14ac:dyDescent="0.2">
      <c r="A11161" t="str">
        <v>GBP1MV=</v>
      </c>
      <c r="B11161">
        <v>1.29721</v>
      </c>
      <c r="C11161">
        <v>1.29803</v>
      </c>
      <c r="D11161">
        <v>1.29762</v>
      </c>
      <c r="E11161" s="1">
        <v>42878</v>
      </c>
    </row>
    <row r="11162" spans="1:5" x14ac:dyDescent="0.2">
      <c r="A11162" t="str">
        <v>GBP1MV=</v>
      </c>
      <c r="B11162">
        <v>1.298116</v>
      </c>
      <c r="C11162">
        <v>1.298516</v>
      </c>
      <c r="D11162">
        <v>1.298316</v>
      </c>
      <c r="E11162" s="1">
        <v>42879</v>
      </c>
    </row>
    <row r="11163" spans="1:5" x14ac:dyDescent="0.2">
      <c r="A11163" t="str">
        <v>GBP1MV=</v>
      </c>
      <c r="B11163">
        <v>1.294872</v>
      </c>
      <c r="C11163">
        <v>1.295755</v>
      </c>
      <c r="D11163">
        <v>1.2953135</v>
      </c>
      <c r="E11163" s="1">
        <v>42880</v>
      </c>
    </row>
    <row r="11164" spans="1:5" x14ac:dyDescent="0.2">
      <c r="A11164" t="str">
        <v>GBP1MV=</v>
      </c>
      <c r="B11164">
        <v>1.280581</v>
      </c>
      <c r="C11164">
        <v>1.281093</v>
      </c>
      <c r="D11164">
        <v>1.280837</v>
      </c>
      <c r="E11164" s="1">
        <v>42881</v>
      </c>
    </row>
    <row r="11165" spans="1:5" x14ac:dyDescent="0.2">
      <c r="A11165" t="str">
        <v>GBP1MV=</v>
      </c>
      <c r="B11165">
        <v>1.2847139999999999</v>
      </c>
      <c r="C11165">
        <v>1.2850729999999999</v>
      </c>
      <c r="D11165">
        <v>1.2848934999999999</v>
      </c>
      <c r="E11165" s="1">
        <v>42884</v>
      </c>
    </row>
    <row r="11166" spans="1:5" x14ac:dyDescent="0.2">
      <c r="A11166" t="str">
        <v>GBP1MV=</v>
      </c>
      <c r="B11166">
        <v>1.2873140000000001</v>
      </c>
      <c r="C11166">
        <v>1.2878039999999999</v>
      </c>
      <c r="D11166">
        <v>1.2875589999999999</v>
      </c>
      <c r="E11166" s="1">
        <v>42885</v>
      </c>
    </row>
    <row r="11167" spans="1:5" x14ac:dyDescent="0.2">
      <c r="A11167" t="str">
        <v>GBP1MV=</v>
      </c>
      <c r="B11167">
        <v>1.2889630000000001</v>
      </c>
      <c r="C11167">
        <v>1.2895779999999999</v>
      </c>
      <c r="D11167">
        <v>1.2892705</v>
      </c>
      <c r="E11167" s="1">
        <v>42886</v>
      </c>
    </row>
    <row r="11168" spans="1:5" x14ac:dyDescent="0.2">
      <c r="A11168" t="str">
        <v>GBP1MV=</v>
      </c>
      <c r="B11168">
        <v>1.289245</v>
      </c>
      <c r="C11168">
        <v>1.290165</v>
      </c>
      <c r="D11168">
        <v>1.2897050000000001</v>
      </c>
      <c r="E11168" s="1">
        <v>42887</v>
      </c>
    </row>
    <row r="11169" spans="1:5" x14ac:dyDescent="0.2">
      <c r="A11169" t="str">
        <v>GBP1MV=</v>
      </c>
      <c r="B11169">
        <v>1.29064</v>
      </c>
      <c r="C11169">
        <v>1.291148</v>
      </c>
      <c r="D11169">
        <v>1.290894</v>
      </c>
      <c r="E11169" s="1">
        <v>42888</v>
      </c>
    </row>
    <row r="11170" spans="1:5" x14ac:dyDescent="0.2">
      <c r="A11170" t="str">
        <v>GBP1MV=</v>
      </c>
      <c r="B11170">
        <v>1.29155</v>
      </c>
      <c r="C11170">
        <v>1.2917700000000001</v>
      </c>
      <c r="D11170">
        <v>1.29166</v>
      </c>
      <c r="E11170" s="1">
        <v>42891</v>
      </c>
    </row>
    <row r="11171" spans="1:5" x14ac:dyDescent="0.2">
      <c r="A11171" t="str">
        <v>GBP1MV=</v>
      </c>
      <c r="B11171">
        <v>1.2920400000000001</v>
      </c>
      <c r="C11171">
        <v>1.29216</v>
      </c>
      <c r="D11171">
        <v>1.2921</v>
      </c>
      <c r="E11171" s="1">
        <v>42892</v>
      </c>
    </row>
    <row r="11172" spans="1:5" x14ac:dyDescent="0.2">
      <c r="A11172" t="str">
        <v>GBP1MV=</v>
      </c>
      <c r="B11172">
        <v>1.2975300000000001</v>
      </c>
      <c r="C11172">
        <v>1.2979499999999999</v>
      </c>
      <c r="D11172">
        <v>1.2977399999999999</v>
      </c>
      <c r="E11172" s="1">
        <v>42893</v>
      </c>
    </row>
    <row r="11173" spans="1:5" x14ac:dyDescent="0.2">
      <c r="A11173" t="str">
        <v>GBP1MV=</v>
      </c>
      <c r="B11173">
        <v>1.2756209999999999</v>
      </c>
      <c r="C11173">
        <v>1.2759560000000001</v>
      </c>
      <c r="D11173">
        <v>1.2757885</v>
      </c>
      <c r="E11173" s="1">
        <v>42894</v>
      </c>
    </row>
    <row r="11174" spans="1:5" x14ac:dyDescent="0.2">
      <c r="A11174" t="str">
        <v>GBP1MV=</v>
      </c>
      <c r="B11174">
        <v>1.275291</v>
      </c>
      <c r="C11174">
        <v>1.2763450000000001</v>
      </c>
      <c r="D11174">
        <v>1.2758179999999999</v>
      </c>
      <c r="E11174" s="1">
        <v>42895</v>
      </c>
    </row>
    <row r="11175" spans="1:5" x14ac:dyDescent="0.2">
      <c r="A11175" t="str">
        <v>GBP1MV=</v>
      </c>
      <c r="B11175">
        <v>1.26671</v>
      </c>
      <c r="C11175">
        <v>1.2671300000000001</v>
      </c>
      <c r="D11175">
        <v>1.26692</v>
      </c>
      <c r="E11175" s="1">
        <v>42898</v>
      </c>
    </row>
    <row r="11176" spans="1:5" x14ac:dyDescent="0.2">
      <c r="A11176" t="str">
        <v>GBP1MV=</v>
      </c>
      <c r="B11176">
        <v>1.2764869999999999</v>
      </c>
      <c r="C11176">
        <v>1.2767120000000001</v>
      </c>
      <c r="D11176">
        <v>1.2765995000000001</v>
      </c>
      <c r="E11176" s="1">
        <v>42899</v>
      </c>
    </row>
    <row r="11177" spans="1:5" x14ac:dyDescent="0.2">
      <c r="A11177" t="str">
        <v>GBP1MV=</v>
      </c>
      <c r="B11177">
        <v>1.2759160000000001</v>
      </c>
      <c r="C11177">
        <v>1.2762260000000001</v>
      </c>
      <c r="D11177">
        <v>1.276071</v>
      </c>
      <c r="E11177" s="1">
        <v>42900</v>
      </c>
    </row>
    <row r="11178" spans="1:5" x14ac:dyDescent="0.2">
      <c r="A11178" t="str">
        <v>GBP1MV=</v>
      </c>
      <c r="B11178">
        <v>1.276645</v>
      </c>
      <c r="C11178">
        <v>1.2771650000000001</v>
      </c>
      <c r="D11178">
        <v>1.276905</v>
      </c>
      <c r="E11178" s="1">
        <v>42901</v>
      </c>
    </row>
    <row r="11179" spans="1:5" x14ac:dyDescent="0.2">
      <c r="A11179" t="str">
        <v>GBP1MV=</v>
      </c>
      <c r="B11179">
        <v>1.2790550000000001</v>
      </c>
      <c r="C11179">
        <v>1.2795749999999999</v>
      </c>
      <c r="D11179">
        <v>1.279315</v>
      </c>
      <c r="E11179" s="1">
        <v>42902</v>
      </c>
    </row>
    <row r="11180" spans="1:5" x14ac:dyDescent="0.2">
      <c r="A11180" t="str">
        <v>GBP1MV=</v>
      </c>
      <c r="B11180">
        <v>1.2747310000000001</v>
      </c>
      <c r="C11180">
        <v>1.2754810000000001</v>
      </c>
      <c r="D11180">
        <v>1.2751060000000001</v>
      </c>
      <c r="E11180" s="1">
        <v>42905</v>
      </c>
    </row>
    <row r="11181" spans="1:5" x14ac:dyDescent="0.2">
      <c r="A11181" t="str">
        <v>GBP1MV=</v>
      </c>
      <c r="B11181">
        <v>1.2636670000000001</v>
      </c>
      <c r="C11181">
        <v>1.2646250000000001</v>
      </c>
      <c r="D11181">
        <v>1.264146</v>
      </c>
      <c r="E11181" s="1">
        <v>42906</v>
      </c>
    </row>
    <row r="11182" spans="1:5" x14ac:dyDescent="0.2">
      <c r="A11182" t="str">
        <v>GBP1MV=</v>
      </c>
      <c r="B11182">
        <v>1.268262</v>
      </c>
      <c r="C11182">
        <v>1.2684979999999999</v>
      </c>
      <c r="D11182">
        <v>1.2683800000000001</v>
      </c>
      <c r="E11182" s="1">
        <v>42907</v>
      </c>
    </row>
    <row r="11183" spans="1:5" x14ac:dyDescent="0.2">
      <c r="A11183" t="str">
        <v>GBP1MV=</v>
      </c>
      <c r="B11183">
        <v>1.2696449999999999</v>
      </c>
      <c r="C11183">
        <v>1.269757</v>
      </c>
      <c r="D11183">
        <v>1.269701</v>
      </c>
      <c r="E11183" s="1">
        <v>42908</v>
      </c>
    </row>
    <row r="11184" spans="1:5" x14ac:dyDescent="0.2">
      <c r="A11184" t="str">
        <v>GBP1MV=</v>
      </c>
      <c r="B11184">
        <v>1.2725649999999999</v>
      </c>
      <c r="C11184">
        <v>1.2730859999999999</v>
      </c>
      <c r="D11184">
        <v>1.2728254999999999</v>
      </c>
      <c r="E11184" s="1">
        <v>42909</v>
      </c>
    </row>
    <row r="11185" spans="1:5" x14ac:dyDescent="0.2">
      <c r="A11185" t="str">
        <v>GBP1MV=</v>
      </c>
      <c r="B11185">
        <v>1.2732049999999999</v>
      </c>
      <c r="C11185">
        <v>1.273531</v>
      </c>
      <c r="D11185">
        <v>1.2733680000000001</v>
      </c>
      <c r="E11185" s="1">
        <v>42912</v>
      </c>
    </row>
    <row r="11186" spans="1:5" x14ac:dyDescent="0.2">
      <c r="A11186" t="str">
        <v>GBP1MV=</v>
      </c>
      <c r="B11186">
        <v>1.2827200000000001</v>
      </c>
      <c r="C11186">
        <v>1.28305</v>
      </c>
      <c r="D11186">
        <v>1.2828850000000001</v>
      </c>
      <c r="E11186" s="1">
        <v>42913</v>
      </c>
    </row>
    <row r="11187" spans="1:5" x14ac:dyDescent="0.2">
      <c r="A11187" t="str">
        <v>GBP1MV=</v>
      </c>
      <c r="B11187">
        <v>1.2940719999999999</v>
      </c>
      <c r="C11187">
        <v>1.294422</v>
      </c>
      <c r="D11187">
        <v>1.2942469999999999</v>
      </c>
      <c r="E11187" s="1">
        <v>42914</v>
      </c>
    </row>
    <row r="11188" spans="1:5" x14ac:dyDescent="0.2">
      <c r="A11188" t="str">
        <v>GBP1MV=</v>
      </c>
      <c r="B11188">
        <v>1.301515</v>
      </c>
      <c r="C11188">
        <v>1.302127</v>
      </c>
      <c r="D11188">
        <v>1.3018209999999999</v>
      </c>
      <c r="E11188" s="1">
        <v>42915</v>
      </c>
    </row>
    <row r="11189" spans="1:5" x14ac:dyDescent="0.2">
      <c r="A11189" t="str">
        <v>GBP1MV=</v>
      </c>
      <c r="B11189">
        <v>1.303431</v>
      </c>
      <c r="C11189">
        <v>1.303971</v>
      </c>
      <c r="D11189">
        <v>1.303701</v>
      </c>
      <c r="E11189" s="1">
        <v>42916</v>
      </c>
    </row>
    <row r="11190" spans="1:5" x14ac:dyDescent="0.2">
      <c r="A11190" t="str">
        <v>GBP1MV=</v>
      </c>
      <c r="B11190">
        <v>1.294983</v>
      </c>
      <c r="C11190">
        <v>1.29525</v>
      </c>
      <c r="D11190">
        <v>1.2951165</v>
      </c>
      <c r="E11190" s="1">
        <v>42919</v>
      </c>
    </row>
    <row r="11191" spans="1:5" x14ac:dyDescent="0.2">
      <c r="A11191" t="str">
        <v>GBP1MV=</v>
      </c>
      <c r="B11191">
        <v>1.293175</v>
      </c>
      <c r="C11191">
        <v>1.294195</v>
      </c>
      <c r="D11191">
        <v>1.293685</v>
      </c>
      <c r="E11191" s="1">
        <v>42920</v>
      </c>
    </row>
    <row r="11192" spans="1:5" x14ac:dyDescent="0.2">
      <c r="A11192" t="str">
        <v>GBP1MV=</v>
      </c>
      <c r="B11192">
        <v>1.2945500000000001</v>
      </c>
      <c r="C11192">
        <v>1.29477</v>
      </c>
      <c r="D11192">
        <v>1.2946599999999999</v>
      </c>
      <c r="E11192" s="1">
        <v>42921</v>
      </c>
    </row>
    <row r="11193" spans="1:5" x14ac:dyDescent="0.2">
      <c r="A11193" t="str">
        <v>GBP1MV=</v>
      </c>
      <c r="B11193">
        <v>1.2984610000000001</v>
      </c>
      <c r="C11193">
        <v>1.298781</v>
      </c>
      <c r="D11193">
        <v>1.298621</v>
      </c>
      <c r="E11193" s="1">
        <v>42922</v>
      </c>
    </row>
    <row r="11194" spans="1:5" x14ac:dyDescent="0.2">
      <c r="A11194" t="str">
        <v>GBP1MV=</v>
      </c>
      <c r="B11194">
        <v>1.2902880000000001</v>
      </c>
      <c r="C11194">
        <v>1.2908029999999999</v>
      </c>
      <c r="D11194">
        <v>1.2905454999999999</v>
      </c>
      <c r="E11194" s="1">
        <v>42923</v>
      </c>
    </row>
    <row r="11195" spans="1:5" x14ac:dyDescent="0.2">
      <c r="A11195" t="str">
        <v>GBP1MV=</v>
      </c>
      <c r="B11195">
        <v>1.2892349999999999</v>
      </c>
      <c r="C11195">
        <v>1.2898670000000001</v>
      </c>
      <c r="D11195">
        <v>1.2895509999999999</v>
      </c>
      <c r="E11195" s="1">
        <v>42926</v>
      </c>
    </row>
    <row r="11196" spans="1:5" x14ac:dyDescent="0.2">
      <c r="A11196" t="str">
        <v>GBP1MV=</v>
      </c>
      <c r="B11196">
        <v>1.285949</v>
      </c>
      <c r="C11196">
        <v>1.2866709999999999</v>
      </c>
      <c r="D11196">
        <v>1.2863100000000001</v>
      </c>
      <c r="E11196" s="1">
        <v>42927</v>
      </c>
    </row>
    <row r="11197" spans="1:5" x14ac:dyDescent="0.2">
      <c r="A11197" t="str">
        <v>GBP1MV=</v>
      </c>
      <c r="B11197">
        <v>1.289463</v>
      </c>
      <c r="C11197">
        <v>1.2896860000000001</v>
      </c>
      <c r="D11197">
        <v>1.2895745000000001</v>
      </c>
      <c r="E11197" s="1">
        <v>42928</v>
      </c>
    </row>
    <row r="11198" spans="1:5" x14ac:dyDescent="0.2">
      <c r="A11198" t="str">
        <v>GBP1MV=</v>
      </c>
      <c r="B11198">
        <v>1.2954639999999999</v>
      </c>
      <c r="C11198">
        <v>1.2956810000000001</v>
      </c>
      <c r="D11198">
        <v>1.2955725</v>
      </c>
      <c r="E11198" s="1">
        <v>42929</v>
      </c>
    </row>
    <row r="11199" spans="1:5" x14ac:dyDescent="0.2">
      <c r="A11199" t="str">
        <v>GBP1MV=</v>
      </c>
      <c r="B11199">
        <v>1.311396</v>
      </c>
      <c r="C11199">
        <v>1.3120959999999999</v>
      </c>
      <c r="D11199">
        <v>1.3117460000000001</v>
      </c>
      <c r="E11199" s="1">
        <v>42930</v>
      </c>
    </row>
    <row r="11200" spans="1:5" x14ac:dyDescent="0.2">
      <c r="A11200" t="str">
        <v>GBP1MV=</v>
      </c>
      <c r="B11200">
        <v>1.3069</v>
      </c>
      <c r="C11200">
        <v>1.30722</v>
      </c>
      <c r="D11200">
        <v>1.3070600000000001</v>
      </c>
      <c r="E11200" s="1">
        <v>42933</v>
      </c>
    </row>
    <row r="11201" spans="1:5" x14ac:dyDescent="0.2">
      <c r="A11201" t="str">
        <v>GBP1MV=</v>
      </c>
      <c r="B11201">
        <v>1.3055920000000001</v>
      </c>
      <c r="C11201">
        <v>1.305712</v>
      </c>
      <c r="D11201">
        <v>1.305652</v>
      </c>
      <c r="E11201" s="1">
        <v>42934</v>
      </c>
    </row>
    <row r="11202" spans="1:5" x14ac:dyDescent="0.2">
      <c r="A11202" t="str">
        <v>GBP1MV=</v>
      </c>
      <c r="B11202">
        <v>1.303302</v>
      </c>
      <c r="C11202">
        <v>1.3035220000000001</v>
      </c>
      <c r="D11202">
        <v>1.303412</v>
      </c>
      <c r="E11202" s="1">
        <v>42935</v>
      </c>
    </row>
    <row r="11203" spans="1:5" x14ac:dyDescent="0.2">
      <c r="A11203" t="str">
        <v>GBP1MV=</v>
      </c>
      <c r="B11203">
        <v>1.2984849999999999</v>
      </c>
      <c r="C11203">
        <v>1.298805</v>
      </c>
      <c r="D11203">
        <v>1.298645</v>
      </c>
      <c r="E11203" s="1">
        <v>42936</v>
      </c>
    </row>
    <row r="11204" spans="1:5" x14ac:dyDescent="0.2">
      <c r="A11204" t="str">
        <v>GBP1MV=</v>
      </c>
      <c r="B11204">
        <v>1.300495</v>
      </c>
      <c r="C11204">
        <v>1.301207</v>
      </c>
      <c r="D11204">
        <v>1.300851</v>
      </c>
      <c r="E11204" s="1">
        <v>42937</v>
      </c>
    </row>
    <row r="11205" spans="1:5" x14ac:dyDescent="0.2">
      <c r="A11205" t="str">
        <v>GBP1MV=</v>
      </c>
      <c r="B11205">
        <v>1.304063</v>
      </c>
      <c r="C11205">
        <v>1.3044249999999999</v>
      </c>
      <c r="D11205">
        <v>1.304244</v>
      </c>
      <c r="E11205" s="1">
        <v>42940</v>
      </c>
    </row>
    <row r="11206" spans="1:5" x14ac:dyDescent="0.2">
      <c r="A11206" t="str">
        <v>GBP1MV=</v>
      </c>
      <c r="B11206">
        <v>1.303992</v>
      </c>
      <c r="C11206">
        <v>1.30413</v>
      </c>
      <c r="D11206">
        <v>1.3040609999999999</v>
      </c>
      <c r="E11206" s="1">
        <v>42941</v>
      </c>
    </row>
    <row r="11207" spans="1:5" x14ac:dyDescent="0.2">
      <c r="A11207" t="str">
        <v>GBP1MV=</v>
      </c>
      <c r="B11207">
        <v>1.312721</v>
      </c>
      <c r="C11207">
        <v>1.3136410000000001</v>
      </c>
      <c r="D11207">
        <v>1.3131809999999999</v>
      </c>
      <c r="E11207" s="1">
        <v>42942</v>
      </c>
    </row>
    <row r="11208" spans="1:5" x14ac:dyDescent="0.2">
      <c r="A11208" t="str">
        <v>GBP1MV=</v>
      </c>
      <c r="B11208">
        <v>1.3078179999999999</v>
      </c>
      <c r="C11208">
        <v>1.3080430000000001</v>
      </c>
      <c r="D11208">
        <v>1.3079305000000001</v>
      </c>
      <c r="E11208" s="1">
        <v>42943</v>
      </c>
    </row>
    <row r="11209" spans="1:5" x14ac:dyDescent="0.2">
      <c r="A11209" t="str">
        <v>GBP1MV=</v>
      </c>
      <c r="B11209">
        <v>1.3146150000000001</v>
      </c>
      <c r="C11209">
        <v>1.3151349999999999</v>
      </c>
      <c r="D11209">
        <v>1.314875</v>
      </c>
      <c r="E11209" s="1">
        <v>42944</v>
      </c>
    </row>
    <row r="11210" spans="1:5" x14ac:dyDescent="0.2">
      <c r="A11210" t="str">
        <v>GBP1MV=</v>
      </c>
      <c r="B11210">
        <v>1.32246</v>
      </c>
      <c r="C11210">
        <v>1.3225800000000001</v>
      </c>
      <c r="D11210">
        <v>1.3225199999999999</v>
      </c>
      <c r="E11210" s="1">
        <v>42947</v>
      </c>
    </row>
    <row r="11211" spans="1:5" x14ac:dyDescent="0.2">
      <c r="A11211" t="str">
        <v>GBP1MV=</v>
      </c>
      <c r="B11211">
        <v>1.321895</v>
      </c>
      <c r="C11211">
        <v>1.3221149999999999</v>
      </c>
      <c r="D11211">
        <v>1.3220050000000001</v>
      </c>
      <c r="E11211" s="1">
        <v>42948</v>
      </c>
    </row>
    <row r="11212" spans="1:5" x14ac:dyDescent="0.2">
      <c r="A11212" t="str">
        <v>GBP1MV=</v>
      </c>
      <c r="B11212">
        <v>1.3237840000000001</v>
      </c>
      <c r="C11212">
        <v>1.3240449999999999</v>
      </c>
      <c r="D11212">
        <v>1.3239145000000001</v>
      </c>
      <c r="E11212" s="1">
        <v>42949</v>
      </c>
    </row>
    <row r="11213" spans="1:5" x14ac:dyDescent="0.2">
      <c r="A11213" t="str">
        <v>GBP1MV=</v>
      </c>
      <c r="B11213">
        <v>1.3147850000000001</v>
      </c>
      <c r="C11213">
        <v>1.315205</v>
      </c>
      <c r="D11213">
        <v>1.3149949999999999</v>
      </c>
      <c r="E11213" s="1">
        <v>42950</v>
      </c>
    </row>
    <row r="11214" spans="1:5" x14ac:dyDescent="0.2">
      <c r="A11214" t="str">
        <v>GBP1MV=</v>
      </c>
      <c r="B11214">
        <v>1.3047679999999999</v>
      </c>
      <c r="C11214">
        <v>1.3050980000000001</v>
      </c>
      <c r="D11214">
        <v>1.3049329999999999</v>
      </c>
      <c r="E11214" s="1">
        <v>42951</v>
      </c>
    </row>
    <row r="11215" spans="1:5" x14ac:dyDescent="0.2">
      <c r="A11215" t="str">
        <v>GBP1MV=</v>
      </c>
      <c r="B11215">
        <v>1.304543</v>
      </c>
      <c r="C11215">
        <v>1.304967</v>
      </c>
      <c r="D11215">
        <v>1.3047550000000001</v>
      </c>
      <c r="E11215" s="1">
        <v>42954</v>
      </c>
    </row>
    <row r="11216" spans="1:5" x14ac:dyDescent="0.2">
      <c r="A11216" t="str">
        <v>GBP1MV=</v>
      </c>
      <c r="B11216">
        <v>1.300211</v>
      </c>
      <c r="C11216">
        <v>1.3003359999999999</v>
      </c>
      <c r="D11216">
        <v>1.3002735000000001</v>
      </c>
      <c r="E11216" s="1">
        <v>42955</v>
      </c>
    </row>
    <row r="11217" spans="1:5" x14ac:dyDescent="0.2">
      <c r="A11217" t="str">
        <v>GBP1MV=</v>
      </c>
      <c r="B11217">
        <v>1.3016749999999999</v>
      </c>
      <c r="C11217">
        <v>1.302395</v>
      </c>
      <c r="D11217">
        <v>1.3020350000000001</v>
      </c>
      <c r="E11217" s="1">
        <v>42956</v>
      </c>
    </row>
    <row r="11218" spans="1:5" x14ac:dyDescent="0.2">
      <c r="A11218" t="str">
        <v>GBP1MV=</v>
      </c>
      <c r="B11218">
        <v>1.2988489999999999</v>
      </c>
      <c r="C11218">
        <v>1.2990870000000001</v>
      </c>
      <c r="D11218">
        <v>1.2989679999999999</v>
      </c>
      <c r="E11218" s="1">
        <v>42957</v>
      </c>
    </row>
    <row r="11219" spans="1:5" x14ac:dyDescent="0.2">
      <c r="A11219" t="str">
        <v>GBP1MV=</v>
      </c>
      <c r="B11219">
        <v>1.3024169999999999</v>
      </c>
      <c r="C11219">
        <v>1.302637</v>
      </c>
      <c r="D11219">
        <v>1.302527</v>
      </c>
      <c r="E11219" s="1">
        <v>42958</v>
      </c>
    </row>
    <row r="11220" spans="1:5" x14ac:dyDescent="0.2">
      <c r="A11220" t="str">
        <v>GBP1MV=</v>
      </c>
      <c r="B11220">
        <v>1.2972699999999999</v>
      </c>
      <c r="C11220">
        <v>1.2980080000000001</v>
      </c>
      <c r="D11220">
        <v>1.297639</v>
      </c>
      <c r="E11220" s="1">
        <v>42961</v>
      </c>
    </row>
    <row r="11221" spans="1:5" x14ac:dyDescent="0.2">
      <c r="A11221" t="str">
        <v>GBP1MV=</v>
      </c>
      <c r="B11221">
        <v>1.28783</v>
      </c>
      <c r="C11221">
        <v>1.28816</v>
      </c>
      <c r="D11221">
        <v>1.287995</v>
      </c>
      <c r="E11221" s="1">
        <v>42962</v>
      </c>
    </row>
    <row r="11222" spans="1:5" x14ac:dyDescent="0.2">
      <c r="A11222" t="str">
        <v>GBP1MV=</v>
      </c>
      <c r="B11222">
        <v>1.2899620000000001</v>
      </c>
      <c r="C11222">
        <v>1.2901899999999999</v>
      </c>
      <c r="D11222">
        <v>1.290076</v>
      </c>
      <c r="E11222" s="1">
        <v>42963</v>
      </c>
    </row>
    <row r="11223" spans="1:5" x14ac:dyDescent="0.2">
      <c r="A11223" t="str">
        <v>GBP1MV=</v>
      </c>
      <c r="B11223">
        <v>1.288238</v>
      </c>
      <c r="C11223">
        <v>1.2885880000000001</v>
      </c>
      <c r="D11223">
        <v>1.288413</v>
      </c>
      <c r="E11223" s="1">
        <v>42964</v>
      </c>
    </row>
    <row r="11224" spans="1:5" x14ac:dyDescent="0.2">
      <c r="A11224" t="str">
        <v>GBP1MV=</v>
      </c>
      <c r="B11224">
        <v>1.2883849999999999</v>
      </c>
      <c r="C11224">
        <v>1.289398</v>
      </c>
      <c r="D11224">
        <v>1.2888915000000001</v>
      </c>
      <c r="E11224" s="1">
        <v>42965</v>
      </c>
    </row>
    <row r="11225" spans="1:5" x14ac:dyDescent="0.2">
      <c r="A11225" t="str">
        <v>GBP1MV=</v>
      </c>
      <c r="B11225">
        <v>1.2910079999999999</v>
      </c>
      <c r="C11225">
        <v>1.29122</v>
      </c>
      <c r="D11225">
        <v>1.2911140000000001</v>
      </c>
      <c r="E11225" s="1">
        <v>42968</v>
      </c>
    </row>
    <row r="11226" spans="1:5" x14ac:dyDescent="0.2">
      <c r="A11226" t="str">
        <v>GBP1MV=</v>
      </c>
      <c r="B11226">
        <v>1.283603</v>
      </c>
      <c r="C11226">
        <v>1.2838309999999999</v>
      </c>
      <c r="D11226">
        <v>1.283717</v>
      </c>
      <c r="E11226" s="1">
        <v>42969</v>
      </c>
    </row>
    <row r="11227" spans="1:5" x14ac:dyDescent="0.2">
      <c r="A11227" t="str">
        <v>GBP1MV=</v>
      </c>
      <c r="B11227">
        <v>1.2813650000000001</v>
      </c>
      <c r="C11227">
        <v>1.281485</v>
      </c>
      <c r="D11227">
        <v>1.281425</v>
      </c>
      <c r="E11227" s="1">
        <v>42970</v>
      </c>
    </row>
    <row r="11228" spans="1:5" x14ac:dyDescent="0.2">
      <c r="A11228" t="str">
        <v>GBP1MV=</v>
      </c>
      <c r="B11228">
        <v>1.281466</v>
      </c>
      <c r="C11228">
        <v>1.2816940000000001</v>
      </c>
      <c r="D11228">
        <v>1.2815799999999999</v>
      </c>
      <c r="E11228" s="1">
        <v>42971</v>
      </c>
    </row>
    <row r="11229" spans="1:5" x14ac:dyDescent="0.2">
      <c r="A11229" t="str">
        <v>GBP1MV=</v>
      </c>
      <c r="B11229">
        <v>1.2896939999999999</v>
      </c>
      <c r="C11229">
        <v>1.2902039999999999</v>
      </c>
      <c r="D11229">
        <v>1.289949</v>
      </c>
      <c r="E11229" s="1">
        <v>42972</v>
      </c>
    </row>
    <row r="11230" spans="1:5" x14ac:dyDescent="0.2">
      <c r="A11230" t="str">
        <v>GBP1MV=</v>
      </c>
      <c r="B11230">
        <v>1.2944979999999999</v>
      </c>
      <c r="C11230">
        <v>1.2950280000000001</v>
      </c>
      <c r="D11230">
        <v>1.2947630000000001</v>
      </c>
      <c r="E11230" s="1">
        <v>42975</v>
      </c>
    </row>
    <row r="11231" spans="1:5" x14ac:dyDescent="0.2">
      <c r="A11231" t="str">
        <v>GBP1MV=</v>
      </c>
      <c r="B11231">
        <v>1.293312</v>
      </c>
      <c r="C11231">
        <v>1.2934369999999999</v>
      </c>
      <c r="D11231">
        <v>1.2933745000000001</v>
      </c>
      <c r="E11231" s="1">
        <v>42976</v>
      </c>
    </row>
    <row r="11232" spans="1:5" x14ac:dyDescent="0.2">
      <c r="A11232" t="str">
        <v>GBP1MV=</v>
      </c>
      <c r="B11232">
        <v>1.293587</v>
      </c>
      <c r="C11232">
        <v>1.2940970000000001</v>
      </c>
      <c r="D11232">
        <v>1.2938419999999999</v>
      </c>
      <c r="E11232" s="1">
        <v>42977</v>
      </c>
    </row>
    <row r="11233" spans="1:5" x14ac:dyDescent="0.2">
      <c r="A11233" t="str">
        <v>GBP1MV=</v>
      </c>
      <c r="B11233">
        <v>1.294049</v>
      </c>
      <c r="C11233">
        <v>1.2943709999999999</v>
      </c>
      <c r="D11233">
        <v>1.2942100000000001</v>
      </c>
      <c r="E11233" s="1">
        <v>42978</v>
      </c>
    </row>
    <row r="11234" spans="1:5" x14ac:dyDescent="0.2">
      <c r="A11234" t="str">
        <v>GBP1MV=</v>
      </c>
      <c r="B11234">
        <v>1.296646</v>
      </c>
      <c r="C11234">
        <v>1.297156</v>
      </c>
      <c r="D11234">
        <v>1.2969010000000001</v>
      </c>
      <c r="E11234" s="1">
        <v>42979</v>
      </c>
    </row>
    <row r="11235" spans="1:5" x14ac:dyDescent="0.2">
      <c r="A11235" t="str">
        <v>GBP1MV=</v>
      </c>
      <c r="B11235">
        <v>1.2939350000000001</v>
      </c>
      <c r="C11235">
        <v>1.294055</v>
      </c>
      <c r="D11235">
        <v>1.293995</v>
      </c>
      <c r="E11235" s="1">
        <v>42982</v>
      </c>
    </row>
    <row r="11236" spans="1:5" x14ac:dyDescent="0.2">
      <c r="A11236" t="str">
        <v>GBP1MV=</v>
      </c>
      <c r="B11236">
        <v>1.304745</v>
      </c>
      <c r="C11236">
        <v>1.3049649999999999</v>
      </c>
      <c r="D11236">
        <v>1.3048550000000001</v>
      </c>
      <c r="E11236" s="1">
        <v>42983</v>
      </c>
    </row>
    <row r="11237" spans="1:5" x14ac:dyDescent="0.2">
      <c r="A11237" t="str">
        <v>GBP1MV=</v>
      </c>
      <c r="B11237">
        <v>1.3055950000000001</v>
      </c>
      <c r="C11237">
        <v>1.3059149999999999</v>
      </c>
      <c r="D11237">
        <v>1.305755</v>
      </c>
      <c r="E11237" s="1">
        <v>42984</v>
      </c>
    </row>
    <row r="11238" spans="1:5" x14ac:dyDescent="0.2">
      <c r="A11238" t="str">
        <v>GBP1MV=</v>
      </c>
      <c r="B11238">
        <v>1.3110029999999999</v>
      </c>
      <c r="C11238">
        <v>1.311442</v>
      </c>
      <c r="D11238">
        <v>1.3112225</v>
      </c>
      <c r="E11238" s="1">
        <v>42985</v>
      </c>
    </row>
    <row r="11239" spans="1:5" x14ac:dyDescent="0.2">
      <c r="A11239" t="str">
        <v>GBP1MV=</v>
      </c>
      <c r="B11239">
        <v>1.321005</v>
      </c>
      <c r="C11239">
        <v>1.3213410000000001</v>
      </c>
      <c r="D11239">
        <v>1.3211729999999999</v>
      </c>
      <c r="E11239" s="1">
        <v>42986</v>
      </c>
    </row>
    <row r="11240" spans="1:5" x14ac:dyDescent="0.2">
      <c r="A11240" t="str">
        <v>GBP1MV=</v>
      </c>
      <c r="B11240">
        <v>1.3177000000000001</v>
      </c>
      <c r="C11240">
        <v>1.31793</v>
      </c>
      <c r="D11240">
        <v>1.317815</v>
      </c>
      <c r="E11240" s="1">
        <v>42989</v>
      </c>
    </row>
    <row r="11241" spans="1:5" x14ac:dyDescent="0.2">
      <c r="A11241" t="str">
        <v>GBP1MV=</v>
      </c>
      <c r="B11241">
        <v>1.32908</v>
      </c>
      <c r="C11241">
        <v>1.3297099999999999</v>
      </c>
      <c r="D11241">
        <v>1.3293950000000001</v>
      </c>
      <c r="E11241" s="1">
        <v>42990</v>
      </c>
    </row>
    <row r="11242" spans="1:5" x14ac:dyDescent="0.2">
      <c r="A11242" t="str">
        <v>GBP1MV=</v>
      </c>
      <c r="B11242">
        <v>1.3217920000000001</v>
      </c>
      <c r="C11242">
        <v>1.3221020000000001</v>
      </c>
      <c r="D11242">
        <v>1.321947</v>
      </c>
      <c r="E11242" s="1">
        <v>42991</v>
      </c>
    </row>
    <row r="11243" spans="1:5" x14ac:dyDescent="0.2">
      <c r="A11243" t="str">
        <v>GBP1MV=</v>
      </c>
      <c r="B11243">
        <v>1.3407070000000001</v>
      </c>
      <c r="C11243">
        <v>1.340927</v>
      </c>
      <c r="D11243">
        <v>1.3408169999999999</v>
      </c>
      <c r="E11243" s="1">
        <v>42992</v>
      </c>
    </row>
    <row r="11244" spans="1:5" x14ac:dyDescent="0.2">
      <c r="A11244" t="str">
        <v>GBP1MV=</v>
      </c>
      <c r="B11244">
        <v>1.3602609999999999</v>
      </c>
      <c r="C11244">
        <v>1.360771</v>
      </c>
      <c r="D11244">
        <v>1.3605160000000001</v>
      </c>
      <c r="E11244" s="1">
        <v>42993</v>
      </c>
    </row>
    <row r="11245" spans="1:5" x14ac:dyDescent="0.2">
      <c r="A11245" t="str">
        <v>GBP1MV=</v>
      </c>
      <c r="B11245">
        <v>1.350652</v>
      </c>
      <c r="C11245">
        <v>1.351178</v>
      </c>
      <c r="D11245">
        <v>1.3509150000000001</v>
      </c>
      <c r="E11245" s="1">
        <v>42996</v>
      </c>
    </row>
    <row r="11246" spans="1:5" x14ac:dyDescent="0.2">
      <c r="A11246" t="str">
        <v>GBP1MV=</v>
      </c>
      <c r="B11246">
        <v>1.351899</v>
      </c>
      <c r="C11246">
        <v>1.35236</v>
      </c>
      <c r="D11246">
        <v>1.3521295</v>
      </c>
      <c r="E11246" s="1">
        <v>42997</v>
      </c>
    </row>
    <row r="11247" spans="1:5" x14ac:dyDescent="0.2">
      <c r="A11247" t="str">
        <v>GBP1MV=</v>
      </c>
      <c r="B11247">
        <v>1.3504100000000001</v>
      </c>
      <c r="C11247">
        <v>1.3508500000000001</v>
      </c>
      <c r="D11247">
        <v>1.35063</v>
      </c>
      <c r="E11247" s="1">
        <v>42998</v>
      </c>
    </row>
    <row r="11248" spans="1:5" x14ac:dyDescent="0.2">
      <c r="A11248" t="str">
        <v>GBP1MV=</v>
      </c>
      <c r="B11248">
        <v>1.3591519999999999</v>
      </c>
      <c r="C11248">
        <v>1.35947</v>
      </c>
      <c r="D11248">
        <v>1.3593109999999999</v>
      </c>
      <c r="E11248" s="1">
        <v>42999</v>
      </c>
    </row>
    <row r="11249" spans="1:5" x14ac:dyDescent="0.2">
      <c r="A11249" t="str">
        <v>GBP1MV=</v>
      </c>
      <c r="B11249">
        <v>1.3504799999999999</v>
      </c>
      <c r="C11249">
        <v>1.3509</v>
      </c>
      <c r="D11249">
        <v>1.3506899999999999</v>
      </c>
      <c r="E11249" s="1">
        <v>43000</v>
      </c>
    </row>
    <row r="11250" spans="1:5" x14ac:dyDescent="0.2">
      <c r="A11250" t="str">
        <v>GBP1MV=</v>
      </c>
      <c r="B11250">
        <v>1.3477809999999999</v>
      </c>
      <c r="C11250">
        <v>1.3483810000000001</v>
      </c>
      <c r="D11250">
        <v>1.3480810000000001</v>
      </c>
      <c r="E11250" s="1">
        <v>43003</v>
      </c>
    </row>
    <row r="11251" spans="1:5" x14ac:dyDescent="0.2">
      <c r="A11251" t="str">
        <v>GBP1MV=</v>
      </c>
      <c r="B11251">
        <v>1.3470549999999999</v>
      </c>
      <c r="C11251">
        <v>1.347475</v>
      </c>
      <c r="D11251">
        <v>1.3472649999999999</v>
      </c>
      <c r="E11251" s="1">
        <v>43004</v>
      </c>
    </row>
    <row r="11252" spans="1:5" x14ac:dyDescent="0.2">
      <c r="A11252" t="str">
        <v>GBP1MV=</v>
      </c>
      <c r="B11252">
        <v>1.34056</v>
      </c>
      <c r="C11252">
        <v>1.3407</v>
      </c>
      <c r="D11252">
        <v>1.34063</v>
      </c>
      <c r="E11252" s="1">
        <v>43005</v>
      </c>
    </row>
    <row r="11253" spans="1:5" x14ac:dyDescent="0.2">
      <c r="A11253" t="str">
        <v>GBP1MV=</v>
      </c>
      <c r="B11253">
        <v>1.345515</v>
      </c>
      <c r="C11253">
        <v>1.345774</v>
      </c>
      <c r="D11253">
        <v>1.3456444999999999</v>
      </c>
      <c r="E11253" s="1">
        <v>43006</v>
      </c>
    </row>
    <row r="11254" spans="1:5" x14ac:dyDescent="0.2">
      <c r="A11254" t="str">
        <v>GBP1MV=</v>
      </c>
      <c r="B11254">
        <v>1.3409329999999999</v>
      </c>
      <c r="C11254">
        <v>1.3414630000000001</v>
      </c>
      <c r="D11254">
        <v>1.3411979999999999</v>
      </c>
      <c r="E11254" s="1">
        <v>43007</v>
      </c>
    </row>
    <row r="11255" spans="1:5" x14ac:dyDescent="0.2">
      <c r="A11255" t="str">
        <v>GBP1MV=</v>
      </c>
      <c r="B11255">
        <v>1.3290820000000001</v>
      </c>
      <c r="C11255">
        <v>1.329502</v>
      </c>
      <c r="D11255">
        <v>1.3292919999999999</v>
      </c>
      <c r="E11255" s="1">
        <v>43010</v>
      </c>
    </row>
    <row r="11256" spans="1:5" x14ac:dyDescent="0.2">
      <c r="A11256" t="str">
        <v>GBP1MV=</v>
      </c>
      <c r="B11256">
        <v>1.324681</v>
      </c>
      <c r="C11256">
        <v>1.3253189999999999</v>
      </c>
      <c r="D11256">
        <v>1.325</v>
      </c>
      <c r="E11256" s="1">
        <v>43011</v>
      </c>
    </row>
    <row r="11257" spans="1:5" x14ac:dyDescent="0.2">
      <c r="A11257" t="str">
        <v>GBP1MV=</v>
      </c>
      <c r="B11257">
        <v>1.3257749999999999</v>
      </c>
      <c r="C11257">
        <v>1.3259049999999999</v>
      </c>
      <c r="D11257">
        <v>1.3258399999999999</v>
      </c>
      <c r="E11257" s="1">
        <v>43012</v>
      </c>
    </row>
    <row r="11258" spans="1:5" x14ac:dyDescent="0.2">
      <c r="A11258" t="str">
        <v>GBP1MV=</v>
      </c>
      <c r="B11258">
        <v>1.3130809999999999</v>
      </c>
      <c r="C11258">
        <v>1.3133010000000001</v>
      </c>
      <c r="D11258">
        <v>1.313191</v>
      </c>
      <c r="E11258" s="1">
        <v>43013</v>
      </c>
    </row>
    <row r="11259" spans="1:5" x14ac:dyDescent="0.2">
      <c r="A11259" t="str">
        <v>GBP1MV=</v>
      </c>
      <c r="B11259">
        <v>1.3075749999999999</v>
      </c>
      <c r="C11259">
        <v>1.308095</v>
      </c>
      <c r="D11259">
        <v>1.3078350000000001</v>
      </c>
      <c r="E11259" s="1">
        <v>43014</v>
      </c>
    </row>
    <row r="11260" spans="1:5" x14ac:dyDescent="0.2">
      <c r="A11260" t="str">
        <v>GBP1MV=</v>
      </c>
      <c r="B11260">
        <v>1.3156000000000001</v>
      </c>
      <c r="C11260">
        <v>1.31589</v>
      </c>
      <c r="D11260">
        <v>1.3157449999999999</v>
      </c>
      <c r="E11260" s="1">
        <v>43017</v>
      </c>
    </row>
    <row r="11261" spans="1:5" x14ac:dyDescent="0.2">
      <c r="A11261" t="str">
        <v>GBP1MV=</v>
      </c>
      <c r="B11261">
        <v>1.321528</v>
      </c>
      <c r="C11261">
        <v>1.321758</v>
      </c>
      <c r="D11261">
        <v>1.3216429999999999</v>
      </c>
      <c r="E11261" s="1">
        <v>43018</v>
      </c>
    </row>
    <row r="11262" spans="1:5" x14ac:dyDescent="0.2">
      <c r="A11262" t="str">
        <v>GBP1MV=</v>
      </c>
      <c r="B11262">
        <v>1.3233950000000001</v>
      </c>
      <c r="C11262">
        <v>1.323925</v>
      </c>
      <c r="D11262">
        <v>1.3236600000000001</v>
      </c>
      <c r="E11262" s="1">
        <v>43019</v>
      </c>
    </row>
    <row r="11263" spans="1:5" x14ac:dyDescent="0.2">
      <c r="A11263" t="str">
        <v>GBP1MV=</v>
      </c>
      <c r="B11263">
        <v>1.3270660000000001</v>
      </c>
      <c r="C11263">
        <v>1.3278840000000001</v>
      </c>
      <c r="D11263">
        <v>1.327475</v>
      </c>
      <c r="E11263" s="1">
        <v>43020</v>
      </c>
    </row>
    <row r="11264" spans="1:5" x14ac:dyDescent="0.2">
      <c r="A11264" t="str">
        <v>GBP1MV=</v>
      </c>
      <c r="B11264">
        <v>1.329637</v>
      </c>
      <c r="C11264">
        <v>1.3301670000000001</v>
      </c>
      <c r="D11264">
        <v>1.3299019999999999</v>
      </c>
      <c r="E11264" s="1">
        <v>43021</v>
      </c>
    </row>
    <row r="11265" spans="1:5" x14ac:dyDescent="0.2">
      <c r="A11265" t="str">
        <v>GBP1MV=</v>
      </c>
      <c r="B11265">
        <v>1.326184</v>
      </c>
      <c r="C11265">
        <v>1.326511</v>
      </c>
      <c r="D11265">
        <v>1.3263475</v>
      </c>
      <c r="E11265" s="1">
        <v>43024</v>
      </c>
    </row>
    <row r="11266" spans="1:5" x14ac:dyDescent="0.2">
      <c r="A11266" t="str">
        <v>GBP1MV=</v>
      </c>
      <c r="B11266">
        <v>1.3198190000000001</v>
      </c>
      <c r="C11266">
        <v>1.3204389999999999</v>
      </c>
      <c r="D11266">
        <v>1.3201290000000001</v>
      </c>
      <c r="E11266" s="1">
        <v>43025</v>
      </c>
    </row>
    <row r="11267" spans="1:5" x14ac:dyDescent="0.2">
      <c r="A11267" t="str">
        <v>GBP1MV=</v>
      </c>
      <c r="B11267">
        <v>1.3212950000000001</v>
      </c>
      <c r="C11267">
        <v>1.321715</v>
      </c>
      <c r="D11267">
        <v>1.3215049999999999</v>
      </c>
      <c r="E11267" s="1">
        <v>43026</v>
      </c>
    </row>
    <row r="11268" spans="1:5" x14ac:dyDescent="0.2">
      <c r="A11268" t="str">
        <v>GBP1MV=</v>
      </c>
      <c r="B11268">
        <v>1.3169679999999999</v>
      </c>
      <c r="C11268">
        <v>1.3175680000000001</v>
      </c>
      <c r="D11268">
        <v>1.3172680000000001</v>
      </c>
      <c r="E11268" s="1">
        <v>43027</v>
      </c>
    </row>
    <row r="11269" spans="1:5" x14ac:dyDescent="0.2">
      <c r="A11269" t="str">
        <v>GBP1MV=</v>
      </c>
      <c r="B11269">
        <v>1.319958</v>
      </c>
      <c r="C11269">
        <v>1.320478</v>
      </c>
      <c r="D11269">
        <v>1.3202179999999999</v>
      </c>
      <c r="E11269" s="1">
        <v>43028</v>
      </c>
    </row>
    <row r="11270" spans="1:5" x14ac:dyDescent="0.2">
      <c r="A11270" t="str">
        <v>GBP1MV=</v>
      </c>
      <c r="B11270">
        <v>1.3204359999999999</v>
      </c>
      <c r="C11270">
        <v>1.3206659999999999</v>
      </c>
      <c r="D11270">
        <v>1.320551</v>
      </c>
      <c r="E11270" s="1">
        <v>43031</v>
      </c>
    </row>
    <row r="11271" spans="1:5" x14ac:dyDescent="0.2">
      <c r="A11271" t="str">
        <v>GBP1MV=</v>
      </c>
      <c r="B11271">
        <v>1.31406</v>
      </c>
      <c r="C11271">
        <v>1.3147800000000001</v>
      </c>
      <c r="D11271">
        <v>1.3144199999999999</v>
      </c>
      <c r="E11271" s="1">
        <v>43032</v>
      </c>
    </row>
    <row r="11272" spans="1:5" x14ac:dyDescent="0.2">
      <c r="A11272" t="str">
        <v>GBP1MV=</v>
      </c>
      <c r="B11272">
        <v>1.3272330000000001</v>
      </c>
      <c r="C11272">
        <v>1.3275589999999999</v>
      </c>
      <c r="D11272">
        <v>1.327396</v>
      </c>
      <c r="E11272" s="1">
        <v>43033</v>
      </c>
    </row>
    <row r="11273" spans="1:5" x14ac:dyDescent="0.2">
      <c r="A11273" t="str">
        <v>GBP1MV=</v>
      </c>
      <c r="B11273">
        <v>1.3170740000000001</v>
      </c>
      <c r="C11273">
        <v>1.3174939999999999</v>
      </c>
      <c r="D11273">
        <v>1.3172839999999999</v>
      </c>
      <c r="E11273" s="1">
        <v>43034</v>
      </c>
    </row>
    <row r="11274" spans="1:5" x14ac:dyDescent="0.2">
      <c r="A11274" t="str">
        <v>GBP1MV=</v>
      </c>
      <c r="B11274">
        <v>1.3132740000000001</v>
      </c>
      <c r="C11274">
        <v>1.3137890000000001</v>
      </c>
      <c r="D11274">
        <v>1.3135315000000001</v>
      </c>
      <c r="E11274" s="1">
        <v>43035</v>
      </c>
    </row>
    <row r="11275" spans="1:5" x14ac:dyDescent="0.2">
      <c r="A11275" t="str">
        <v>GBP1MV=</v>
      </c>
      <c r="B11275">
        <v>1.3218449999999999</v>
      </c>
      <c r="C11275">
        <v>1.3219650000000001</v>
      </c>
      <c r="D11275">
        <v>1.3219050000000001</v>
      </c>
      <c r="E11275" s="1">
        <v>43038</v>
      </c>
    </row>
    <row r="11276" spans="1:5" x14ac:dyDescent="0.2">
      <c r="A11276" t="str">
        <v>GBP1MV=</v>
      </c>
      <c r="B11276">
        <v>1.32921</v>
      </c>
      <c r="C11276">
        <v>1.32944</v>
      </c>
      <c r="D11276">
        <v>1.3293250000000001</v>
      </c>
      <c r="E11276" s="1">
        <v>43039</v>
      </c>
    </row>
    <row r="11277" spans="1:5" x14ac:dyDescent="0.2">
      <c r="A11277" t="str">
        <v>GBP1MV=</v>
      </c>
      <c r="B11277">
        <v>1.325963</v>
      </c>
      <c r="C11277">
        <v>1.326389</v>
      </c>
      <c r="D11277">
        <v>1.326176</v>
      </c>
      <c r="E11277" s="1">
        <v>43040</v>
      </c>
    </row>
    <row r="11278" spans="1:5" x14ac:dyDescent="0.2">
      <c r="A11278" t="str">
        <v>GBP1MV=</v>
      </c>
      <c r="B11278">
        <v>1.306994</v>
      </c>
      <c r="C11278">
        <v>1.307315</v>
      </c>
      <c r="D11278">
        <v>1.3071545</v>
      </c>
      <c r="E11278" s="1">
        <v>43041</v>
      </c>
    </row>
    <row r="11279" spans="1:5" x14ac:dyDescent="0.2">
      <c r="A11279" t="str">
        <v>GBP1MV=</v>
      </c>
      <c r="B11279">
        <v>1.3084750000000001</v>
      </c>
      <c r="C11279">
        <v>1.308988</v>
      </c>
      <c r="D11279">
        <v>1.3087314999999999</v>
      </c>
      <c r="E11279" s="1">
        <v>43042</v>
      </c>
    </row>
    <row r="11280" spans="1:5" x14ac:dyDescent="0.2">
      <c r="A11280" t="str">
        <v>GBP1MV=</v>
      </c>
      <c r="B11280">
        <v>1.3180799999999999</v>
      </c>
      <c r="C11280">
        <v>1.318587</v>
      </c>
      <c r="D11280">
        <v>1.3183335</v>
      </c>
      <c r="E11280" s="1">
        <v>43045</v>
      </c>
    </row>
    <row r="11281" spans="1:5" x14ac:dyDescent="0.2">
      <c r="A11281" t="str">
        <v>GBP1MV=</v>
      </c>
      <c r="B11281">
        <v>1.3175429999999999</v>
      </c>
      <c r="C11281">
        <v>1.3178570000000001</v>
      </c>
      <c r="D11281">
        <v>1.3177000000000001</v>
      </c>
      <c r="E11281" s="1">
        <v>43046</v>
      </c>
    </row>
    <row r="11282" spans="1:5" x14ac:dyDescent="0.2">
      <c r="A11282" t="str">
        <v>GBP1MV=</v>
      </c>
      <c r="B11282">
        <v>1.3130139999999999</v>
      </c>
      <c r="C11282">
        <v>1.3131360000000001</v>
      </c>
      <c r="D11282">
        <v>1.313075</v>
      </c>
      <c r="E11282" s="1">
        <v>43047</v>
      </c>
    </row>
    <row r="11283" spans="1:5" x14ac:dyDescent="0.2">
      <c r="A11283" t="str">
        <v>GBP1MV=</v>
      </c>
      <c r="B11283">
        <v>1.315679</v>
      </c>
      <c r="C11283">
        <v>1.3158890000000001</v>
      </c>
      <c r="D11283">
        <v>1.3157840000000001</v>
      </c>
      <c r="E11283" s="1">
        <v>43048</v>
      </c>
    </row>
    <row r="11284" spans="1:5" x14ac:dyDescent="0.2">
      <c r="A11284" t="str">
        <v>GBP1MV=</v>
      </c>
      <c r="B11284">
        <v>1.3202670000000001</v>
      </c>
      <c r="C11284">
        <v>1.3208070000000001</v>
      </c>
      <c r="D11284">
        <v>1.3205370000000001</v>
      </c>
      <c r="E11284" s="1">
        <v>43049</v>
      </c>
    </row>
    <row r="11285" spans="1:5" x14ac:dyDescent="0.2">
      <c r="A11285" t="str">
        <v>GBP1MV=</v>
      </c>
      <c r="B11285">
        <v>1.312676</v>
      </c>
      <c r="C11285">
        <v>1.312794</v>
      </c>
      <c r="D11285">
        <v>1.312735</v>
      </c>
      <c r="E11285" s="1">
        <v>43052</v>
      </c>
    </row>
    <row r="11286" spans="1:5" x14ac:dyDescent="0.2">
      <c r="A11286" t="str">
        <v>GBP1MV=</v>
      </c>
      <c r="B11286">
        <v>1.3175410000000001</v>
      </c>
      <c r="C11286">
        <v>1.317755</v>
      </c>
      <c r="D11286">
        <v>1.3176479999999999</v>
      </c>
      <c r="E11286" s="1">
        <v>43053</v>
      </c>
    </row>
    <row r="11287" spans="1:5" x14ac:dyDescent="0.2">
      <c r="A11287" t="str">
        <v>GBP1MV=</v>
      </c>
      <c r="B11287">
        <v>1.3176969999999999</v>
      </c>
      <c r="C11287">
        <v>1.3180099999999999</v>
      </c>
      <c r="D11287">
        <v>1.3178535</v>
      </c>
      <c r="E11287" s="1">
        <v>43054</v>
      </c>
    </row>
    <row r="11288" spans="1:5" x14ac:dyDescent="0.2">
      <c r="A11288" t="str">
        <v>GBP1MV=</v>
      </c>
      <c r="B11288">
        <v>1.319806</v>
      </c>
      <c r="C11288">
        <v>1.3200190000000001</v>
      </c>
      <c r="D11288">
        <v>1.3199125</v>
      </c>
      <c r="E11288" s="1">
        <v>43055</v>
      </c>
    </row>
    <row r="11289" spans="1:5" x14ac:dyDescent="0.2">
      <c r="A11289" t="str">
        <v>GBP1MV=</v>
      </c>
      <c r="B11289">
        <v>1.322085</v>
      </c>
      <c r="C11289">
        <v>1.322635</v>
      </c>
      <c r="D11289">
        <v>1.32236</v>
      </c>
      <c r="E11289" s="1">
        <v>43056</v>
      </c>
    </row>
    <row r="11290" spans="1:5" x14ac:dyDescent="0.2">
      <c r="A11290" t="str">
        <v>GBP1MV=</v>
      </c>
      <c r="B11290">
        <v>1.3242430000000001</v>
      </c>
      <c r="C11290">
        <v>1.3245469999999999</v>
      </c>
      <c r="D11290">
        <v>1.324395</v>
      </c>
      <c r="E11290" s="1">
        <v>43059</v>
      </c>
    </row>
    <row r="11291" spans="1:5" x14ac:dyDescent="0.2">
      <c r="A11291" t="str">
        <v>GBP1MV=</v>
      </c>
      <c r="B11291">
        <v>1.324905</v>
      </c>
      <c r="C11291">
        <v>1.3252250000000001</v>
      </c>
      <c r="D11291">
        <v>1.3250649999999999</v>
      </c>
      <c r="E11291" s="1">
        <v>43060</v>
      </c>
    </row>
    <row r="11292" spans="1:5" x14ac:dyDescent="0.2">
      <c r="A11292" t="str">
        <v>GBP1MV=</v>
      </c>
      <c r="B11292">
        <v>1.333</v>
      </c>
      <c r="C11292">
        <v>1.3333200000000001</v>
      </c>
      <c r="D11292">
        <v>1.3331599999999999</v>
      </c>
      <c r="E11292" s="1">
        <v>43061</v>
      </c>
    </row>
    <row r="11293" spans="1:5" x14ac:dyDescent="0.2">
      <c r="A11293" t="str">
        <v>GBP1MV=</v>
      </c>
      <c r="B11293">
        <v>1.331685</v>
      </c>
      <c r="C11293">
        <v>1.332125</v>
      </c>
      <c r="D11293">
        <v>1.3319049999999999</v>
      </c>
      <c r="E11293" s="1">
        <v>43062</v>
      </c>
    </row>
    <row r="11294" spans="1:5" x14ac:dyDescent="0.2">
      <c r="A11294" t="str">
        <v>GBP1MV=</v>
      </c>
      <c r="B11294">
        <v>1.3340700000000001</v>
      </c>
      <c r="C11294">
        <v>1.3346830000000001</v>
      </c>
      <c r="D11294">
        <v>1.3343765000000001</v>
      </c>
      <c r="E11294" s="1">
        <v>43063</v>
      </c>
    </row>
    <row r="11295" spans="1:5" x14ac:dyDescent="0.2">
      <c r="A11295" t="str">
        <v>GBP1MV=</v>
      </c>
      <c r="B11295">
        <v>1.3328450000000001</v>
      </c>
      <c r="C11295">
        <v>1.333458</v>
      </c>
      <c r="D11295">
        <v>1.3331515</v>
      </c>
      <c r="E11295" s="1">
        <v>43066</v>
      </c>
    </row>
    <row r="11296" spans="1:5" x14ac:dyDescent="0.2">
      <c r="A11296" t="str">
        <v>GBP1MV=</v>
      </c>
      <c r="B11296">
        <v>1.3364400000000001</v>
      </c>
      <c r="C11296">
        <v>1.3368800000000001</v>
      </c>
      <c r="D11296">
        <v>1.33666</v>
      </c>
      <c r="E11296" s="1">
        <v>43067</v>
      </c>
    </row>
    <row r="11297" spans="1:5" x14ac:dyDescent="0.2">
      <c r="A11297" t="str">
        <v>GBP1MV=</v>
      </c>
      <c r="B11297">
        <v>1.3429249999999999</v>
      </c>
      <c r="C11297">
        <v>1.343245</v>
      </c>
      <c r="D11297">
        <v>1.3430850000000001</v>
      </c>
      <c r="E11297" s="1">
        <v>43068</v>
      </c>
    </row>
    <row r="11298" spans="1:5" x14ac:dyDescent="0.2">
      <c r="A11298" t="str">
        <v>GBP1MV=</v>
      </c>
      <c r="B11298">
        <v>1.3545100000000001</v>
      </c>
      <c r="C11298">
        <v>1.354951</v>
      </c>
      <c r="D11298">
        <v>1.3547305000000001</v>
      </c>
      <c r="E11298" s="1">
        <v>43069</v>
      </c>
    </row>
    <row r="11299" spans="1:5" x14ac:dyDescent="0.2">
      <c r="A11299" t="str">
        <v>GBP1MV=</v>
      </c>
      <c r="B11299">
        <v>1.349205</v>
      </c>
      <c r="C11299">
        <v>1.3498049999999999</v>
      </c>
      <c r="D11299">
        <v>1.349505</v>
      </c>
      <c r="E11299" s="1">
        <v>43070</v>
      </c>
    </row>
    <row r="11300" spans="1:5" x14ac:dyDescent="0.2">
      <c r="A11300" t="str">
        <v>GBP1MV=</v>
      </c>
      <c r="B11300">
        <v>1.348805</v>
      </c>
      <c r="C11300">
        <v>1.349143</v>
      </c>
      <c r="D11300">
        <v>1.3489739999999999</v>
      </c>
      <c r="E11300" s="1">
        <v>43073</v>
      </c>
    </row>
    <row r="11301" spans="1:5" x14ac:dyDescent="0.2">
      <c r="A11301" t="str">
        <v>GBP1MV=</v>
      </c>
      <c r="B11301">
        <v>1.3464579999999999</v>
      </c>
      <c r="C11301">
        <v>1.346895</v>
      </c>
      <c r="D11301">
        <v>1.3466765000000001</v>
      </c>
      <c r="E11301" s="1">
        <v>43074</v>
      </c>
    </row>
    <row r="11302" spans="1:5" x14ac:dyDescent="0.2">
      <c r="A11302" t="str">
        <v>GBP1MV=</v>
      </c>
      <c r="B11302">
        <v>1.3407800000000001</v>
      </c>
      <c r="C11302">
        <v>1.3409199999999999</v>
      </c>
      <c r="D11302">
        <v>1.3408500000000001</v>
      </c>
      <c r="E11302" s="1">
        <v>43075</v>
      </c>
    </row>
    <row r="11303" spans="1:5" x14ac:dyDescent="0.2">
      <c r="A11303" t="str">
        <v>GBP1MV=</v>
      </c>
      <c r="B11303">
        <v>1.3496159999999999</v>
      </c>
      <c r="C11303">
        <v>1.349834</v>
      </c>
      <c r="D11303">
        <v>1.3497250000000001</v>
      </c>
      <c r="E11303" s="1">
        <v>43076</v>
      </c>
    </row>
    <row r="11304" spans="1:5" x14ac:dyDescent="0.2">
      <c r="A11304" t="str">
        <v>GBP1MV=</v>
      </c>
      <c r="B11304">
        <v>1.3409</v>
      </c>
      <c r="C11304">
        <v>1.34144</v>
      </c>
      <c r="D11304">
        <v>1.34117</v>
      </c>
      <c r="E11304" s="1">
        <v>43077</v>
      </c>
    </row>
    <row r="11305" spans="1:5" x14ac:dyDescent="0.2">
      <c r="A11305" t="str">
        <v>GBP1MV=</v>
      </c>
      <c r="B11305">
        <v>1.3360430000000001</v>
      </c>
      <c r="C11305">
        <v>1.3362989999999999</v>
      </c>
      <c r="D11305">
        <v>1.336171</v>
      </c>
      <c r="E11305" s="1">
        <v>43080</v>
      </c>
    </row>
    <row r="11306" spans="1:5" x14ac:dyDescent="0.2">
      <c r="A11306" t="str">
        <v>GBP1MV=</v>
      </c>
      <c r="B11306">
        <v>1.3340879999999999</v>
      </c>
      <c r="C11306">
        <v>1.3344320000000001</v>
      </c>
      <c r="D11306">
        <v>1.33426</v>
      </c>
      <c r="E11306" s="1">
        <v>43081</v>
      </c>
    </row>
    <row r="11307" spans="1:5" x14ac:dyDescent="0.2">
      <c r="A11307" t="str">
        <v>GBP1MV=</v>
      </c>
      <c r="B11307">
        <v>1.3445560000000001</v>
      </c>
      <c r="C11307">
        <v>1.344819</v>
      </c>
      <c r="D11307">
        <v>1.3446875</v>
      </c>
      <c r="E11307" s="1">
        <v>43082</v>
      </c>
    </row>
    <row r="11308" spans="1:5" x14ac:dyDescent="0.2">
      <c r="A11308" t="str">
        <v>GBP1MV=</v>
      </c>
      <c r="B11308">
        <v>1.345672</v>
      </c>
      <c r="C11308">
        <v>1.3462590000000001</v>
      </c>
      <c r="D11308">
        <v>1.3459654999999999</v>
      </c>
      <c r="E11308" s="1">
        <v>43083</v>
      </c>
    </row>
    <row r="11309" spans="1:5" x14ac:dyDescent="0.2">
      <c r="A11309" t="str">
        <v>GBP1MV=</v>
      </c>
      <c r="B11309">
        <v>1.3361829999999999</v>
      </c>
      <c r="C11309">
        <v>1.3369329999999999</v>
      </c>
      <c r="D11309">
        <v>1.3365579999999999</v>
      </c>
      <c r="E11309" s="1">
        <v>43084</v>
      </c>
    </row>
    <row r="11310" spans="1:5" x14ac:dyDescent="0.2">
      <c r="A11310" t="str">
        <v>GBP1MV=</v>
      </c>
      <c r="B11310">
        <v>1.3414029999999999</v>
      </c>
      <c r="C11310">
        <v>1.3418099999999999</v>
      </c>
      <c r="D11310">
        <v>1.3416064999999999</v>
      </c>
      <c r="E11310" s="1">
        <v>43087</v>
      </c>
    </row>
    <row r="11311" spans="1:5" x14ac:dyDescent="0.2">
      <c r="A11311" t="str">
        <v>GBP1MV=</v>
      </c>
      <c r="B11311">
        <v>1.341159</v>
      </c>
      <c r="C11311">
        <v>1.341828</v>
      </c>
      <c r="D11311">
        <v>1.3414934999999999</v>
      </c>
      <c r="E11311" s="1">
        <v>43088</v>
      </c>
    </row>
    <row r="11312" spans="1:5" x14ac:dyDescent="0.2">
      <c r="A11312" t="str">
        <v>GBP1MV=</v>
      </c>
      <c r="B11312">
        <v>1.340514</v>
      </c>
      <c r="C11312">
        <v>1.3410139999999999</v>
      </c>
      <c r="D11312">
        <v>1.3407640000000001</v>
      </c>
      <c r="E11312" s="1">
        <v>43089</v>
      </c>
    </row>
    <row r="11313" spans="1:5" x14ac:dyDescent="0.2">
      <c r="A11313" t="str">
        <v>GBP1MV=</v>
      </c>
      <c r="B11313">
        <v>1.340767</v>
      </c>
      <c r="C11313">
        <v>1.3413409999999999</v>
      </c>
      <c r="D11313">
        <v>1.341054</v>
      </c>
      <c r="E11313" s="1">
        <v>43090</v>
      </c>
    </row>
    <row r="11314" spans="1:5" x14ac:dyDescent="0.2">
      <c r="A11314" t="str">
        <v>GBP1MV=</v>
      </c>
      <c r="B11314">
        <v>1.3376840000000001</v>
      </c>
      <c r="C11314">
        <v>1.3383259999999999</v>
      </c>
      <c r="D11314">
        <v>1.3380050000000001</v>
      </c>
      <c r="E11314" s="1">
        <v>43091</v>
      </c>
    </row>
    <row r="11315" spans="1:5" x14ac:dyDescent="0.2">
      <c r="A11315" t="str">
        <v>GBP1MV=</v>
      </c>
      <c r="B11315">
        <v>1.3396459999999999</v>
      </c>
      <c r="C11315">
        <v>1.3402229999999999</v>
      </c>
      <c r="D11315">
        <v>1.3399345</v>
      </c>
      <c r="E11315" s="1">
        <v>43094</v>
      </c>
    </row>
    <row r="11316" spans="1:5" x14ac:dyDescent="0.2">
      <c r="A11316" t="str">
        <v>GBP1MV=</v>
      </c>
      <c r="B11316">
        <v>1.3402860000000001</v>
      </c>
      <c r="C11316">
        <v>1.340886</v>
      </c>
      <c r="D11316">
        <v>1.3405860000000001</v>
      </c>
      <c r="E11316" s="1">
        <v>43095</v>
      </c>
    </row>
    <row r="11317" spans="1:5" x14ac:dyDescent="0.2">
      <c r="A11317" t="str">
        <v>GBP1MV=</v>
      </c>
      <c r="B11317">
        <v>1.3424739999999999</v>
      </c>
      <c r="C11317">
        <v>1.3429759999999999</v>
      </c>
      <c r="D11317">
        <v>1.3427249999999999</v>
      </c>
      <c r="E11317" s="1">
        <v>43096</v>
      </c>
    </row>
    <row r="11318" spans="1:5" x14ac:dyDescent="0.2">
      <c r="A11318" t="str">
        <v>GBP1MV=</v>
      </c>
      <c r="B11318">
        <v>1.3454699999999999</v>
      </c>
      <c r="C11318">
        <v>1.3459700000000001</v>
      </c>
      <c r="D11318">
        <v>1.34572</v>
      </c>
      <c r="E11318" s="1">
        <v>43097</v>
      </c>
    </row>
    <row r="11319" spans="1:5" x14ac:dyDescent="0.2">
      <c r="A11319" t="str">
        <v>GBP1MV=</v>
      </c>
      <c r="B11319">
        <v>1.351254</v>
      </c>
      <c r="C11319">
        <v>1.3519209999999999</v>
      </c>
      <c r="D11319">
        <v>1.3515874999999999</v>
      </c>
      <c r="E11319" s="1">
        <v>43098</v>
      </c>
    </row>
    <row r="11320" spans="1:5" x14ac:dyDescent="0.2">
      <c r="A11320" t="str">
        <v>GBP1MV=</v>
      </c>
      <c r="B11320">
        <v>1.352589</v>
      </c>
      <c r="C11320">
        <v>1.353191</v>
      </c>
      <c r="D11320">
        <v>1.3528899999999999</v>
      </c>
      <c r="E11320" s="1">
        <v>43101</v>
      </c>
    </row>
    <row r="11321" spans="1:5" x14ac:dyDescent="0.2">
      <c r="A11321" t="str">
        <v>GBP1MV=</v>
      </c>
      <c r="B11321">
        <v>1.3608</v>
      </c>
      <c r="C11321">
        <v>1.36128</v>
      </c>
      <c r="D11321">
        <v>1.36104</v>
      </c>
      <c r="E11321" s="1">
        <v>43102</v>
      </c>
    </row>
    <row r="11322" spans="1:5" x14ac:dyDescent="0.2">
      <c r="A11322" t="str">
        <v>GBP1MV=</v>
      </c>
      <c r="B11322">
        <v>1.3523970000000001</v>
      </c>
      <c r="C11322">
        <v>1.352527</v>
      </c>
      <c r="D11322">
        <v>1.3524620000000001</v>
      </c>
      <c r="E11322" s="1">
        <v>43103</v>
      </c>
    </row>
    <row r="11323" spans="1:5" x14ac:dyDescent="0.2">
      <c r="A11323" t="str">
        <v>GBP1MV=</v>
      </c>
      <c r="B11323">
        <v>1.356409</v>
      </c>
      <c r="C11323">
        <v>1.356751</v>
      </c>
      <c r="D11323">
        <v>1.3565799999999999</v>
      </c>
      <c r="E11323" s="1">
        <v>43104</v>
      </c>
    </row>
    <row r="11324" spans="1:5" x14ac:dyDescent="0.2">
      <c r="A11324" t="str">
        <v>GBP1MV=</v>
      </c>
      <c r="B11324">
        <v>1.357715</v>
      </c>
      <c r="C11324">
        <v>1.3581449999999999</v>
      </c>
      <c r="D11324">
        <v>1.3579300000000001</v>
      </c>
      <c r="E11324" s="1">
        <v>43105</v>
      </c>
    </row>
    <row r="11325" spans="1:5" x14ac:dyDescent="0.2">
      <c r="A11325" t="str">
        <v>GBP1MV=</v>
      </c>
      <c r="B11325">
        <v>1.3578889999999999</v>
      </c>
      <c r="C11325">
        <v>1.3580159999999999</v>
      </c>
      <c r="D11325">
        <v>1.3579524999999999</v>
      </c>
      <c r="E11325" s="1">
        <v>43108</v>
      </c>
    </row>
    <row r="11326" spans="1:5" x14ac:dyDescent="0.2">
      <c r="A11326" t="str">
        <v>GBP1MV=</v>
      </c>
      <c r="B11326">
        <v>1.355248</v>
      </c>
      <c r="C11326">
        <v>1.355378</v>
      </c>
      <c r="D11326">
        <v>1.355313</v>
      </c>
      <c r="E11326" s="1">
        <v>43109</v>
      </c>
    </row>
    <row r="11327" spans="1:5" x14ac:dyDescent="0.2">
      <c r="A11327" t="str">
        <v>GBP1MV=</v>
      </c>
      <c r="B11327">
        <v>1.352152</v>
      </c>
      <c r="C11327">
        <v>1.3522620000000001</v>
      </c>
      <c r="D11327">
        <v>1.3522069999999999</v>
      </c>
      <c r="E11327" s="1">
        <v>43110</v>
      </c>
    </row>
    <row r="11328" spans="1:5" x14ac:dyDescent="0.2">
      <c r="A11328" t="str">
        <v>GBP1MV=</v>
      </c>
      <c r="B11328">
        <v>1.3554820000000001</v>
      </c>
      <c r="C11328">
        <v>1.355594</v>
      </c>
      <c r="D11328">
        <v>1.3555379999999999</v>
      </c>
      <c r="E11328" s="1">
        <v>43111</v>
      </c>
    </row>
    <row r="11329" spans="1:5" x14ac:dyDescent="0.2">
      <c r="A11329" t="str">
        <v>GBP1MV=</v>
      </c>
      <c r="B11329">
        <v>1.375265</v>
      </c>
      <c r="C11329">
        <v>1.3757950000000001</v>
      </c>
      <c r="D11329">
        <v>1.3755299999999999</v>
      </c>
      <c r="E11329" s="1">
        <v>43112</v>
      </c>
    </row>
    <row r="11330" spans="1:5" x14ac:dyDescent="0.2">
      <c r="A11330" t="str">
        <v>GBP1MV=</v>
      </c>
      <c r="B11330">
        <v>1.381113</v>
      </c>
      <c r="C11330">
        <v>1.381437</v>
      </c>
      <c r="D11330">
        <v>1.381275</v>
      </c>
      <c r="E11330" s="1">
        <v>43115</v>
      </c>
    </row>
    <row r="11331" spans="1:5" x14ac:dyDescent="0.2">
      <c r="A11331" t="str">
        <v>GBP1MV=</v>
      </c>
      <c r="B11331">
        <v>1.3807849999999999</v>
      </c>
      <c r="C11331">
        <v>1.381105</v>
      </c>
      <c r="D11331">
        <v>1.3809450000000001</v>
      </c>
      <c r="E11331" s="1">
        <v>43116</v>
      </c>
    </row>
    <row r="11332" spans="1:5" x14ac:dyDescent="0.2">
      <c r="A11332" t="str">
        <v>GBP1MV=</v>
      </c>
      <c r="B11332">
        <v>1.3862019999999999</v>
      </c>
      <c r="C11332">
        <v>1.3865019999999999</v>
      </c>
      <c r="D11332">
        <v>1.386352</v>
      </c>
      <c r="E11332" s="1">
        <v>43117</v>
      </c>
    </row>
    <row r="11333" spans="1:5" x14ac:dyDescent="0.2">
      <c r="A11333" t="str">
        <v>GBP1MV=</v>
      </c>
      <c r="B11333">
        <v>1.3910340000000001</v>
      </c>
      <c r="C11333">
        <v>1.3915489999999999</v>
      </c>
      <c r="D11333">
        <v>1.3912914999999999</v>
      </c>
      <c r="E11333" s="1">
        <v>43118</v>
      </c>
    </row>
    <row r="11334" spans="1:5" x14ac:dyDescent="0.2">
      <c r="A11334" t="str">
        <v>GBP1MV=</v>
      </c>
      <c r="B11334">
        <v>1.387921</v>
      </c>
      <c r="C11334">
        <v>1.3884510000000001</v>
      </c>
      <c r="D11334">
        <v>1.3881859999999999</v>
      </c>
      <c r="E11334" s="1">
        <v>43119</v>
      </c>
    </row>
    <row r="11335" spans="1:5" x14ac:dyDescent="0.2">
      <c r="A11335" t="str">
        <v>GBP1MV=</v>
      </c>
      <c r="B11335">
        <v>1.39975</v>
      </c>
      <c r="C11335">
        <v>1.39998</v>
      </c>
      <c r="D11335">
        <v>1.3998649999999999</v>
      </c>
      <c r="E11335" s="1">
        <v>43122</v>
      </c>
    </row>
    <row r="11336" spans="1:5" x14ac:dyDescent="0.2">
      <c r="A11336" t="str">
        <v>GBP1MV=</v>
      </c>
      <c r="B11336">
        <v>1.4013150000000001</v>
      </c>
      <c r="C11336">
        <v>1.401735</v>
      </c>
      <c r="D11336">
        <v>1.4015249999999999</v>
      </c>
      <c r="E11336" s="1">
        <v>43123</v>
      </c>
    </row>
    <row r="11337" spans="1:5" x14ac:dyDescent="0.2">
      <c r="A11337" t="str">
        <v>GBP1MV=</v>
      </c>
      <c r="B11337">
        <v>1.4221900000000001</v>
      </c>
      <c r="C11337">
        <v>1.4223049999999999</v>
      </c>
      <c r="D11337">
        <v>1.4222475000000001</v>
      </c>
      <c r="E11337" s="1">
        <v>43124</v>
      </c>
    </row>
    <row r="11338" spans="1:5" x14ac:dyDescent="0.2">
      <c r="A11338" t="str">
        <v>GBP1MV=</v>
      </c>
      <c r="B11338">
        <v>1.4175230000000001</v>
      </c>
      <c r="C11338">
        <v>1.4177569999999999</v>
      </c>
      <c r="D11338">
        <v>1.41764</v>
      </c>
      <c r="E11338" s="1">
        <v>43125</v>
      </c>
    </row>
    <row r="11339" spans="1:5" x14ac:dyDescent="0.2">
      <c r="A11339" t="str">
        <v>GBP1MV=</v>
      </c>
      <c r="B11339">
        <v>1.415826</v>
      </c>
      <c r="C11339">
        <v>1.416344</v>
      </c>
      <c r="D11339">
        <v>1.416085</v>
      </c>
      <c r="E11339" s="1">
        <v>43126</v>
      </c>
    </row>
    <row r="11340" spans="1:5" x14ac:dyDescent="0.2">
      <c r="A11340" t="str">
        <v>GBP1MV=</v>
      </c>
      <c r="B11340">
        <v>1.408425</v>
      </c>
      <c r="C11340">
        <v>1.4089370000000001</v>
      </c>
      <c r="D11340">
        <v>1.4086810000000001</v>
      </c>
      <c r="E11340" s="1">
        <v>43129</v>
      </c>
    </row>
    <row r="11341" spans="1:5" x14ac:dyDescent="0.2">
      <c r="A11341" t="str">
        <v>GBP1MV=</v>
      </c>
      <c r="B11341">
        <v>1.4157470000000001</v>
      </c>
      <c r="C11341">
        <v>1.4158649999999999</v>
      </c>
      <c r="D11341">
        <v>1.4158059999999999</v>
      </c>
      <c r="E11341" s="1">
        <v>43130</v>
      </c>
    </row>
    <row r="11342" spans="1:5" x14ac:dyDescent="0.2">
      <c r="A11342" t="str">
        <v>GBP1MV=</v>
      </c>
      <c r="B11342">
        <v>1.42045</v>
      </c>
      <c r="C11342">
        <v>1.4205700000000001</v>
      </c>
      <c r="D11342">
        <v>1.4205099999999999</v>
      </c>
      <c r="E11342" s="1">
        <v>43131</v>
      </c>
    </row>
    <row r="11343" spans="1:5" x14ac:dyDescent="0.2">
      <c r="A11343" t="str">
        <v>GBP1MV=</v>
      </c>
      <c r="B11343">
        <v>1.4285730000000001</v>
      </c>
      <c r="C11343">
        <v>1.4286970000000001</v>
      </c>
      <c r="D11343">
        <v>1.4286350000000001</v>
      </c>
      <c r="E11343" s="1">
        <v>43132</v>
      </c>
    </row>
    <row r="11344" spans="1:5" x14ac:dyDescent="0.2">
      <c r="A11344" t="str">
        <v>GBP1MV=</v>
      </c>
      <c r="B11344">
        <v>1.4131800000000001</v>
      </c>
      <c r="C11344">
        <v>1.4136979999999999</v>
      </c>
      <c r="D11344">
        <v>1.4134389999999999</v>
      </c>
      <c r="E11344" s="1">
        <v>43133</v>
      </c>
    </row>
    <row r="11345" spans="1:5" x14ac:dyDescent="0.2">
      <c r="A11345" t="str">
        <v>GBP1MV=</v>
      </c>
      <c r="B11345">
        <v>1.399135</v>
      </c>
      <c r="C11345">
        <v>1.399675</v>
      </c>
      <c r="D11345">
        <v>1.399405</v>
      </c>
      <c r="E11345" s="1">
        <v>43136</v>
      </c>
    </row>
    <row r="11346" spans="1:5" x14ac:dyDescent="0.2">
      <c r="A11346" t="str">
        <v>GBP1MV=</v>
      </c>
      <c r="B11346">
        <v>1.3960159999999999</v>
      </c>
      <c r="C11346">
        <v>1.396466</v>
      </c>
      <c r="D11346">
        <v>1.3962410000000001</v>
      </c>
      <c r="E11346" s="1">
        <v>43137</v>
      </c>
    </row>
    <row r="11347" spans="1:5" x14ac:dyDescent="0.2">
      <c r="A11347" t="str">
        <v>GBP1MV=</v>
      </c>
      <c r="B11347">
        <v>1.3896170000000001</v>
      </c>
      <c r="C11347">
        <v>1.3899379999999999</v>
      </c>
      <c r="D11347">
        <v>1.3897775000000001</v>
      </c>
      <c r="E11347" s="1">
        <v>43138</v>
      </c>
    </row>
    <row r="11348" spans="1:5" x14ac:dyDescent="0.2">
      <c r="A11348" t="str">
        <v>GBP1MV=</v>
      </c>
      <c r="B11348">
        <v>1.391432</v>
      </c>
      <c r="C11348">
        <v>1.391648</v>
      </c>
      <c r="D11348">
        <v>1.39154</v>
      </c>
      <c r="E11348" s="1">
        <v>43139</v>
      </c>
    </row>
    <row r="11349" spans="1:5" x14ac:dyDescent="0.2">
      <c r="A11349" t="str">
        <v>GBP1MV=</v>
      </c>
      <c r="B11349">
        <v>1.383589</v>
      </c>
      <c r="C11349">
        <v>1.3841209999999999</v>
      </c>
      <c r="D11349">
        <v>1.3838550000000001</v>
      </c>
      <c r="E11349" s="1">
        <v>43140</v>
      </c>
    </row>
    <row r="11350" spans="1:5" x14ac:dyDescent="0.2">
      <c r="A11350" t="str">
        <v>GBP1MV=</v>
      </c>
      <c r="B11350">
        <v>1.3851629999999999</v>
      </c>
      <c r="C11350">
        <v>1.3852770000000001</v>
      </c>
      <c r="D11350">
        <v>1.3852199999999999</v>
      </c>
      <c r="E11350" s="1">
        <v>43143</v>
      </c>
    </row>
    <row r="11351" spans="1:5" x14ac:dyDescent="0.2">
      <c r="A11351" t="str">
        <v>GBP1MV=</v>
      </c>
      <c r="B11351">
        <v>1.3905099999999999</v>
      </c>
      <c r="C11351">
        <v>1.39083</v>
      </c>
      <c r="D11351">
        <v>1.3906700000000001</v>
      </c>
      <c r="E11351" s="1">
        <v>43144</v>
      </c>
    </row>
    <row r="11352" spans="1:5" x14ac:dyDescent="0.2">
      <c r="A11352" t="str">
        <v>GBP1MV=</v>
      </c>
      <c r="B11352">
        <v>1.4022079999999999</v>
      </c>
      <c r="C11352">
        <v>1.4025460000000001</v>
      </c>
      <c r="D11352">
        <v>1.402377</v>
      </c>
      <c r="E11352" s="1">
        <v>43145</v>
      </c>
    </row>
    <row r="11353" spans="1:5" x14ac:dyDescent="0.2">
      <c r="A11353" t="str">
        <v>GBP1MV=</v>
      </c>
      <c r="B11353">
        <v>1.4104049999999999</v>
      </c>
      <c r="C11353">
        <v>1.410725</v>
      </c>
      <c r="D11353">
        <v>1.4105650000000001</v>
      </c>
      <c r="E11353" s="1">
        <v>43146</v>
      </c>
    </row>
    <row r="11354" spans="1:5" x14ac:dyDescent="0.2">
      <c r="A11354" t="str">
        <v>GBP1MV=</v>
      </c>
      <c r="B11354">
        <v>1.4032880000000001</v>
      </c>
      <c r="C11354">
        <v>1.403802</v>
      </c>
      <c r="D11354">
        <v>1.403545</v>
      </c>
      <c r="E11354" s="1">
        <v>43147</v>
      </c>
    </row>
    <row r="11355" spans="1:5" x14ac:dyDescent="0.2">
      <c r="A11355" t="str">
        <v>GBP1MV=</v>
      </c>
      <c r="B11355">
        <v>1.4012869999999999</v>
      </c>
      <c r="C11355">
        <v>1.401607</v>
      </c>
      <c r="D11355">
        <v>1.4014470000000001</v>
      </c>
      <c r="E11355" s="1">
        <v>43150</v>
      </c>
    </row>
    <row r="11356" spans="1:5" x14ac:dyDescent="0.2">
      <c r="A11356" t="str">
        <v>GBP1MV=</v>
      </c>
      <c r="B11356">
        <v>1.4004019999999999</v>
      </c>
      <c r="C11356">
        <v>1.4006320000000001</v>
      </c>
      <c r="D11356">
        <v>1.400517</v>
      </c>
      <c r="E11356" s="1">
        <v>43151</v>
      </c>
    </row>
    <row r="11357" spans="1:5" x14ac:dyDescent="0.2">
      <c r="A11357" t="str">
        <v>GBP1MV=</v>
      </c>
      <c r="B11357">
        <v>1.3935299999999999</v>
      </c>
      <c r="C11357">
        <v>1.394045</v>
      </c>
      <c r="D11357">
        <v>1.3937875</v>
      </c>
      <c r="E11357" s="1">
        <v>43152</v>
      </c>
    </row>
    <row r="11358" spans="1:5" x14ac:dyDescent="0.2">
      <c r="A11358" t="str">
        <v>GBP1MV=</v>
      </c>
      <c r="B11358">
        <v>1.3967270000000001</v>
      </c>
      <c r="C11358">
        <v>1.3970419999999999</v>
      </c>
      <c r="D11358">
        <v>1.3968845000000001</v>
      </c>
      <c r="E11358" s="1">
        <v>43153</v>
      </c>
    </row>
    <row r="11359" spans="1:5" x14ac:dyDescent="0.2">
      <c r="A11359" t="str">
        <v>GBP1MV=</v>
      </c>
      <c r="B11359">
        <v>1.3978980000000001</v>
      </c>
      <c r="C11359">
        <v>1.3984620000000001</v>
      </c>
      <c r="D11359">
        <v>1.39818</v>
      </c>
      <c r="E11359" s="1">
        <v>43154</v>
      </c>
    </row>
    <row r="11360" spans="1:5" x14ac:dyDescent="0.2">
      <c r="A11360" t="str">
        <v>GBP1MV=</v>
      </c>
      <c r="B11360">
        <v>1.3979140000000001</v>
      </c>
      <c r="C11360">
        <v>1.398029</v>
      </c>
      <c r="D11360">
        <v>1.3979714999999999</v>
      </c>
      <c r="E11360" s="1">
        <v>43157</v>
      </c>
    </row>
    <row r="11361" spans="1:5" x14ac:dyDescent="0.2">
      <c r="A11361" t="str">
        <v>GBP1MV=</v>
      </c>
      <c r="B11361">
        <v>1.392355</v>
      </c>
      <c r="C11361">
        <v>1.392585</v>
      </c>
      <c r="D11361">
        <v>1.3924700000000001</v>
      </c>
      <c r="E11361" s="1">
        <v>43158</v>
      </c>
    </row>
    <row r="11362" spans="1:5" x14ac:dyDescent="0.2">
      <c r="A11362" t="str">
        <v>GBP1MV=</v>
      </c>
      <c r="B11362">
        <v>1.379005</v>
      </c>
      <c r="C11362">
        <v>1.3793200000000001</v>
      </c>
      <c r="D11362">
        <v>1.3791625000000001</v>
      </c>
      <c r="E11362" s="1">
        <v>43159</v>
      </c>
    </row>
    <row r="11363" spans="1:5" x14ac:dyDescent="0.2">
      <c r="A11363" t="str">
        <v>GBP1MV=</v>
      </c>
      <c r="B11363">
        <v>1.3797779999999999</v>
      </c>
      <c r="C11363">
        <v>1.379993</v>
      </c>
      <c r="D11363">
        <v>1.3798855000000001</v>
      </c>
      <c r="E11363" s="1">
        <v>43160</v>
      </c>
    </row>
    <row r="11364" spans="1:5" x14ac:dyDescent="0.2">
      <c r="A11364" t="str">
        <v>GBP1MV=</v>
      </c>
      <c r="B11364">
        <v>1.3812150000000001</v>
      </c>
      <c r="C11364">
        <v>1.3815299999999999</v>
      </c>
      <c r="D11364">
        <v>1.3813724999999999</v>
      </c>
      <c r="E11364" s="1">
        <v>43161</v>
      </c>
    </row>
    <row r="11365" spans="1:5" x14ac:dyDescent="0.2">
      <c r="A11365" t="str">
        <v>GBP1MV=</v>
      </c>
      <c r="B11365">
        <v>1.3866289999999999</v>
      </c>
      <c r="C11365">
        <v>1.386949</v>
      </c>
      <c r="D11365">
        <v>1.386789</v>
      </c>
      <c r="E11365" s="1">
        <v>43164</v>
      </c>
    </row>
    <row r="11366" spans="1:5" x14ac:dyDescent="0.2">
      <c r="A11366" t="str">
        <v>GBP1MV=</v>
      </c>
      <c r="B11366">
        <v>1.3912800000000001</v>
      </c>
      <c r="C11366">
        <v>1.39141</v>
      </c>
      <c r="D11366">
        <v>1.3913450000000001</v>
      </c>
      <c r="E11366" s="1">
        <v>43165</v>
      </c>
    </row>
    <row r="11367" spans="1:5" x14ac:dyDescent="0.2">
      <c r="A11367" t="str">
        <v>GBP1MV=</v>
      </c>
      <c r="B11367">
        <v>1.39225</v>
      </c>
      <c r="C11367">
        <v>1.3924000000000001</v>
      </c>
      <c r="D11367">
        <v>1.392325</v>
      </c>
      <c r="E11367" s="1">
        <v>43166</v>
      </c>
    </row>
    <row r="11368" spans="1:5" x14ac:dyDescent="0.2">
      <c r="A11368" t="str">
        <v>GBP1MV=</v>
      </c>
      <c r="B11368">
        <v>1.383505</v>
      </c>
      <c r="C11368">
        <v>1.3839250000000001</v>
      </c>
      <c r="D11368">
        <v>1.383715</v>
      </c>
      <c r="E11368" s="1">
        <v>43167</v>
      </c>
    </row>
    <row r="11369" spans="1:5" x14ac:dyDescent="0.2">
      <c r="A11369" t="str">
        <v>GBP1MV=</v>
      </c>
      <c r="B11369">
        <v>1.3872359999999999</v>
      </c>
      <c r="C11369">
        <v>1.3875470000000001</v>
      </c>
      <c r="D11369">
        <v>1.3873915000000001</v>
      </c>
      <c r="E11369" s="1">
        <v>43168</v>
      </c>
    </row>
    <row r="11370" spans="1:5" x14ac:dyDescent="0.2">
      <c r="A11370" t="str">
        <v>GBP1MV=</v>
      </c>
      <c r="B11370">
        <v>1.3928229999999999</v>
      </c>
      <c r="C11370">
        <v>1.3933439999999999</v>
      </c>
      <c r="D11370">
        <v>1.3930834999999999</v>
      </c>
      <c r="E11370" s="1">
        <v>43171</v>
      </c>
    </row>
    <row r="11371" spans="1:5" x14ac:dyDescent="0.2">
      <c r="A11371" t="str">
        <v>GBP1MV=</v>
      </c>
      <c r="B11371">
        <v>1.3991899999999999</v>
      </c>
      <c r="C11371">
        <v>1.399516</v>
      </c>
      <c r="D11371">
        <v>1.3993530000000001</v>
      </c>
      <c r="E11371" s="1">
        <v>43172</v>
      </c>
    </row>
    <row r="11372" spans="1:5" x14ac:dyDescent="0.2">
      <c r="A11372" t="str">
        <v>GBP1MV=</v>
      </c>
      <c r="B11372">
        <v>1.398625</v>
      </c>
      <c r="C11372">
        <v>1.399165</v>
      </c>
      <c r="D11372">
        <v>1.398895</v>
      </c>
      <c r="E11372" s="1">
        <v>43173</v>
      </c>
    </row>
    <row r="11373" spans="1:5" x14ac:dyDescent="0.2">
      <c r="A11373" t="str">
        <v>GBP1MV=</v>
      </c>
      <c r="B11373">
        <v>1.3962479999999999</v>
      </c>
      <c r="C11373">
        <v>1.3964289999999999</v>
      </c>
      <c r="D11373">
        <v>1.3963384999999999</v>
      </c>
      <c r="E11373" s="1">
        <v>43174</v>
      </c>
    </row>
    <row r="11374" spans="1:5" x14ac:dyDescent="0.2">
      <c r="A11374" t="str">
        <v>GBP1MV=</v>
      </c>
      <c r="B11374">
        <v>1.3972979999999999</v>
      </c>
      <c r="C11374">
        <v>1.3978379999999999</v>
      </c>
      <c r="D11374">
        <v>1.3975679999999999</v>
      </c>
      <c r="E11374" s="1">
        <v>43175</v>
      </c>
    </row>
    <row r="11375" spans="1:5" x14ac:dyDescent="0.2">
      <c r="A11375" t="str">
        <v>GBP1MV=</v>
      </c>
      <c r="B11375">
        <v>1.4050199999999999</v>
      </c>
      <c r="C11375">
        <v>1.4054599999999999</v>
      </c>
      <c r="D11375">
        <v>1.40524</v>
      </c>
      <c r="E11375" s="1">
        <v>43178</v>
      </c>
    </row>
    <row r="11376" spans="1:5" x14ac:dyDescent="0.2">
      <c r="A11376" t="str">
        <v>GBP1MV=</v>
      </c>
      <c r="B11376">
        <v>1.4019889999999999</v>
      </c>
      <c r="C11376">
        <v>1.4025289999999999</v>
      </c>
      <c r="D11376">
        <v>1.4022589999999999</v>
      </c>
      <c r="E11376" s="1">
        <v>43179</v>
      </c>
    </row>
    <row r="11377" spans="1:5" x14ac:dyDescent="0.2">
      <c r="A11377" t="str">
        <v>GBP1MV=</v>
      </c>
      <c r="B11377">
        <v>1.415921</v>
      </c>
      <c r="C11377">
        <v>1.416471</v>
      </c>
      <c r="D11377">
        <v>1.416196</v>
      </c>
      <c r="E11377" s="1">
        <v>43180</v>
      </c>
    </row>
    <row r="11378" spans="1:5" x14ac:dyDescent="0.2">
      <c r="A11378" t="str">
        <v>GBP1MV=</v>
      </c>
      <c r="B11378">
        <v>1.4124429999999999</v>
      </c>
      <c r="C11378">
        <v>1.413195</v>
      </c>
      <c r="D11378">
        <v>1.412819</v>
      </c>
      <c r="E11378" s="1">
        <v>43181</v>
      </c>
    </row>
    <row r="11379" spans="1:5" x14ac:dyDescent="0.2">
      <c r="A11379" t="str">
        <v>GBP1MV=</v>
      </c>
      <c r="B11379">
        <v>1.4155260000000001</v>
      </c>
      <c r="C11379">
        <v>1.416066</v>
      </c>
      <c r="D11379">
        <v>1.4157960000000001</v>
      </c>
      <c r="E11379" s="1">
        <v>43182</v>
      </c>
    </row>
    <row r="11380" spans="1:5" x14ac:dyDescent="0.2">
      <c r="A11380" t="str">
        <v>GBP1MV=</v>
      </c>
      <c r="B11380">
        <v>1.424731</v>
      </c>
      <c r="C11380">
        <v>1.4252800000000001</v>
      </c>
      <c r="D11380">
        <v>1.4250054999999999</v>
      </c>
      <c r="E11380" s="1">
        <v>43185</v>
      </c>
    </row>
    <row r="11381" spans="1:5" x14ac:dyDescent="0.2">
      <c r="A11381" t="str">
        <v>GBP1MV=</v>
      </c>
      <c r="B11381">
        <v>1.4178249999999999</v>
      </c>
      <c r="C11381">
        <v>1.4184049999999999</v>
      </c>
      <c r="D11381">
        <v>1.418115</v>
      </c>
      <c r="E11381" s="1">
        <v>43186</v>
      </c>
    </row>
    <row r="11382" spans="1:5" x14ac:dyDescent="0.2">
      <c r="A11382" t="str">
        <v>GBP1MV=</v>
      </c>
      <c r="B11382">
        <v>1.4095500000000001</v>
      </c>
      <c r="C11382">
        <v>1.4098999999999999</v>
      </c>
      <c r="D11382">
        <v>1.4097249999999999</v>
      </c>
      <c r="E11382" s="1">
        <v>43187</v>
      </c>
    </row>
    <row r="11383" spans="1:5" x14ac:dyDescent="0.2">
      <c r="A11383" t="str">
        <v>GBP1MV=</v>
      </c>
      <c r="B11383">
        <v>1.404757</v>
      </c>
      <c r="C11383">
        <v>1.405081</v>
      </c>
      <c r="D11383">
        <v>1.404919</v>
      </c>
      <c r="E11383" s="1">
        <v>43188</v>
      </c>
    </row>
    <row r="11384" spans="1:5" x14ac:dyDescent="0.2">
      <c r="A11384" t="str">
        <v>GBP1MV=</v>
      </c>
      <c r="B11384">
        <v>1.402307</v>
      </c>
      <c r="C11384">
        <v>1.402957</v>
      </c>
      <c r="D11384">
        <v>1.4026320000000001</v>
      </c>
      <c r="E11384" s="1">
        <v>43189</v>
      </c>
    </row>
    <row r="11385" spans="1:5" x14ac:dyDescent="0.2">
      <c r="A11385" t="str">
        <v>GBP1MV=</v>
      </c>
      <c r="B11385">
        <v>1.4063490000000001</v>
      </c>
      <c r="C11385">
        <v>1.4069389999999999</v>
      </c>
      <c r="D11385">
        <v>1.406644</v>
      </c>
      <c r="E11385" s="1">
        <v>43192</v>
      </c>
    </row>
    <row r="11386" spans="1:5" x14ac:dyDescent="0.2">
      <c r="A11386" t="str">
        <v>GBP1MV=</v>
      </c>
      <c r="B11386">
        <v>1.407694</v>
      </c>
      <c r="C11386">
        <v>1.4079459999999999</v>
      </c>
      <c r="D11386">
        <v>1.4078200000000001</v>
      </c>
      <c r="E11386" s="1">
        <v>43193</v>
      </c>
    </row>
    <row r="11387" spans="1:5" x14ac:dyDescent="0.2">
      <c r="A11387" t="str">
        <v>GBP1MV=</v>
      </c>
      <c r="B11387">
        <v>1.4100919999999999</v>
      </c>
      <c r="C11387">
        <v>1.4104129999999999</v>
      </c>
      <c r="D11387">
        <v>1.4102524999999999</v>
      </c>
      <c r="E11387" s="1">
        <v>43194</v>
      </c>
    </row>
    <row r="11388" spans="1:5" x14ac:dyDescent="0.2">
      <c r="A11388" t="str">
        <v>GBP1MV=</v>
      </c>
      <c r="B11388">
        <v>1.40198</v>
      </c>
      <c r="C11388">
        <v>1.402207</v>
      </c>
      <c r="D11388">
        <v>1.4020935000000001</v>
      </c>
      <c r="E11388" s="1">
        <v>43195</v>
      </c>
    </row>
    <row r="11389" spans="1:5" x14ac:dyDescent="0.2">
      <c r="A11389" t="str">
        <v>GBP1MV=</v>
      </c>
      <c r="B11389">
        <v>1.410895</v>
      </c>
      <c r="C11389">
        <v>1.4114310000000001</v>
      </c>
      <c r="D11389">
        <v>1.4111629999999999</v>
      </c>
      <c r="E11389" s="1">
        <v>43196</v>
      </c>
    </row>
    <row r="11390" spans="1:5" x14ac:dyDescent="0.2">
      <c r="A11390" t="str">
        <v>GBP1MV=</v>
      </c>
      <c r="B11390">
        <v>1.4150720000000001</v>
      </c>
      <c r="C11390">
        <v>1.4155990000000001</v>
      </c>
      <c r="D11390">
        <v>1.4153355000000001</v>
      </c>
      <c r="E11390" s="1">
        <v>43199</v>
      </c>
    </row>
    <row r="11391" spans="1:5" x14ac:dyDescent="0.2">
      <c r="A11391" t="str">
        <v>GBP1MV=</v>
      </c>
      <c r="B11391">
        <v>1.4194709999999999</v>
      </c>
      <c r="C11391">
        <v>1.4199250000000001</v>
      </c>
      <c r="D11391">
        <v>1.4196979999999999</v>
      </c>
      <c r="E11391" s="1">
        <v>43200</v>
      </c>
    </row>
    <row r="11392" spans="1:5" x14ac:dyDescent="0.2">
      <c r="A11392" t="str">
        <v>GBP1MV=</v>
      </c>
      <c r="B11392">
        <v>1.41933</v>
      </c>
      <c r="C11392">
        <v>1.41988</v>
      </c>
      <c r="D11392">
        <v>1.419605</v>
      </c>
      <c r="E11392" s="1">
        <v>43201</v>
      </c>
    </row>
    <row r="11393" spans="1:5" x14ac:dyDescent="0.2">
      <c r="A11393" t="str">
        <v>GBP1MV=</v>
      </c>
      <c r="B11393">
        <v>1.4248240000000001</v>
      </c>
      <c r="C11393">
        <v>1.425346</v>
      </c>
      <c r="D11393">
        <v>1.4250849999999999</v>
      </c>
      <c r="E11393" s="1">
        <v>43202</v>
      </c>
    </row>
    <row r="11394" spans="1:5" x14ac:dyDescent="0.2">
      <c r="A11394" t="str">
        <v>GBP1MV=</v>
      </c>
      <c r="B11394">
        <v>1.4258329999999999</v>
      </c>
      <c r="C11394">
        <v>1.4263600000000001</v>
      </c>
      <c r="D11394">
        <v>1.4260965000000001</v>
      </c>
      <c r="E11394" s="1">
        <v>43203</v>
      </c>
    </row>
    <row r="11395" spans="1:5" x14ac:dyDescent="0.2">
      <c r="A11395" t="str">
        <v>GBP1MV=</v>
      </c>
      <c r="B11395">
        <v>1.43529</v>
      </c>
      <c r="C11395">
        <v>1.4357200000000001</v>
      </c>
      <c r="D11395">
        <v>1.435505</v>
      </c>
      <c r="E11395" s="1">
        <v>43206</v>
      </c>
    </row>
    <row r="11396" spans="1:5" x14ac:dyDescent="0.2">
      <c r="A11396" t="str">
        <v>GBP1MV=</v>
      </c>
      <c r="B11396">
        <v>1.4307350000000001</v>
      </c>
      <c r="C11396">
        <v>1.4310670000000001</v>
      </c>
      <c r="D11396">
        <v>1.430901</v>
      </c>
      <c r="E11396" s="1">
        <v>43207</v>
      </c>
    </row>
    <row r="11397" spans="1:5" x14ac:dyDescent="0.2">
      <c r="A11397" t="str">
        <v>GBP1MV=</v>
      </c>
      <c r="B11397">
        <v>1.4218679999999999</v>
      </c>
      <c r="C11397">
        <v>1.4222950000000001</v>
      </c>
      <c r="D11397">
        <v>1.4220815</v>
      </c>
      <c r="E11397" s="1">
        <v>43208</v>
      </c>
    </row>
    <row r="11398" spans="1:5" x14ac:dyDescent="0.2">
      <c r="A11398" t="str">
        <v>GBP1MV=</v>
      </c>
      <c r="B11398">
        <v>1.4099740000000001</v>
      </c>
      <c r="C11398">
        <v>1.4104460000000001</v>
      </c>
      <c r="D11398">
        <v>1.41021</v>
      </c>
      <c r="E11398" s="1">
        <v>43209</v>
      </c>
    </row>
    <row r="11399" spans="1:5" x14ac:dyDescent="0.2">
      <c r="A11399" t="str">
        <v>GBP1MV=</v>
      </c>
      <c r="B11399">
        <v>1.402239</v>
      </c>
      <c r="C11399">
        <v>1.4027750000000001</v>
      </c>
      <c r="D11399">
        <v>1.4025069999999999</v>
      </c>
      <c r="E11399" s="1">
        <v>43210</v>
      </c>
    </row>
    <row r="11400" spans="1:5" x14ac:dyDescent="0.2">
      <c r="A11400" t="str">
        <v>GBP1MV=</v>
      </c>
      <c r="B11400">
        <v>1.3956310000000001</v>
      </c>
      <c r="C11400">
        <v>1.3961760000000001</v>
      </c>
      <c r="D11400">
        <v>1.3959035</v>
      </c>
      <c r="E11400" s="1">
        <v>43213</v>
      </c>
    </row>
    <row r="11401" spans="1:5" x14ac:dyDescent="0.2">
      <c r="A11401" t="str">
        <v>GBP1MV=</v>
      </c>
      <c r="B11401">
        <v>1.3995010000000001</v>
      </c>
      <c r="C11401">
        <v>1.400031</v>
      </c>
      <c r="D11401">
        <v>1.3997660000000001</v>
      </c>
      <c r="E11401" s="1">
        <v>43214</v>
      </c>
    </row>
    <row r="11402" spans="1:5" x14ac:dyDescent="0.2">
      <c r="A11402" t="str">
        <v>GBP1MV=</v>
      </c>
      <c r="B11402">
        <v>1.3943399999999999</v>
      </c>
      <c r="C11402">
        <v>1.39489</v>
      </c>
      <c r="D11402">
        <v>1.3946149999999999</v>
      </c>
      <c r="E11402" s="1">
        <v>43215</v>
      </c>
    </row>
    <row r="11403" spans="1:5" x14ac:dyDescent="0.2">
      <c r="A11403" t="str">
        <v>GBP1MV=</v>
      </c>
      <c r="B11403">
        <v>1.393284</v>
      </c>
      <c r="C11403">
        <v>1.393696</v>
      </c>
      <c r="D11403">
        <v>1.3934899999999999</v>
      </c>
      <c r="E11403" s="1">
        <v>43216</v>
      </c>
    </row>
    <row r="11404" spans="1:5" x14ac:dyDescent="0.2">
      <c r="A11404" t="str">
        <v>GBP1MV=</v>
      </c>
      <c r="B11404">
        <v>1.3803460000000001</v>
      </c>
      <c r="C11404">
        <v>1.3808609999999999</v>
      </c>
      <c r="D11404">
        <v>1.3806035000000001</v>
      </c>
      <c r="E11404" s="1">
        <v>43217</v>
      </c>
    </row>
    <row r="11405" spans="1:5" x14ac:dyDescent="0.2">
      <c r="A11405" t="str">
        <v>GBP1MV=</v>
      </c>
      <c r="B11405">
        <v>1.3780889999999999</v>
      </c>
      <c r="C11405">
        <v>1.3787069999999999</v>
      </c>
      <c r="D11405">
        <v>1.378398</v>
      </c>
      <c r="E11405" s="1">
        <v>43220</v>
      </c>
    </row>
    <row r="11406" spans="1:5" x14ac:dyDescent="0.2">
      <c r="A11406" t="str">
        <v>GBP1MV=</v>
      </c>
      <c r="B11406">
        <v>1.36313</v>
      </c>
      <c r="C11406">
        <v>1.3637600000000001</v>
      </c>
      <c r="D11406">
        <v>1.363445</v>
      </c>
      <c r="E11406" s="1">
        <v>43221</v>
      </c>
    </row>
    <row r="11407" spans="1:5" x14ac:dyDescent="0.2">
      <c r="A11407" t="str">
        <v>GBP1MV=</v>
      </c>
      <c r="B11407">
        <v>1.3591679999999999</v>
      </c>
      <c r="C11407">
        <v>1.359728</v>
      </c>
      <c r="D11407">
        <v>1.359448</v>
      </c>
      <c r="E11407" s="1">
        <v>43222</v>
      </c>
    </row>
    <row r="11408" spans="1:5" x14ac:dyDescent="0.2">
      <c r="A11408" t="str">
        <v>GBP1MV=</v>
      </c>
      <c r="B11408">
        <v>1.359154</v>
      </c>
      <c r="C11408">
        <v>1.3595699999999999</v>
      </c>
      <c r="D11408">
        <v>1.359362</v>
      </c>
      <c r="E11408" s="1">
        <v>43223</v>
      </c>
    </row>
    <row r="11409" spans="1:5" x14ac:dyDescent="0.2">
      <c r="A11409" t="str">
        <v>GBP1MV=</v>
      </c>
      <c r="B11409">
        <v>1.355243</v>
      </c>
      <c r="C11409">
        <v>1.355758</v>
      </c>
      <c r="D11409">
        <v>1.3555005</v>
      </c>
      <c r="E11409" s="1">
        <v>43224</v>
      </c>
    </row>
    <row r="11410" spans="1:5" x14ac:dyDescent="0.2">
      <c r="A11410" t="str">
        <v>GBP1MV=</v>
      </c>
      <c r="B11410">
        <v>1.35772</v>
      </c>
      <c r="C11410">
        <v>1.35791</v>
      </c>
      <c r="D11410">
        <v>1.357815</v>
      </c>
      <c r="E11410" s="1">
        <v>43227</v>
      </c>
    </row>
    <row r="11411" spans="1:5" x14ac:dyDescent="0.2">
      <c r="A11411" t="str">
        <v>GBP1MV=</v>
      </c>
      <c r="B11411">
        <v>1.3561479999999999</v>
      </c>
      <c r="C11411">
        <v>1.3566720000000001</v>
      </c>
      <c r="D11411">
        <v>1.3564099999999999</v>
      </c>
      <c r="E11411" s="1">
        <v>43228</v>
      </c>
    </row>
    <row r="11412" spans="1:5" x14ac:dyDescent="0.2">
      <c r="A11412" t="str">
        <v>GBP1MV=</v>
      </c>
      <c r="B11412">
        <v>1.3566800000000001</v>
      </c>
      <c r="C11412">
        <v>1.3572200000000001</v>
      </c>
      <c r="D11412">
        <v>1.3569500000000001</v>
      </c>
      <c r="E11412" s="1">
        <v>43229</v>
      </c>
    </row>
    <row r="11413" spans="1:5" x14ac:dyDescent="0.2">
      <c r="A11413" t="str">
        <v>GBP1MV=</v>
      </c>
      <c r="B11413">
        <v>1.3535219999999999</v>
      </c>
      <c r="C11413">
        <v>1.353737</v>
      </c>
      <c r="D11413">
        <v>1.3536295</v>
      </c>
      <c r="E11413" s="1">
        <v>43230</v>
      </c>
    </row>
    <row r="11414" spans="1:5" x14ac:dyDescent="0.2">
      <c r="A11414" t="str">
        <v>GBP1MV=</v>
      </c>
      <c r="B11414">
        <v>1.3557110000000001</v>
      </c>
      <c r="C11414">
        <v>1.3562320000000001</v>
      </c>
      <c r="D11414">
        <v>1.3559715000000001</v>
      </c>
      <c r="E11414" s="1">
        <v>43231</v>
      </c>
    </row>
    <row r="11415" spans="1:5" x14ac:dyDescent="0.2">
      <c r="A11415" t="str">
        <v>GBP1MV=</v>
      </c>
      <c r="B11415">
        <v>1.3575360000000001</v>
      </c>
      <c r="C11415">
        <v>1.357845</v>
      </c>
      <c r="D11415">
        <v>1.3576904999999999</v>
      </c>
      <c r="E11415" s="1">
        <v>43234</v>
      </c>
    </row>
    <row r="11416" spans="1:5" x14ac:dyDescent="0.2">
      <c r="A11416" t="str">
        <v>GBP1MV=</v>
      </c>
      <c r="B11416">
        <v>1.3526229999999999</v>
      </c>
      <c r="C11416">
        <v>1.3530470000000001</v>
      </c>
      <c r="D11416">
        <v>1.352835</v>
      </c>
      <c r="E11416" s="1">
        <v>43235</v>
      </c>
    </row>
    <row r="11417" spans="1:5" x14ac:dyDescent="0.2">
      <c r="A11417" t="str">
        <v>GBP1MV=</v>
      </c>
      <c r="B11417">
        <v>1.35267</v>
      </c>
      <c r="C11417">
        <v>1.3530850000000001</v>
      </c>
      <c r="D11417">
        <v>1.3528775</v>
      </c>
      <c r="E11417" s="1">
        <v>43236</v>
      </c>
    </row>
    <row r="11418" spans="1:5" x14ac:dyDescent="0.2">
      <c r="A11418" t="str">
        <v>GBP1MV=</v>
      </c>
      <c r="B11418">
        <v>1.353159</v>
      </c>
      <c r="C11418">
        <v>1.3536710000000001</v>
      </c>
      <c r="D11418">
        <v>1.353415</v>
      </c>
      <c r="E11418" s="1">
        <v>43237</v>
      </c>
    </row>
    <row r="11419" spans="1:5" x14ac:dyDescent="0.2">
      <c r="A11419" t="str">
        <v>GBP1MV=</v>
      </c>
      <c r="B11419">
        <v>1.3492789999999999</v>
      </c>
      <c r="C11419">
        <v>1.3497969999999999</v>
      </c>
      <c r="D11419">
        <v>1.3495379999999999</v>
      </c>
      <c r="E11419" s="1">
        <v>43238</v>
      </c>
    </row>
    <row r="11420" spans="1:5" x14ac:dyDescent="0.2">
      <c r="A11420" t="str">
        <v>GBP1MV=</v>
      </c>
      <c r="B11420">
        <v>1.344921</v>
      </c>
      <c r="C11420">
        <v>1.3454390000000001</v>
      </c>
      <c r="D11420">
        <v>1.34518</v>
      </c>
      <c r="E11420" s="1">
        <v>43241</v>
      </c>
    </row>
    <row r="11421" spans="1:5" x14ac:dyDescent="0.2">
      <c r="A11421" t="str">
        <v>GBP1MV=</v>
      </c>
      <c r="B11421">
        <v>1.3451360000000001</v>
      </c>
      <c r="C11421">
        <v>1.345656</v>
      </c>
      <c r="D11421">
        <v>1.345396</v>
      </c>
      <c r="E11421" s="1">
        <v>43242</v>
      </c>
    </row>
    <row r="11422" spans="1:5" x14ac:dyDescent="0.2">
      <c r="A11422" t="str">
        <v>GBP1MV=</v>
      </c>
      <c r="B11422">
        <v>1.336884</v>
      </c>
      <c r="C11422">
        <v>1.3374060000000001</v>
      </c>
      <c r="D11422">
        <v>1.337145</v>
      </c>
      <c r="E11422" s="1">
        <v>43243</v>
      </c>
    </row>
    <row r="11423" spans="1:5" x14ac:dyDescent="0.2">
      <c r="A11423" t="str">
        <v>GBP1MV=</v>
      </c>
      <c r="B11423">
        <v>1.3403989999999999</v>
      </c>
      <c r="C11423">
        <v>1.340937</v>
      </c>
      <c r="D11423">
        <v>1.340668</v>
      </c>
      <c r="E11423" s="1">
        <v>43244</v>
      </c>
    </row>
    <row r="11424" spans="1:5" x14ac:dyDescent="0.2">
      <c r="A11424" t="str">
        <v>GBP1MV=</v>
      </c>
      <c r="B11424">
        <v>1.332497</v>
      </c>
      <c r="C11424">
        <v>1.333021</v>
      </c>
      <c r="D11424">
        <v>1.332759</v>
      </c>
      <c r="E11424" s="1">
        <v>43245</v>
      </c>
    </row>
    <row r="11425" spans="1:5" x14ac:dyDescent="0.2">
      <c r="A11425" t="str">
        <v>GBP1MV=</v>
      </c>
      <c r="B11425">
        <v>1.3324769999999999</v>
      </c>
      <c r="C11425">
        <v>1.333016</v>
      </c>
      <c r="D11425">
        <v>1.3327465000000001</v>
      </c>
      <c r="E11425" s="1">
        <v>43248</v>
      </c>
    </row>
    <row r="11426" spans="1:5" x14ac:dyDescent="0.2">
      <c r="A11426" t="str">
        <v>GBP1MV=</v>
      </c>
      <c r="B11426">
        <v>1.3274330000000001</v>
      </c>
      <c r="C11426">
        <v>1.328163</v>
      </c>
      <c r="D11426">
        <v>1.327798</v>
      </c>
      <c r="E11426" s="1">
        <v>43249</v>
      </c>
    </row>
    <row r="11427" spans="1:5" x14ac:dyDescent="0.2">
      <c r="A11427" t="str">
        <v>GBP1MV=</v>
      </c>
      <c r="B11427">
        <v>1.330217</v>
      </c>
      <c r="C11427">
        <v>1.3309359999999999</v>
      </c>
      <c r="D11427">
        <v>1.3305765000000001</v>
      </c>
      <c r="E11427" s="1">
        <v>43250</v>
      </c>
    </row>
    <row r="11428" spans="1:5" x14ac:dyDescent="0.2">
      <c r="A11428" t="str">
        <v>GBP1MV=</v>
      </c>
      <c r="B11428">
        <v>1.331145</v>
      </c>
      <c r="C11428">
        <v>1.3317950000000001</v>
      </c>
      <c r="D11428">
        <v>1.3314699999999999</v>
      </c>
      <c r="E11428" s="1">
        <v>43251</v>
      </c>
    </row>
    <row r="11429" spans="1:5" x14ac:dyDescent="0.2">
      <c r="A11429" t="str">
        <v>GBP1MV=</v>
      </c>
      <c r="B11429">
        <v>1.3374839999999999</v>
      </c>
      <c r="C11429">
        <v>1.3379939999999999</v>
      </c>
      <c r="D11429">
        <v>1.337739</v>
      </c>
      <c r="E11429" s="1">
        <v>43252</v>
      </c>
    </row>
    <row r="11430" spans="1:5" x14ac:dyDescent="0.2">
      <c r="A11430" t="str">
        <v>GBP1MV=</v>
      </c>
      <c r="B11430">
        <v>1.3333969999999999</v>
      </c>
      <c r="C11430">
        <v>1.3336330000000001</v>
      </c>
      <c r="D11430">
        <v>1.333515</v>
      </c>
      <c r="E11430" s="1">
        <v>43255</v>
      </c>
    </row>
    <row r="11431" spans="1:5" x14ac:dyDescent="0.2">
      <c r="A11431" t="str">
        <v>GBP1MV=</v>
      </c>
      <c r="B11431">
        <v>1.3421639999999999</v>
      </c>
      <c r="C11431">
        <v>1.342476</v>
      </c>
      <c r="D11431">
        <v>1.34232</v>
      </c>
      <c r="E11431" s="1">
        <v>43256</v>
      </c>
    </row>
    <row r="11432" spans="1:5" x14ac:dyDescent="0.2">
      <c r="A11432" t="str">
        <v>GBP1MV=</v>
      </c>
      <c r="B11432">
        <v>1.3432729999999999</v>
      </c>
      <c r="C11432">
        <v>1.343818</v>
      </c>
      <c r="D11432">
        <v>1.3435455000000001</v>
      </c>
      <c r="E11432" s="1">
        <v>43257</v>
      </c>
    </row>
    <row r="11433" spans="1:5" x14ac:dyDescent="0.2">
      <c r="A11433" t="str">
        <v>GBP1MV=</v>
      </c>
      <c r="B11433">
        <v>1.343612</v>
      </c>
      <c r="C11433">
        <v>1.3443320000000001</v>
      </c>
      <c r="D11433">
        <v>1.3439719999999999</v>
      </c>
      <c r="E11433" s="1">
        <v>43258</v>
      </c>
    </row>
    <row r="11434" spans="1:5" x14ac:dyDescent="0.2">
      <c r="A11434" t="str">
        <v>GBP1MV=</v>
      </c>
      <c r="B11434">
        <v>1.343431</v>
      </c>
      <c r="C11434">
        <v>1.3439460000000001</v>
      </c>
      <c r="D11434">
        <v>1.3436885000000001</v>
      </c>
      <c r="E11434" s="1">
        <v>43259</v>
      </c>
    </row>
    <row r="11435" spans="1:5" x14ac:dyDescent="0.2">
      <c r="A11435" t="str">
        <v>GBP1MV=</v>
      </c>
      <c r="B11435">
        <v>1.340112</v>
      </c>
      <c r="C11435">
        <v>1.3405309999999999</v>
      </c>
      <c r="D11435">
        <v>1.3403214999999999</v>
      </c>
      <c r="E11435" s="1">
        <v>43262</v>
      </c>
    </row>
    <row r="11436" spans="1:5" x14ac:dyDescent="0.2">
      <c r="A11436" t="str">
        <v>GBP1MV=</v>
      </c>
      <c r="B11436">
        <v>1.3395919999999999</v>
      </c>
      <c r="C11436">
        <v>1.340106</v>
      </c>
      <c r="D11436">
        <v>1.3398490000000001</v>
      </c>
      <c r="E11436" s="1">
        <v>43263</v>
      </c>
    </row>
    <row r="11437" spans="1:5" x14ac:dyDescent="0.2">
      <c r="A11437" t="str">
        <v>GBP1MV=</v>
      </c>
      <c r="B11437">
        <v>1.3391390000000001</v>
      </c>
      <c r="C11437">
        <v>1.3396950000000001</v>
      </c>
      <c r="D11437">
        <v>1.3394170000000001</v>
      </c>
      <c r="E11437" s="1">
        <v>43264</v>
      </c>
    </row>
    <row r="11438" spans="1:5" x14ac:dyDescent="0.2">
      <c r="A11438" t="str">
        <v>GBP1MV=</v>
      </c>
      <c r="B11438">
        <v>1.327709</v>
      </c>
      <c r="C11438">
        <v>1.3282309999999999</v>
      </c>
      <c r="D11438">
        <v>1.3279700000000001</v>
      </c>
      <c r="E11438" s="1">
        <v>43265</v>
      </c>
    </row>
    <row r="11439" spans="1:5" x14ac:dyDescent="0.2">
      <c r="A11439" t="str">
        <v>GBP1MV=</v>
      </c>
      <c r="B11439">
        <v>1.3302050000000001</v>
      </c>
      <c r="C11439">
        <v>1.330719</v>
      </c>
      <c r="D11439">
        <v>1.330462</v>
      </c>
      <c r="E11439" s="1">
        <v>43266</v>
      </c>
    </row>
    <row r="11440" spans="1:5" x14ac:dyDescent="0.2">
      <c r="A11440" t="str">
        <v>GBP1MV=</v>
      </c>
      <c r="B11440">
        <v>1.326247</v>
      </c>
      <c r="C11440">
        <v>1.3267990000000001</v>
      </c>
      <c r="D11440">
        <v>1.3265229999999999</v>
      </c>
      <c r="E11440" s="1">
        <v>43269</v>
      </c>
    </row>
    <row r="11441" spans="1:5" x14ac:dyDescent="0.2">
      <c r="A11441" t="str">
        <v>GBP1MV=</v>
      </c>
      <c r="B11441">
        <v>1.3191999999999999</v>
      </c>
      <c r="C11441">
        <v>1.3196399999999999</v>
      </c>
      <c r="D11441">
        <v>1.31942</v>
      </c>
      <c r="E11441" s="1">
        <v>43270</v>
      </c>
    </row>
    <row r="11442" spans="1:5" x14ac:dyDescent="0.2">
      <c r="A11442" t="str">
        <v>GBP1MV=</v>
      </c>
      <c r="B11442">
        <v>1.319156</v>
      </c>
      <c r="C11442">
        <v>1.3195950000000001</v>
      </c>
      <c r="D11442">
        <v>1.3193755</v>
      </c>
      <c r="E11442" s="1">
        <v>43271</v>
      </c>
    </row>
    <row r="11443" spans="1:5" x14ac:dyDescent="0.2">
      <c r="A11443" t="str">
        <v>GBP1MV=</v>
      </c>
      <c r="B11443">
        <v>1.3262830000000001</v>
      </c>
      <c r="C11443">
        <v>1.326794</v>
      </c>
      <c r="D11443">
        <v>1.3265385000000001</v>
      </c>
      <c r="E11443" s="1">
        <v>43272</v>
      </c>
    </row>
    <row r="11444" spans="1:5" x14ac:dyDescent="0.2">
      <c r="A11444" t="str">
        <v>GBP1MV=</v>
      </c>
      <c r="B11444">
        <v>1.3290150000000001</v>
      </c>
      <c r="C11444">
        <v>1.329615</v>
      </c>
      <c r="D11444">
        <v>1.329315</v>
      </c>
      <c r="E11444" s="1">
        <v>43273</v>
      </c>
    </row>
    <row r="11445" spans="1:5" x14ac:dyDescent="0.2">
      <c r="A11445" t="str">
        <v>GBP1MV=</v>
      </c>
      <c r="B11445">
        <v>1.329877</v>
      </c>
      <c r="C11445">
        <v>1.330427</v>
      </c>
      <c r="D11445">
        <v>1.330152</v>
      </c>
      <c r="E11445" s="1">
        <v>43276</v>
      </c>
    </row>
    <row r="11446" spans="1:5" x14ac:dyDescent="0.2">
      <c r="A11446" t="str">
        <v>GBP1MV=</v>
      </c>
      <c r="B11446">
        <v>1.324303</v>
      </c>
      <c r="C11446">
        <v>1.3248169999999999</v>
      </c>
      <c r="D11446">
        <v>1.32456</v>
      </c>
      <c r="E11446" s="1">
        <v>43277</v>
      </c>
    </row>
    <row r="11447" spans="1:5" x14ac:dyDescent="0.2">
      <c r="A11447" t="str">
        <v>GBP1MV=</v>
      </c>
      <c r="B11447">
        <v>1.3136730000000001</v>
      </c>
      <c r="C11447">
        <v>1.3140890000000001</v>
      </c>
      <c r="D11447">
        <v>1.3138810000000001</v>
      </c>
      <c r="E11447" s="1">
        <v>43278</v>
      </c>
    </row>
    <row r="11448" spans="1:5" x14ac:dyDescent="0.2">
      <c r="A11448" t="str">
        <v>GBP1MV=</v>
      </c>
      <c r="B11448">
        <v>1.3097639999999999</v>
      </c>
      <c r="C11448">
        <v>1.3100780000000001</v>
      </c>
      <c r="D11448">
        <v>1.3099209999999999</v>
      </c>
      <c r="E11448" s="1">
        <v>43279</v>
      </c>
    </row>
    <row r="11449" spans="1:5" x14ac:dyDescent="0.2">
      <c r="A11449" t="str">
        <v>GBP1MV=</v>
      </c>
      <c r="B11449">
        <v>1.322748</v>
      </c>
      <c r="C11449">
        <v>1.323267</v>
      </c>
      <c r="D11449">
        <v>1.3230074999999999</v>
      </c>
      <c r="E11449" s="1">
        <v>43280</v>
      </c>
    </row>
    <row r="11450" spans="1:5" x14ac:dyDescent="0.2">
      <c r="A11450" t="str">
        <v>GBP1MV=</v>
      </c>
      <c r="B11450">
        <v>1.315966</v>
      </c>
      <c r="C11450">
        <v>1.316295</v>
      </c>
      <c r="D11450">
        <v>1.3161305000000001</v>
      </c>
      <c r="E11450" s="1">
        <v>43283</v>
      </c>
    </row>
    <row r="11451" spans="1:5" x14ac:dyDescent="0.2">
      <c r="A11451" t="str">
        <v>GBP1MV=</v>
      </c>
      <c r="B11451">
        <v>1.320935</v>
      </c>
      <c r="C11451">
        <v>1.321485</v>
      </c>
      <c r="D11451">
        <v>1.32121</v>
      </c>
      <c r="E11451" s="1">
        <v>43284</v>
      </c>
    </row>
    <row r="11452" spans="1:5" x14ac:dyDescent="0.2">
      <c r="A11452" t="str">
        <v>GBP1MV=</v>
      </c>
      <c r="B11452">
        <v>1.325504</v>
      </c>
      <c r="C11452">
        <v>1.326022</v>
      </c>
      <c r="D11452">
        <v>1.325763</v>
      </c>
      <c r="E11452" s="1">
        <v>43285</v>
      </c>
    </row>
    <row r="11453" spans="1:5" x14ac:dyDescent="0.2">
      <c r="A11453" t="str">
        <v>GBP1MV=</v>
      </c>
      <c r="B11453">
        <v>1.32389</v>
      </c>
      <c r="C11453">
        <v>1.32433</v>
      </c>
      <c r="D11453">
        <v>1.3241099999999999</v>
      </c>
      <c r="E11453" s="1">
        <v>43286</v>
      </c>
    </row>
    <row r="11454" spans="1:5" x14ac:dyDescent="0.2">
      <c r="A11454" t="str">
        <v>GBP1MV=</v>
      </c>
      <c r="B11454">
        <v>1.330835</v>
      </c>
      <c r="C11454">
        <v>1.331351</v>
      </c>
      <c r="D11454">
        <v>1.3310930000000001</v>
      </c>
      <c r="E11454" s="1">
        <v>43287</v>
      </c>
    </row>
    <row r="11455" spans="1:5" x14ac:dyDescent="0.2">
      <c r="A11455" t="str">
        <v>GBP1MV=</v>
      </c>
      <c r="B11455">
        <v>1.3275619999999999</v>
      </c>
      <c r="C11455">
        <v>1.327998</v>
      </c>
      <c r="D11455">
        <v>1.32778</v>
      </c>
      <c r="E11455" s="1">
        <v>43290</v>
      </c>
    </row>
    <row r="11456" spans="1:5" x14ac:dyDescent="0.2">
      <c r="A11456" t="str">
        <v>GBP1MV=</v>
      </c>
      <c r="B11456">
        <v>1.329574</v>
      </c>
      <c r="C11456">
        <v>1.3299890000000001</v>
      </c>
      <c r="D11456">
        <v>1.3297814999999999</v>
      </c>
      <c r="E11456" s="1">
        <v>43291</v>
      </c>
    </row>
    <row r="11457" spans="1:5" x14ac:dyDescent="0.2">
      <c r="A11457" t="str">
        <v>GBP1MV=</v>
      </c>
      <c r="B11457">
        <v>1.3221400000000001</v>
      </c>
      <c r="C11457">
        <v>1.3225789999999999</v>
      </c>
      <c r="D11457">
        <v>1.3223594999999999</v>
      </c>
      <c r="E11457" s="1">
        <v>43292</v>
      </c>
    </row>
    <row r="11458" spans="1:5" x14ac:dyDescent="0.2">
      <c r="A11458" t="str">
        <v>GBP1MV=</v>
      </c>
      <c r="B11458">
        <v>1.3217080000000001</v>
      </c>
      <c r="C11458">
        <v>1.3222579999999999</v>
      </c>
      <c r="D11458">
        <v>1.3219829999999999</v>
      </c>
      <c r="E11458" s="1">
        <v>43293</v>
      </c>
    </row>
    <row r="11459" spans="1:5" x14ac:dyDescent="0.2">
      <c r="A11459" t="str">
        <v>GBP1MV=</v>
      </c>
      <c r="B11459">
        <v>1.3249230000000001</v>
      </c>
      <c r="C11459">
        <v>1.325437</v>
      </c>
      <c r="D11459">
        <v>1.32518</v>
      </c>
      <c r="E11459" s="1">
        <v>43294</v>
      </c>
    </row>
    <row r="11460" spans="1:5" x14ac:dyDescent="0.2">
      <c r="A11460" t="str">
        <v>GBP1MV=</v>
      </c>
      <c r="B11460">
        <v>1.3257410000000001</v>
      </c>
      <c r="C11460">
        <v>1.3261499999999999</v>
      </c>
      <c r="D11460">
        <v>1.3259455</v>
      </c>
      <c r="E11460" s="1">
        <v>43297</v>
      </c>
    </row>
    <row r="11461" spans="1:5" x14ac:dyDescent="0.2">
      <c r="A11461" t="str">
        <v>GBP1MV=</v>
      </c>
      <c r="B11461">
        <v>1.3123720000000001</v>
      </c>
      <c r="C11461">
        <v>1.3129109999999999</v>
      </c>
      <c r="D11461">
        <v>1.3126415</v>
      </c>
      <c r="E11461" s="1">
        <v>43298</v>
      </c>
    </row>
    <row r="11462" spans="1:5" x14ac:dyDescent="0.2">
      <c r="A11462" t="str">
        <v>GBP1MV=</v>
      </c>
      <c r="B11462">
        <v>1.3086070000000001</v>
      </c>
      <c r="C11462">
        <v>1.3091489999999999</v>
      </c>
      <c r="D11462">
        <v>1.308878</v>
      </c>
      <c r="E11462" s="1">
        <v>43299</v>
      </c>
    </row>
    <row r="11463" spans="1:5" x14ac:dyDescent="0.2">
      <c r="A11463" t="str">
        <v>GBP1MV=</v>
      </c>
      <c r="B11463">
        <v>1.30305</v>
      </c>
      <c r="C11463">
        <v>1.3032889999999999</v>
      </c>
      <c r="D11463">
        <v>1.3031695000000001</v>
      </c>
      <c r="E11463" s="1">
        <v>43300</v>
      </c>
    </row>
    <row r="11464" spans="1:5" x14ac:dyDescent="0.2">
      <c r="A11464" t="str">
        <v>GBP1MV=</v>
      </c>
      <c r="B11464">
        <v>1.315458</v>
      </c>
      <c r="C11464">
        <v>1.315985</v>
      </c>
      <c r="D11464">
        <v>1.3157215</v>
      </c>
      <c r="E11464" s="1">
        <v>43301</v>
      </c>
    </row>
    <row r="11465" spans="1:5" x14ac:dyDescent="0.2">
      <c r="A11465" t="str">
        <v>GBP1MV=</v>
      </c>
      <c r="B11465">
        <v>1.311712</v>
      </c>
      <c r="C11465">
        <v>1.3120499999999999</v>
      </c>
      <c r="D11465">
        <v>1.3118810000000001</v>
      </c>
      <c r="E11465" s="1">
        <v>43304</v>
      </c>
    </row>
    <row r="11466" spans="1:5" x14ac:dyDescent="0.2">
      <c r="A11466" t="str">
        <v>GBP1MV=</v>
      </c>
      <c r="B11466">
        <v>1.3162700000000001</v>
      </c>
      <c r="C11466">
        <v>1.316811</v>
      </c>
      <c r="D11466">
        <v>1.3165404999999999</v>
      </c>
      <c r="E11466" s="1">
        <v>43305</v>
      </c>
    </row>
    <row r="11467" spans="1:5" x14ac:dyDescent="0.2">
      <c r="A11467" t="str">
        <v>GBP1MV=</v>
      </c>
      <c r="B11467">
        <v>1.3211120000000001</v>
      </c>
      <c r="C11467">
        <v>1.3217479999999999</v>
      </c>
      <c r="D11467">
        <v>1.3214300000000001</v>
      </c>
      <c r="E11467" s="1">
        <v>43306</v>
      </c>
    </row>
    <row r="11468" spans="1:5" x14ac:dyDescent="0.2">
      <c r="A11468" t="str">
        <v>GBP1MV=</v>
      </c>
      <c r="B11468">
        <v>1.3123359999999999</v>
      </c>
      <c r="C11468">
        <v>1.312872</v>
      </c>
      <c r="D11468">
        <v>1.3126040000000001</v>
      </c>
      <c r="E11468" s="1">
        <v>43307</v>
      </c>
    </row>
    <row r="11469" spans="1:5" x14ac:dyDescent="0.2">
      <c r="A11469" t="str">
        <v>GBP1MV=</v>
      </c>
      <c r="B11469">
        <v>1.3125500000000001</v>
      </c>
      <c r="C11469">
        <v>1.313061</v>
      </c>
      <c r="D11469">
        <v>1.3128055000000001</v>
      </c>
      <c r="E11469" s="1">
        <v>43308</v>
      </c>
    </row>
    <row r="11470" spans="1:5" x14ac:dyDescent="0.2">
      <c r="A11470" t="str">
        <v>GBP1MV=</v>
      </c>
      <c r="B11470">
        <v>1.3151170000000001</v>
      </c>
      <c r="C11470">
        <v>1.315545</v>
      </c>
      <c r="D11470">
        <v>1.315331</v>
      </c>
      <c r="E11470" s="1">
        <v>43311</v>
      </c>
    </row>
    <row r="11471" spans="1:5" x14ac:dyDescent="0.2">
      <c r="A11471" t="str">
        <v>GBP1MV=</v>
      </c>
      <c r="B11471">
        <v>1.3138289999999999</v>
      </c>
      <c r="C11471">
        <v>1.31437</v>
      </c>
      <c r="D11471">
        <v>1.3140995</v>
      </c>
      <c r="E11471" s="1">
        <v>43312</v>
      </c>
    </row>
    <row r="11472" spans="1:5" x14ac:dyDescent="0.2">
      <c r="A11472" t="str">
        <v>GBP1MV=</v>
      </c>
      <c r="B11472">
        <v>1.3140639999999999</v>
      </c>
      <c r="C11472">
        <v>1.3144659999999999</v>
      </c>
      <c r="D11472">
        <v>1.314265</v>
      </c>
      <c r="E11472" s="1">
        <v>43313</v>
      </c>
    </row>
    <row r="11473" spans="1:5" x14ac:dyDescent="0.2">
      <c r="A11473" t="str">
        <v>GBP1MV=</v>
      </c>
      <c r="B11473">
        <v>1.303153</v>
      </c>
      <c r="C11473">
        <v>1.303677</v>
      </c>
      <c r="D11473">
        <v>1.303415</v>
      </c>
      <c r="E11473" s="1">
        <v>43314</v>
      </c>
    </row>
    <row r="11474" spans="1:5" x14ac:dyDescent="0.2">
      <c r="A11474" t="str">
        <v>GBP1MV=</v>
      </c>
      <c r="B11474">
        <v>1.302049</v>
      </c>
      <c r="C11474">
        <v>1.302567</v>
      </c>
      <c r="D11474">
        <v>1.302308</v>
      </c>
      <c r="E11474" s="1">
        <v>43315</v>
      </c>
    </row>
    <row r="11475" spans="1:5" x14ac:dyDescent="0.2">
      <c r="A11475" t="str">
        <v>GBP1MV=</v>
      </c>
      <c r="B11475">
        <v>1.2955639999999999</v>
      </c>
      <c r="C11475">
        <v>1.2960879999999999</v>
      </c>
      <c r="D11475">
        <v>1.2958259999999999</v>
      </c>
      <c r="E11475" s="1">
        <v>43318</v>
      </c>
    </row>
    <row r="11476" spans="1:5" x14ac:dyDescent="0.2">
      <c r="A11476" t="str">
        <v>GBP1MV=</v>
      </c>
      <c r="B11476">
        <v>1.2951569999999999</v>
      </c>
      <c r="C11476">
        <v>1.295757</v>
      </c>
      <c r="D11476">
        <v>1.2954570000000001</v>
      </c>
      <c r="E11476" s="1">
        <v>43319</v>
      </c>
    </row>
    <row r="11477" spans="1:5" x14ac:dyDescent="0.2">
      <c r="A11477" t="str">
        <v>GBP1MV=</v>
      </c>
      <c r="B11477">
        <v>1.289844</v>
      </c>
      <c r="C11477">
        <v>1.290346</v>
      </c>
      <c r="D11477">
        <v>1.290095</v>
      </c>
      <c r="E11477" s="1">
        <v>43320</v>
      </c>
    </row>
    <row r="11478" spans="1:5" x14ac:dyDescent="0.2">
      <c r="A11478" t="str">
        <v>GBP1MV=</v>
      </c>
      <c r="B11478">
        <v>1.2841990000000001</v>
      </c>
      <c r="C11478">
        <v>1.2847200000000001</v>
      </c>
      <c r="D11478">
        <v>1.2844595000000001</v>
      </c>
      <c r="E11478" s="1">
        <v>43321</v>
      </c>
    </row>
    <row r="11479" spans="1:5" x14ac:dyDescent="0.2">
      <c r="A11479" t="str">
        <v>GBP1MV=</v>
      </c>
      <c r="B11479">
        <v>1.2782150000000001</v>
      </c>
      <c r="C11479">
        <v>1.2787329999999999</v>
      </c>
      <c r="D11479">
        <v>1.2784740000000001</v>
      </c>
      <c r="E11479" s="1">
        <v>43322</v>
      </c>
    </row>
    <row r="11480" spans="1:5" x14ac:dyDescent="0.2">
      <c r="A11480" t="str">
        <v>GBP1MV=</v>
      </c>
      <c r="B11480">
        <v>1.2776400000000001</v>
      </c>
      <c r="C11480">
        <v>1.2780899999999999</v>
      </c>
      <c r="D11480">
        <v>1.277865</v>
      </c>
      <c r="E11480" s="1">
        <v>43325</v>
      </c>
    </row>
    <row r="11481" spans="1:5" x14ac:dyDescent="0.2">
      <c r="A11481" t="str">
        <v>GBP1MV=</v>
      </c>
      <c r="B11481">
        <v>1.273247</v>
      </c>
      <c r="C11481">
        <v>1.2735609999999999</v>
      </c>
      <c r="D11481">
        <v>1.273404</v>
      </c>
      <c r="E11481" s="1">
        <v>43326</v>
      </c>
    </row>
    <row r="11482" spans="1:5" x14ac:dyDescent="0.2">
      <c r="A11482" t="str">
        <v>GBP1MV=</v>
      </c>
      <c r="B11482">
        <v>1.2711840000000001</v>
      </c>
      <c r="C11482">
        <v>1.271706</v>
      </c>
      <c r="D11482">
        <v>1.2714449999999999</v>
      </c>
      <c r="E11482" s="1">
        <v>43327</v>
      </c>
    </row>
    <row r="11483" spans="1:5" x14ac:dyDescent="0.2">
      <c r="A11483" t="str">
        <v>GBP1MV=</v>
      </c>
      <c r="B11483">
        <v>1.274068</v>
      </c>
      <c r="C11483">
        <v>1.274508</v>
      </c>
      <c r="D11483">
        <v>1.2742880000000001</v>
      </c>
      <c r="E11483" s="1">
        <v>43328</v>
      </c>
    </row>
    <row r="11484" spans="1:5" x14ac:dyDescent="0.2">
      <c r="A11484" t="str">
        <v>GBP1MV=</v>
      </c>
      <c r="B11484">
        <v>1.2768900000000001</v>
      </c>
      <c r="C11484">
        <v>1.277407</v>
      </c>
      <c r="D11484">
        <v>1.2771485</v>
      </c>
      <c r="E11484" s="1">
        <v>43329</v>
      </c>
    </row>
    <row r="11485" spans="1:5" x14ac:dyDescent="0.2">
      <c r="A11485" t="str">
        <v>GBP1MV=</v>
      </c>
      <c r="B11485">
        <v>1.2810459999999999</v>
      </c>
      <c r="C11485">
        <v>1.281482</v>
      </c>
      <c r="D11485">
        <v>1.281264</v>
      </c>
      <c r="E11485" s="1">
        <v>43332</v>
      </c>
    </row>
    <row r="11486" spans="1:5" x14ac:dyDescent="0.2">
      <c r="A11486" t="str">
        <v>GBP1MV=</v>
      </c>
      <c r="B11486">
        <v>1.2917419999999999</v>
      </c>
      <c r="C11486">
        <v>1.2922800000000001</v>
      </c>
      <c r="D11486">
        <v>1.292011</v>
      </c>
      <c r="E11486" s="1">
        <v>43333</v>
      </c>
    </row>
    <row r="11487" spans="1:5" x14ac:dyDescent="0.2">
      <c r="A11487" t="str">
        <v>GBP1MV=</v>
      </c>
      <c r="B11487">
        <v>1.292799</v>
      </c>
      <c r="C11487">
        <v>1.2935129999999999</v>
      </c>
      <c r="D11487">
        <v>1.293156</v>
      </c>
      <c r="E11487" s="1">
        <v>43334</v>
      </c>
    </row>
    <row r="11488" spans="1:5" x14ac:dyDescent="0.2">
      <c r="A11488" t="str">
        <v>GBP1MV=</v>
      </c>
      <c r="B11488">
        <v>1.283074</v>
      </c>
      <c r="C11488">
        <v>1.283204</v>
      </c>
      <c r="D11488">
        <v>1.283139</v>
      </c>
      <c r="E11488" s="1">
        <v>43335</v>
      </c>
    </row>
    <row r="11489" spans="1:5" x14ac:dyDescent="0.2">
      <c r="A11489" t="str">
        <v>GBP1MV=</v>
      </c>
      <c r="B11489">
        <v>1.2856719999999999</v>
      </c>
      <c r="C11489">
        <v>1.2861860000000001</v>
      </c>
      <c r="D11489">
        <v>1.2859290000000001</v>
      </c>
      <c r="E11489" s="1">
        <v>43336</v>
      </c>
    </row>
    <row r="11490" spans="1:5" x14ac:dyDescent="0.2">
      <c r="A11490" t="str">
        <v>GBP1MV=</v>
      </c>
      <c r="B11490">
        <v>1.290972</v>
      </c>
      <c r="C11490">
        <v>1.29149</v>
      </c>
      <c r="D11490">
        <v>1.291231</v>
      </c>
      <c r="E11490" s="1">
        <v>43339</v>
      </c>
    </row>
    <row r="11491" spans="1:5" x14ac:dyDescent="0.2">
      <c r="A11491" t="str">
        <v>GBP1MV=</v>
      </c>
      <c r="B11491">
        <v>1.2885150000000001</v>
      </c>
      <c r="C11491">
        <v>1.2888329999999999</v>
      </c>
      <c r="D11491">
        <v>1.2886740000000001</v>
      </c>
      <c r="E11491" s="1">
        <v>43340</v>
      </c>
    </row>
    <row r="11492" spans="1:5" x14ac:dyDescent="0.2">
      <c r="A11492" t="str">
        <v>GBP1MV=</v>
      </c>
      <c r="B11492">
        <v>1.3037810000000001</v>
      </c>
      <c r="C11492">
        <v>1.3043039999999999</v>
      </c>
      <c r="D11492">
        <v>1.3040425</v>
      </c>
      <c r="E11492" s="1">
        <v>43341</v>
      </c>
    </row>
    <row r="11493" spans="1:5" x14ac:dyDescent="0.2">
      <c r="A11493" t="str">
        <v>GBP1MV=</v>
      </c>
      <c r="B11493">
        <v>1.3029269999999999</v>
      </c>
      <c r="C11493">
        <v>1.303239</v>
      </c>
      <c r="D11493">
        <v>1.303083</v>
      </c>
      <c r="E11493" s="1">
        <v>43342</v>
      </c>
    </row>
    <row r="11494" spans="1:5" x14ac:dyDescent="0.2">
      <c r="A11494" t="str">
        <v>GBP1MV=</v>
      </c>
      <c r="B11494">
        <v>1.297669</v>
      </c>
      <c r="C11494">
        <v>1.2981830000000001</v>
      </c>
      <c r="D11494">
        <v>1.2979259999999999</v>
      </c>
      <c r="E11494" s="1">
        <v>43343</v>
      </c>
    </row>
    <row r="11495" spans="1:5" x14ac:dyDescent="0.2">
      <c r="A11495" t="str">
        <v>GBP1MV=</v>
      </c>
      <c r="B11495">
        <v>1.288875</v>
      </c>
      <c r="C11495">
        <v>1.289393</v>
      </c>
      <c r="D11495">
        <v>1.289134</v>
      </c>
      <c r="E11495" s="1">
        <v>43346</v>
      </c>
    </row>
    <row r="11496" spans="1:5" x14ac:dyDescent="0.2">
      <c r="A11496" t="str">
        <v>GBP1MV=</v>
      </c>
      <c r="B11496">
        <v>1.287077</v>
      </c>
      <c r="C11496">
        <v>1.2875859999999999</v>
      </c>
      <c r="D11496">
        <v>1.2873315000000001</v>
      </c>
      <c r="E11496" s="1">
        <v>43347</v>
      </c>
    </row>
    <row r="11497" spans="1:5" x14ac:dyDescent="0.2">
      <c r="A11497" t="str">
        <v>GBP1MV=</v>
      </c>
      <c r="B11497">
        <v>1.292316</v>
      </c>
      <c r="C11497">
        <v>1.2928759999999999</v>
      </c>
      <c r="D11497">
        <v>1.2925960000000001</v>
      </c>
      <c r="E11497" s="1">
        <v>43348</v>
      </c>
    </row>
    <row r="11498" spans="1:5" x14ac:dyDescent="0.2">
      <c r="A11498" t="str">
        <v>GBP1MV=</v>
      </c>
      <c r="B11498">
        <v>1.2941339999999999</v>
      </c>
      <c r="C11498">
        <v>1.2945359999999999</v>
      </c>
      <c r="D11498">
        <v>1.294335</v>
      </c>
      <c r="E11498" s="1">
        <v>43349</v>
      </c>
    </row>
    <row r="11499" spans="1:5" x14ac:dyDescent="0.2">
      <c r="A11499" t="str">
        <v>GBP1MV=</v>
      </c>
      <c r="B11499">
        <v>1.294025</v>
      </c>
      <c r="C11499">
        <v>1.2945359999999999</v>
      </c>
      <c r="D11499">
        <v>1.2942804999999999</v>
      </c>
      <c r="E11499" s="1">
        <v>43350</v>
      </c>
    </row>
    <row r="11500" spans="1:5" x14ac:dyDescent="0.2">
      <c r="A11500" t="str">
        <v>GBP1MV=</v>
      </c>
      <c r="B11500">
        <v>1.3042370000000001</v>
      </c>
      <c r="C11500">
        <v>1.304697</v>
      </c>
      <c r="D11500">
        <v>1.304467</v>
      </c>
      <c r="E11500" s="1">
        <v>43353</v>
      </c>
    </row>
    <row r="11501" spans="1:5" x14ac:dyDescent="0.2">
      <c r="A11501" t="str">
        <v>GBP1MV=</v>
      </c>
      <c r="B11501">
        <v>1.3041739999999999</v>
      </c>
      <c r="C11501">
        <v>1.3045910000000001</v>
      </c>
      <c r="D11501">
        <v>1.3043825</v>
      </c>
      <c r="E11501" s="1">
        <v>43354</v>
      </c>
    </row>
    <row r="11502" spans="1:5" x14ac:dyDescent="0.2">
      <c r="A11502" t="str">
        <v>GBP1MV=</v>
      </c>
      <c r="B11502">
        <v>1.3060890000000001</v>
      </c>
      <c r="C11502">
        <v>1.3065770000000001</v>
      </c>
      <c r="D11502">
        <v>1.306333</v>
      </c>
      <c r="E11502" s="1">
        <v>43355</v>
      </c>
    </row>
    <row r="11503" spans="1:5" x14ac:dyDescent="0.2">
      <c r="A11503" t="str">
        <v>GBP1MV=</v>
      </c>
      <c r="B11503">
        <v>1.3124670000000001</v>
      </c>
      <c r="C11503">
        <v>1.312927</v>
      </c>
      <c r="D11503">
        <v>1.312697</v>
      </c>
      <c r="E11503" s="1">
        <v>43356</v>
      </c>
    </row>
    <row r="11504" spans="1:5" x14ac:dyDescent="0.2">
      <c r="A11504" t="str">
        <v>GBP1MV=</v>
      </c>
      <c r="B11504">
        <v>1.3083849999999999</v>
      </c>
      <c r="C11504">
        <v>1.3088960000000001</v>
      </c>
      <c r="D11504">
        <v>1.3086405000000001</v>
      </c>
      <c r="E11504" s="1">
        <v>43357</v>
      </c>
    </row>
    <row r="11505" spans="1:5" x14ac:dyDescent="0.2">
      <c r="A11505" t="str">
        <v>GBP1MV=</v>
      </c>
      <c r="B11505">
        <v>1.3175859999999999</v>
      </c>
      <c r="C11505">
        <v>1.3179000000000001</v>
      </c>
      <c r="D11505">
        <v>1.3177430000000001</v>
      </c>
      <c r="E11505" s="1">
        <v>43360</v>
      </c>
    </row>
    <row r="11506" spans="1:5" x14ac:dyDescent="0.2">
      <c r="A11506" t="str">
        <v>GBP1MV=</v>
      </c>
      <c r="B11506">
        <v>1.3161670000000001</v>
      </c>
      <c r="C11506">
        <v>1.316627</v>
      </c>
      <c r="D11506">
        <v>1.316397</v>
      </c>
      <c r="E11506" s="1">
        <v>43361</v>
      </c>
    </row>
    <row r="11507" spans="1:5" x14ac:dyDescent="0.2">
      <c r="A11507" t="str">
        <v>GBP1MV=</v>
      </c>
      <c r="B11507">
        <v>1.316835</v>
      </c>
      <c r="C11507">
        <v>1.3173969999999999</v>
      </c>
      <c r="D11507">
        <v>1.317116</v>
      </c>
      <c r="E11507" s="1">
        <v>43362</v>
      </c>
    </row>
    <row r="11508" spans="1:5" x14ac:dyDescent="0.2">
      <c r="A11508" t="str">
        <v>GBP1MV=</v>
      </c>
      <c r="B11508">
        <v>1.3283419999999999</v>
      </c>
      <c r="C11508">
        <v>1.3288519999999999</v>
      </c>
      <c r="D11508">
        <v>1.328597</v>
      </c>
      <c r="E11508" s="1">
        <v>43363</v>
      </c>
    </row>
    <row r="11509" spans="1:5" x14ac:dyDescent="0.2">
      <c r="A11509" t="str">
        <v>GBP1MV=</v>
      </c>
      <c r="B11509">
        <v>1.309245</v>
      </c>
      <c r="C11509">
        <v>1.3097559999999999</v>
      </c>
      <c r="D11509">
        <v>1.3095005</v>
      </c>
      <c r="E11509" s="1">
        <v>43364</v>
      </c>
    </row>
    <row r="11510" spans="1:5" x14ac:dyDescent="0.2">
      <c r="A11510" t="str">
        <v>GBP1MV=</v>
      </c>
      <c r="B11510">
        <v>1.3135239999999999</v>
      </c>
      <c r="C11510">
        <v>1.3139510000000001</v>
      </c>
      <c r="D11510">
        <v>1.3137375</v>
      </c>
      <c r="E11510" s="1">
        <v>43367</v>
      </c>
    </row>
    <row r="11511" spans="1:5" x14ac:dyDescent="0.2">
      <c r="A11511" t="str">
        <v>GBP1MV=</v>
      </c>
      <c r="B11511">
        <v>1.3196699999999999</v>
      </c>
      <c r="C11511">
        <v>1.3201069999999999</v>
      </c>
      <c r="D11511">
        <v>1.3198885</v>
      </c>
      <c r="E11511" s="1">
        <v>43368</v>
      </c>
    </row>
    <row r="11512" spans="1:5" x14ac:dyDescent="0.2">
      <c r="A11512" t="str">
        <v>GBP1MV=</v>
      </c>
      <c r="B11512">
        <v>1.3189340000000001</v>
      </c>
      <c r="C11512">
        <v>1.3193490000000001</v>
      </c>
      <c r="D11512">
        <v>1.3191415</v>
      </c>
      <c r="E11512" s="1">
        <v>43369</v>
      </c>
    </row>
    <row r="11513" spans="1:5" x14ac:dyDescent="0.2">
      <c r="A11513" t="str">
        <v>GBP1MV=</v>
      </c>
      <c r="B11513">
        <v>1.30958</v>
      </c>
      <c r="C11513">
        <v>1.3101069999999999</v>
      </c>
      <c r="D11513">
        <v>1.3098434999999999</v>
      </c>
      <c r="E11513" s="1">
        <v>43370</v>
      </c>
    </row>
    <row r="11514" spans="1:5" x14ac:dyDescent="0.2">
      <c r="A11514" t="str">
        <v>GBP1MV=</v>
      </c>
      <c r="B11514">
        <v>1.3046340000000001</v>
      </c>
      <c r="C11514">
        <v>1.305215</v>
      </c>
      <c r="D11514">
        <v>1.3049245</v>
      </c>
      <c r="E11514" s="1">
        <v>43371</v>
      </c>
    </row>
    <row r="11515" spans="1:5" x14ac:dyDescent="0.2">
      <c r="A11515" t="str">
        <v>GBP1MV=</v>
      </c>
      <c r="B11515">
        <v>1.3052649999999999</v>
      </c>
      <c r="C11515">
        <v>1.3060050000000001</v>
      </c>
      <c r="D11515">
        <v>1.3056350000000001</v>
      </c>
      <c r="E11515" s="1">
        <v>43374</v>
      </c>
    </row>
    <row r="11516" spans="1:5" x14ac:dyDescent="0.2">
      <c r="A11516" t="str">
        <v>GBP1MV=</v>
      </c>
      <c r="B11516">
        <v>1.2994730000000001</v>
      </c>
      <c r="C11516">
        <v>1.300017</v>
      </c>
      <c r="D11516">
        <v>1.2997449999999999</v>
      </c>
      <c r="E11516" s="1">
        <v>43375</v>
      </c>
    </row>
    <row r="11517" spans="1:5" x14ac:dyDescent="0.2">
      <c r="A11517" t="str">
        <v>GBP1MV=</v>
      </c>
      <c r="B11517">
        <v>1.2960400000000001</v>
      </c>
      <c r="C11517">
        <v>1.2964599999999999</v>
      </c>
      <c r="D11517">
        <v>1.2962499999999999</v>
      </c>
      <c r="E11517" s="1">
        <v>43376</v>
      </c>
    </row>
    <row r="11518" spans="1:5" x14ac:dyDescent="0.2">
      <c r="A11518" t="str">
        <v>GBP1MV=</v>
      </c>
      <c r="B11518">
        <v>1.3037510000000001</v>
      </c>
      <c r="C11518">
        <v>1.3042800000000001</v>
      </c>
      <c r="D11518">
        <v>1.3040155</v>
      </c>
      <c r="E11518" s="1">
        <v>43377</v>
      </c>
    </row>
    <row r="11519" spans="1:5" x14ac:dyDescent="0.2">
      <c r="A11519" t="str">
        <v>GBP1MV=</v>
      </c>
      <c r="B11519">
        <v>1.3139829999999999</v>
      </c>
      <c r="C11519">
        <v>1.314492</v>
      </c>
      <c r="D11519">
        <v>1.3142374999999999</v>
      </c>
      <c r="E11519" s="1">
        <v>43378</v>
      </c>
    </row>
    <row r="11520" spans="1:5" x14ac:dyDescent="0.2">
      <c r="A11520" t="str">
        <v>GBP1MV=</v>
      </c>
      <c r="B11520">
        <v>1.3103229999999999</v>
      </c>
      <c r="C11520">
        <v>1.311061</v>
      </c>
      <c r="D11520">
        <v>1.310692</v>
      </c>
      <c r="E11520" s="1">
        <v>43381</v>
      </c>
    </row>
    <row r="11521" spans="1:5" x14ac:dyDescent="0.2">
      <c r="A11521" t="str">
        <v>GBP1MV=</v>
      </c>
      <c r="B11521">
        <v>1.3156209999999999</v>
      </c>
      <c r="C11521">
        <v>1.3160339999999999</v>
      </c>
      <c r="D11521">
        <v>1.3158274999999999</v>
      </c>
      <c r="E11521" s="1">
        <v>43382</v>
      </c>
    </row>
    <row r="11522" spans="1:5" x14ac:dyDescent="0.2">
      <c r="A11522" t="str">
        <v>GBP1MV=</v>
      </c>
      <c r="B11522">
        <v>1.3218019999999999</v>
      </c>
      <c r="C11522">
        <v>1.3222640000000001</v>
      </c>
      <c r="D11522">
        <v>1.322033</v>
      </c>
      <c r="E11522" s="1">
        <v>43383</v>
      </c>
    </row>
    <row r="11523" spans="1:5" x14ac:dyDescent="0.2">
      <c r="A11523" t="str">
        <v>GBP1MV=</v>
      </c>
      <c r="B11523">
        <v>1.3249</v>
      </c>
      <c r="C11523">
        <v>1.3253299999999999</v>
      </c>
      <c r="D11523">
        <v>1.325115</v>
      </c>
      <c r="E11523" s="1">
        <v>43384</v>
      </c>
    </row>
    <row r="11524" spans="1:5" x14ac:dyDescent="0.2">
      <c r="A11524" t="str">
        <v>GBP1MV=</v>
      </c>
      <c r="B11524">
        <v>1.3174090000000001</v>
      </c>
      <c r="C11524">
        <v>1.317923</v>
      </c>
      <c r="D11524">
        <v>1.317666</v>
      </c>
      <c r="E11524" s="1">
        <v>43385</v>
      </c>
    </row>
    <row r="11525" spans="1:5" x14ac:dyDescent="0.2">
      <c r="A11525" t="str">
        <v>GBP1MV=</v>
      </c>
      <c r="B11525">
        <v>1.3174250000000001</v>
      </c>
      <c r="C11525">
        <v>1.3179339999999999</v>
      </c>
      <c r="D11525">
        <v>1.3176794999999999</v>
      </c>
      <c r="E11525" s="1">
        <v>43388</v>
      </c>
    </row>
    <row r="11526" spans="1:5" x14ac:dyDescent="0.2">
      <c r="A11526" t="str">
        <v>GBP1MV=</v>
      </c>
      <c r="B11526">
        <v>1.3195809999999999</v>
      </c>
      <c r="C11526">
        <v>1.320211</v>
      </c>
      <c r="D11526">
        <v>1.319896</v>
      </c>
      <c r="E11526" s="1">
        <v>43389</v>
      </c>
    </row>
    <row r="11527" spans="1:5" x14ac:dyDescent="0.2">
      <c r="A11527" t="str">
        <v>GBP1MV=</v>
      </c>
      <c r="B11527">
        <v>1.3121959999999999</v>
      </c>
      <c r="C11527">
        <v>1.3127120000000001</v>
      </c>
      <c r="D11527">
        <v>1.312454</v>
      </c>
      <c r="E11527" s="1">
        <v>43390</v>
      </c>
    </row>
    <row r="11528" spans="1:5" x14ac:dyDescent="0.2">
      <c r="A11528" t="str">
        <v>GBP1MV=</v>
      </c>
      <c r="B11528">
        <v>1.303158</v>
      </c>
      <c r="C11528">
        <v>1.303688</v>
      </c>
      <c r="D11528">
        <v>1.303423</v>
      </c>
      <c r="E11528" s="1">
        <v>43391</v>
      </c>
    </row>
    <row r="11529" spans="1:5" x14ac:dyDescent="0.2">
      <c r="A11529" t="str">
        <v>GBP1MV=</v>
      </c>
      <c r="B11529">
        <v>1.308654</v>
      </c>
      <c r="C11529">
        <v>1.3091680000000001</v>
      </c>
      <c r="D11529">
        <v>1.3089109999999999</v>
      </c>
      <c r="E11529" s="1">
        <v>43392</v>
      </c>
    </row>
    <row r="11530" spans="1:5" x14ac:dyDescent="0.2">
      <c r="A11530" t="str">
        <v>GBP1MV=</v>
      </c>
      <c r="B11530">
        <v>1.2987489999999999</v>
      </c>
      <c r="C11530">
        <v>1.2991630000000001</v>
      </c>
      <c r="D11530">
        <v>1.298956</v>
      </c>
      <c r="E11530" s="1">
        <v>43395</v>
      </c>
    </row>
    <row r="11531" spans="1:5" x14ac:dyDescent="0.2">
      <c r="A11531" t="str">
        <v>GBP1MV=</v>
      </c>
      <c r="B11531">
        <v>1.2994570000000001</v>
      </c>
      <c r="C11531">
        <v>1.299893</v>
      </c>
      <c r="D11531">
        <v>1.2996749999999999</v>
      </c>
      <c r="E11531" s="1">
        <v>43396</v>
      </c>
    </row>
    <row r="11532" spans="1:5" x14ac:dyDescent="0.2">
      <c r="A11532" t="str">
        <v>GBP1MV=</v>
      </c>
      <c r="B11532">
        <v>1.290408</v>
      </c>
      <c r="C11532">
        <v>1.290826</v>
      </c>
      <c r="D11532">
        <v>1.2906169999999999</v>
      </c>
      <c r="E11532" s="1">
        <v>43397</v>
      </c>
    </row>
    <row r="11533" spans="1:5" x14ac:dyDescent="0.2">
      <c r="A11533" t="str">
        <v>GBP1MV=</v>
      </c>
      <c r="B11533">
        <v>1.2833920000000001</v>
      </c>
      <c r="C11533">
        <v>1.283928</v>
      </c>
      <c r="D11533">
        <v>1.28366</v>
      </c>
      <c r="E11533" s="1">
        <v>43398</v>
      </c>
    </row>
    <row r="11534" spans="1:5" x14ac:dyDescent="0.2">
      <c r="A11534" t="str">
        <v>GBP1MV=</v>
      </c>
      <c r="B11534">
        <v>1.284813</v>
      </c>
      <c r="C11534">
        <v>1.285331</v>
      </c>
      <c r="D11534">
        <v>1.285072</v>
      </c>
      <c r="E11534" s="1">
        <v>43399</v>
      </c>
    </row>
    <row r="11535" spans="1:5" x14ac:dyDescent="0.2">
      <c r="A11535" t="str">
        <v>GBP1MV=</v>
      </c>
      <c r="B11535">
        <v>1.2813239999999999</v>
      </c>
      <c r="C11535">
        <v>1.2815479999999999</v>
      </c>
      <c r="D11535">
        <v>1.281436</v>
      </c>
      <c r="E11535" s="1">
        <v>43402</v>
      </c>
    </row>
    <row r="11536" spans="1:5" x14ac:dyDescent="0.2">
      <c r="A11536" t="str">
        <v>GBP1MV=</v>
      </c>
      <c r="B11536">
        <v>1.272848</v>
      </c>
      <c r="C11536">
        <v>1.2733570000000001</v>
      </c>
      <c r="D11536">
        <v>1.2731025</v>
      </c>
      <c r="E11536" s="1">
        <v>43403</v>
      </c>
    </row>
    <row r="11537" spans="1:5" x14ac:dyDescent="0.2">
      <c r="A11537" t="str">
        <v>GBP1MV=</v>
      </c>
      <c r="B11537">
        <v>1.278181</v>
      </c>
      <c r="C11537">
        <v>1.2783990000000001</v>
      </c>
      <c r="D11537">
        <v>1.2782899999999999</v>
      </c>
      <c r="E11537" s="1">
        <v>43404</v>
      </c>
    </row>
    <row r="11538" spans="1:5" x14ac:dyDescent="0.2">
      <c r="A11538" t="str">
        <v>GBP1MV=</v>
      </c>
      <c r="B11538">
        <v>1.301939</v>
      </c>
      <c r="C11538">
        <v>1.302457</v>
      </c>
      <c r="D11538">
        <v>1.302198</v>
      </c>
      <c r="E11538" s="1">
        <v>43405</v>
      </c>
    </row>
    <row r="11539" spans="1:5" x14ac:dyDescent="0.2">
      <c r="A11539" t="str">
        <v>GBP1MV=</v>
      </c>
      <c r="B11539">
        <v>1.2987139999999999</v>
      </c>
      <c r="C11539">
        <v>1.299226</v>
      </c>
      <c r="D11539">
        <v>1.29897</v>
      </c>
      <c r="E11539" s="1">
        <v>43406</v>
      </c>
    </row>
    <row r="11540" spans="1:5" x14ac:dyDescent="0.2">
      <c r="A11540" t="str">
        <v>GBP1MV=</v>
      </c>
      <c r="B11540">
        <v>1.3058449999999999</v>
      </c>
      <c r="C11540">
        <v>1.3059730000000001</v>
      </c>
      <c r="D11540">
        <v>1.305909</v>
      </c>
      <c r="E11540" s="1">
        <v>43409</v>
      </c>
    </row>
    <row r="11541" spans="1:5" x14ac:dyDescent="0.2">
      <c r="A11541" t="str">
        <v>GBP1MV=</v>
      </c>
      <c r="B11541">
        <v>1.311466</v>
      </c>
      <c r="C11541">
        <v>1.311896</v>
      </c>
      <c r="D11541">
        <v>1.3116810000000001</v>
      </c>
      <c r="E11541" s="1">
        <v>43410</v>
      </c>
    </row>
    <row r="11542" spans="1:5" x14ac:dyDescent="0.2">
      <c r="A11542" t="str">
        <v>GBP1MV=</v>
      </c>
      <c r="B11542">
        <v>1.3153269999999999</v>
      </c>
      <c r="C11542">
        <v>1.315445</v>
      </c>
      <c r="D11542">
        <v>1.3153859999999999</v>
      </c>
      <c r="E11542" s="1">
        <v>43411</v>
      </c>
    </row>
    <row r="11543" spans="1:5" x14ac:dyDescent="0.2">
      <c r="A11543" t="str">
        <v>GBP1MV=</v>
      </c>
      <c r="B11543">
        <v>1.3076749999999999</v>
      </c>
      <c r="C11543">
        <v>1.308206</v>
      </c>
      <c r="D11543">
        <v>1.3079405</v>
      </c>
      <c r="E11543" s="1">
        <v>43412</v>
      </c>
    </row>
    <row r="11544" spans="1:5" x14ac:dyDescent="0.2">
      <c r="A11544" t="str">
        <v>GBP1MV=</v>
      </c>
      <c r="B11544">
        <v>1.2987599999999999</v>
      </c>
      <c r="C11544">
        <v>1.2992900000000001</v>
      </c>
      <c r="D11544">
        <v>1.2990250000000001</v>
      </c>
      <c r="E11544" s="1">
        <v>43413</v>
      </c>
    </row>
    <row r="11545" spans="1:5" x14ac:dyDescent="0.2">
      <c r="A11545" t="str">
        <v>GBP1MV=</v>
      </c>
      <c r="B11545">
        <v>1.286146</v>
      </c>
      <c r="C11545">
        <v>1.286786</v>
      </c>
      <c r="D11545">
        <v>1.2864660000000001</v>
      </c>
      <c r="E11545" s="1">
        <v>43416</v>
      </c>
    </row>
    <row r="11546" spans="1:5" x14ac:dyDescent="0.2">
      <c r="A11546" t="str">
        <v>GBP1MV=</v>
      </c>
      <c r="B11546">
        <v>1.298265</v>
      </c>
      <c r="C11546">
        <v>1.298405</v>
      </c>
      <c r="D11546">
        <v>1.298335</v>
      </c>
      <c r="E11546" s="1">
        <v>43417</v>
      </c>
    </row>
    <row r="11547" spans="1:5" x14ac:dyDescent="0.2">
      <c r="A11547" t="str">
        <v>GBP1MV=</v>
      </c>
      <c r="B11547">
        <v>1.3012969999999999</v>
      </c>
      <c r="C11547">
        <v>1.301547</v>
      </c>
      <c r="D11547">
        <v>1.3014220000000001</v>
      </c>
      <c r="E11547" s="1">
        <v>43418</v>
      </c>
    </row>
    <row r="11548" spans="1:5" x14ac:dyDescent="0.2">
      <c r="A11548" t="str">
        <v>GBP1MV=</v>
      </c>
      <c r="B11548">
        <v>1.279323</v>
      </c>
      <c r="C11548">
        <v>1.2794430000000001</v>
      </c>
      <c r="D11548">
        <v>1.2793829999999999</v>
      </c>
      <c r="E11548" s="1">
        <v>43419</v>
      </c>
    </row>
    <row r="11549" spans="1:5" x14ac:dyDescent="0.2">
      <c r="A11549" t="str">
        <v>GBP1MV=</v>
      </c>
      <c r="B11549">
        <v>1.284025</v>
      </c>
      <c r="C11549">
        <v>1.2845549999999999</v>
      </c>
      <c r="D11549">
        <v>1.2842899999999999</v>
      </c>
      <c r="E11549" s="1">
        <v>43420</v>
      </c>
    </row>
    <row r="11550" spans="1:5" x14ac:dyDescent="0.2">
      <c r="A11550" t="str">
        <v>GBP1MV=</v>
      </c>
      <c r="B11550">
        <v>1.2865470000000001</v>
      </c>
      <c r="C11550">
        <v>1.287147</v>
      </c>
      <c r="D11550">
        <v>1.2868470000000001</v>
      </c>
      <c r="E11550" s="1">
        <v>43423</v>
      </c>
    </row>
    <row r="11551" spans="1:5" x14ac:dyDescent="0.2">
      <c r="A11551" t="str">
        <v>GBP1MV=</v>
      </c>
      <c r="B11551">
        <v>1.28043</v>
      </c>
      <c r="C11551">
        <v>1.2805500000000001</v>
      </c>
      <c r="D11551">
        <v>1.2804899999999999</v>
      </c>
      <c r="E11551" s="1">
        <v>43424</v>
      </c>
    </row>
    <row r="11552" spans="1:5" x14ac:dyDescent="0.2">
      <c r="A11552" t="str">
        <v>GBP1MV=</v>
      </c>
      <c r="B11552">
        <v>1.2793049999999999</v>
      </c>
      <c r="C11552">
        <v>1.2798350000000001</v>
      </c>
      <c r="D11552">
        <v>1.2795700000000001</v>
      </c>
      <c r="E11552" s="1">
        <v>43425</v>
      </c>
    </row>
    <row r="11553" spans="1:5" x14ac:dyDescent="0.2">
      <c r="A11553" t="str">
        <v>GBP1MV=</v>
      </c>
      <c r="B11553">
        <v>1.2896209999999999</v>
      </c>
      <c r="C11553">
        <v>1.2900659999999999</v>
      </c>
      <c r="D11553">
        <v>1.2898434999999999</v>
      </c>
      <c r="E11553" s="1">
        <v>43426</v>
      </c>
    </row>
    <row r="11554" spans="1:5" x14ac:dyDescent="0.2">
      <c r="A11554" t="str">
        <v>GBP1MV=</v>
      </c>
      <c r="B11554">
        <v>1.283369</v>
      </c>
      <c r="C11554">
        <v>1.2838909999999999</v>
      </c>
      <c r="D11554">
        <v>1.28363</v>
      </c>
      <c r="E11554" s="1">
        <v>43427</v>
      </c>
    </row>
    <row r="11555" spans="1:5" x14ac:dyDescent="0.2">
      <c r="A11555" t="str">
        <v>GBP1MV=</v>
      </c>
      <c r="B11555">
        <v>1.2825629999999999</v>
      </c>
      <c r="C11555">
        <v>1.2829999999999999</v>
      </c>
      <c r="D11555">
        <v>1.2827815</v>
      </c>
      <c r="E11555" s="1">
        <v>43430</v>
      </c>
    </row>
    <row r="11556" spans="1:5" x14ac:dyDescent="0.2">
      <c r="A11556" t="str">
        <v>GBP1MV=</v>
      </c>
      <c r="B11556">
        <v>1.27522</v>
      </c>
      <c r="C11556">
        <v>1.27535</v>
      </c>
      <c r="D11556">
        <v>1.275285</v>
      </c>
      <c r="E11556" s="1">
        <v>43431</v>
      </c>
    </row>
    <row r="11557" spans="1:5" x14ac:dyDescent="0.2">
      <c r="A11557" t="str">
        <v>GBP1MV=</v>
      </c>
      <c r="B11557">
        <v>1.284392</v>
      </c>
      <c r="C11557">
        <v>1.2848250000000001</v>
      </c>
      <c r="D11557">
        <v>1.2846085</v>
      </c>
      <c r="E11557" s="1">
        <v>43432</v>
      </c>
    </row>
    <row r="11558" spans="1:5" x14ac:dyDescent="0.2">
      <c r="A11558" t="str">
        <v>GBP1MV=</v>
      </c>
      <c r="B11558">
        <v>1.2802439999999999</v>
      </c>
      <c r="C11558">
        <v>1.2803770000000001</v>
      </c>
      <c r="D11558">
        <v>1.2803104999999999</v>
      </c>
      <c r="E11558" s="1">
        <v>43433</v>
      </c>
    </row>
    <row r="11559" spans="1:5" x14ac:dyDescent="0.2">
      <c r="A11559" t="str">
        <v>GBP1MV=</v>
      </c>
      <c r="B11559">
        <v>1.2773300000000001</v>
      </c>
      <c r="C11559">
        <v>1.27746</v>
      </c>
      <c r="D11559">
        <v>1.2773950000000001</v>
      </c>
      <c r="E11559" s="1">
        <v>43434</v>
      </c>
    </row>
    <row r="11560" spans="1:5" x14ac:dyDescent="0.2">
      <c r="A11560" t="str">
        <v>GBP1MV=</v>
      </c>
      <c r="B11560">
        <v>1.2757499999999999</v>
      </c>
      <c r="C11560">
        <v>1.2760800000000001</v>
      </c>
      <c r="D11560">
        <v>1.2759149999999999</v>
      </c>
      <c r="E11560" s="1">
        <v>43437</v>
      </c>
    </row>
    <row r="11561" spans="1:5" x14ac:dyDescent="0.2">
      <c r="A11561" t="str">
        <v>GBP1MV=</v>
      </c>
      <c r="B11561">
        <v>1.2742469999999999</v>
      </c>
      <c r="C11561">
        <v>1.2743869999999999</v>
      </c>
      <c r="D11561">
        <v>1.2743169999999999</v>
      </c>
      <c r="E11561" s="1">
        <v>43438</v>
      </c>
    </row>
    <row r="11562" spans="1:5" x14ac:dyDescent="0.2">
      <c r="A11562" t="str">
        <v>GBP1MV=</v>
      </c>
      <c r="B11562">
        <v>1.275779</v>
      </c>
      <c r="C11562">
        <v>1.2761279999999999</v>
      </c>
      <c r="D11562">
        <v>1.2759535</v>
      </c>
      <c r="E11562" s="1">
        <v>43439</v>
      </c>
    </row>
    <row r="11563" spans="1:5" x14ac:dyDescent="0.2">
      <c r="A11563" t="str">
        <v>GBP1MV=</v>
      </c>
      <c r="B11563">
        <v>1.2810859999999999</v>
      </c>
      <c r="C11563">
        <v>1.2814479999999999</v>
      </c>
      <c r="D11563">
        <v>1.2812669999999999</v>
      </c>
      <c r="E11563" s="1">
        <v>43440</v>
      </c>
    </row>
    <row r="11564" spans="1:5" x14ac:dyDescent="0.2">
      <c r="A11564" t="str">
        <v>GBP1MV=</v>
      </c>
      <c r="B11564">
        <v>1.276775</v>
      </c>
      <c r="C11564">
        <v>1.2774749999999999</v>
      </c>
      <c r="D11564">
        <v>1.2771250000000001</v>
      </c>
      <c r="E11564" s="1">
        <v>43441</v>
      </c>
    </row>
    <row r="11565" spans="1:5" x14ac:dyDescent="0.2">
      <c r="A11565" t="str">
        <v>GBP1MV=</v>
      </c>
      <c r="B11565">
        <v>1.2584770000000001</v>
      </c>
      <c r="C11565">
        <v>1.258877</v>
      </c>
      <c r="D11565">
        <v>1.258677</v>
      </c>
      <c r="E11565" s="1">
        <v>43444</v>
      </c>
    </row>
    <row r="11566" spans="1:5" x14ac:dyDescent="0.2">
      <c r="A11566" t="str">
        <v>GBP1MV=</v>
      </c>
      <c r="B11566">
        <v>1.250961</v>
      </c>
      <c r="C11566">
        <v>1.2514909999999999</v>
      </c>
      <c r="D11566">
        <v>1.2512259999999999</v>
      </c>
      <c r="E11566" s="1">
        <v>43445</v>
      </c>
    </row>
    <row r="11567" spans="1:5" x14ac:dyDescent="0.2">
      <c r="A11567" t="str">
        <v>GBP1MV=</v>
      </c>
      <c r="B11567">
        <v>1.262637</v>
      </c>
      <c r="C11567">
        <v>1.2631870000000001</v>
      </c>
      <c r="D11567">
        <v>1.262912</v>
      </c>
      <c r="E11567" s="1">
        <v>43446</v>
      </c>
    </row>
    <row r="11568" spans="1:5" x14ac:dyDescent="0.2">
      <c r="A11568" t="str">
        <v>GBP1MV=</v>
      </c>
      <c r="B11568">
        <v>1.268313</v>
      </c>
      <c r="C11568">
        <v>1.268813</v>
      </c>
      <c r="D11568">
        <v>1.2685630000000001</v>
      </c>
      <c r="E11568" s="1">
        <v>43447</v>
      </c>
    </row>
    <row r="11569" spans="1:5" x14ac:dyDescent="0.2">
      <c r="A11569" t="str">
        <v>GBP1MV=</v>
      </c>
      <c r="B11569">
        <v>1.260359</v>
      </c>
      <c r="C11569">
        <v>1.2608189999999999</v>
      </c>
      <c r="D11569">
        <v>1.260589</v>
      </c>
      <c r="E11569" s="1">
        <v>43448</v>
      </c>
    </row>
    <row r="11570" spans="1:5" x14ac:dyDescent="0.2">
      <c r="A11570" t="str">
        <v>GBP1MV=</v>
      </c>
      <c r="B11570">
        <v>1.2635799999999999</v>
      </c>
      <c r="C11570">
        <v>1.2640400000000001</v>
      </c>
      <c r="D11570">
        <v>1.2638100000000001</v>
      </c>
      <c r="E11570" s="1">
        <v>43451</v>
      </c>
    </row>
    <row r="11571" spans="1:5" x14ac:dyDescent="0.2">
      <c r="A11571" t="str">
        <v>GBP1MV=</v>
      </c>
      <c r="B11571">
        <v>1.2661750000000001</v>
      </c>
      <c r="C11571">
        <v>1.2667349999999999</v>
      </c>
      <c r="D11571">
        <v>1.2664550000000001</v>
      </c>
      <c r="E11571" s="1">
        <v>43452</v>
      </c>
    </row>
    <row r="11572" spans="1:5" x14ac:dyDescent="0.2">
      <c r="A11572" t="str">
        <v>GBP1MV=</v>
      </c>
      <c r="B11572">
        <v>1.263395</v>
      </c>
      <c r="C11572">
        <v>1.2639750000000001</v>
      </c>
      <c r="D11572">
        <v>1.2636849999999999</v>
      </c>
      <c r="E11572" s="1">
        <v>43453</v>
      </c>
    </row>
    <row r="11573" spans="1:5" x14ac:dyDescent="0.2">
      <c r="A11573" t="str">
        <v>GBP1MV=</v>
      </c>
      <c r="B11573">
        <v>1.26816</v>
      </c>
      <c r="C11573">
        <v>1.2686900000000001</v>
      </c>
      <c r="D11573">
        <v>1.2684249999999999</v>
      </c>
      <c r="E11573" s="1">
        <v>43454</v>
      </c>
    </row>
    <row r="11574" spans="1:5" x14ac:dyDescent="0.2">
      <c r="A11574" t="str">
        <v>GBP1MV=</v>
      </c>
      <c r="B11574">
        <v>1.264729</v>
      </c>
      <c r="C11574">
        <v>1.265231</v>
      </c>
      <c r="D11574">
        <v>1.26498</v>
      </c>
      <c r="E11574" s="1">
        <v>43455</v>
      </c>
    </row>
    <row r="11575" spans="1:5" x14ac:dyDescent="0.2">
      <c r="A11575" t="str">
        <v>GBP1MV=</v>
      </c>
      <c r="B11575">
        <v>1.273579</v>
      </c>
      <c r="C11575">
        <v>1.274179</v>
      </c>
      <c r="D11575">
        <v>1.273879</v>
      </c>
      <c r="E11575" s="1">
        <v>43458</v>
      </c>
    </row>
    <row r="11576" spans="1:5" x14ac:dyDescent="0.2">
      <c r="A11576" t="str">
        <v>GBP1MV=</v>
      </c>
      <c r="B11576">
        <v>1.270974</v>
      </c>
      <c r="C11576">
        <v>1.2714760000000001</v>
      </c>
      <c r="D11576">
        <v>1.271225</v>
      </c>
      <c r="E11576" s="1">
        <v>43459</v>
      </c>
    </row>
    <row r="11577" spans="1:5" x14ac:dyDescent="0.2">
      <c r="A11577" t="str">
        <v>GBP1MV=</v>
      </c>
      <c r="B11577">
        <v>1.26545</v>
      </c>
      <c r="C11577">
        <v>1.2657849999999999</v>
      </c>
      <c r="D11577">
        <v>1.2656175000000001</v>
      </c>
      <c r="E11577" s="1">
        <v>43460</v>
      </c>
    </row>
    <row r="11578" spans="1:5" x14ac:dyDescent="0.2">
      <c r="A11578" t="str">
        <v>GBP1MV=</v>
      </c>
      <c r="B11578">
        <v>1.2670239999999999</v>
      </c>
      <c r="C11578">
        <v>1.2673239999999999</v>
      </c>
      <c r="D11578">
        <v>1.267174</v>
      </c>
      <c r="E11578" s="1">
        <v>43461</v>
      </c>
    </row>
    <row r="11579" spans="1:5" x14ac:dyDescent="0.2">
      <c r="A11579" t="str">
        <v>GBP1MV=</v>
      </c>
      <c r="B11579">
        <v>1.2716339999999999</v>
      </c>
      <c r="C11579">
        <v>1.2721340000000001</v>
      </c>
      <c r="D11579">
        <v>1.271884</v>
      </c>
      <c r="E11579" s="1">
        <v>43462</v>
      </c>
    </row>
    <row r="11580" spans="1:5" x14ac:dyDescent="0.2">
      <c r="A11580" t="str">
        <v>GBP1MV=</v>
      </c>
      <c r="B11580">
        <v>1.277075</v>
      </c>
      <c r="C11580">
        <v>1.277455</v>
      </c>
      <c r="D11580">
        <v>1.2772650000000001</v>
      </c>
      <c r="E11580" s="1">
        <v>43465</v>
      </c>
    </row>
    <row r="11581" spans="1:5" x14ac:dyDescent="0.2">
      <c r="A11581" t="str">
        <v>GBP1MV=</v>
      </c>
      <c r="B11581">
        <v>1.277649</v>
      </c>
      <c r="C11581">
        <v>1.278289</v>
      </c>
      <c r="D11581">
        <v>1.2779689999999999</v>
      </c>
      <c r="E11581" s="1">
        <v>43466</v>
      </c>
    </row>
    <row r="11582" spans="1:5" x14ac:dyDescent="0.2">
      <c r="A11582" t="str">
        <v>GBP1MV=</v>
      </c>
      <c r="B11582">
        <v>1.262637</v>
      </c>
      <c r="C11582">
        <v>1.262967</v>
      </c>
      <c r="D11582">
        <v>1.262802</v>
      </c>
      <c r="E11582" s="1">
        <v>43467</v>
      </c>
    </row>
    <row r="11583" spans="1:5" x14ac:dyDescent="0.2">
      <c r="A11583" t="str">
        <v>GBP1MV=</v>
      </c>
      <c r="B11583">
        <v>1.265611</v>
      </c>
      <c r="C11583">
        <v>1.266051</v>
      </c>
      <c r="D11583">
        <v>1.2658309999999999</v>
      </c>
      <c r="E11583" s="1">
        <v>43468</v>
      </c>
    </row>
    <row r="11584" spans="1:5" x14ac:dyDescent="0.2">
      <c r="A11584" t="str">
        <v>GBP1MV=</v>
      </c>
      <c r="B11584">
        <v>1.2752399999999999</v>
      </c>
      <c r="C11584">
        <v>1.27538</v>
      </c>
      <c r="D11584">
        <v>1.2753099999999999</v>
      </c>
      <c r="E11584" s="1">
        <v>43469</v>
      </c>
    </row>
    <row r="11585" spans="1:5" x14ac:dyDescent="0.2">
      <c r="A11585" t="str">
        <v>GBP1MV=</v>
      </c>
      <c r="B11585">
        <v>1.279101</v>
      </c>
      <c r="C11585">
        <v>1.279239</v>
      </c>
      <c r="D11585">
        <v>1.2791699999999999</v>
      </c>
      <c r="E11585" s="1">
        <v>43472</v>
      </c>
    </row>
    <row r="11586" spans="1:5" x14ac:dyDescent="0.2">
      <c r="A11586" t="str">
        <v>GBP1MV=</v>
      </c>
      <c r="B11586">
        <v>1.2735799999999999</v>
      </c>
      <c r="C11586">
        <v>1.27372</v>
      </c>
      <c r="D11586">
        <v>1.2736499999999999</v>
      </c>
      <c r="E11586" s="1">
        <v>43473</v>
      </c>
    </row>
    <row r="11587" spans="1:5" x14ac:dyDescent="0.2">
      <c r="A11587" t="str">
        <v>GBP1MV=</v>
      </c>
      <c r="B11587">
        <v>1.2818290000000001</v>
      </c>
      <c r="C11587">
        <v>1.2820689999999999</v>
      </c>
      <c r="D11587">
        <v>1.281949</v>
      </c>
      <c r="E11587" s="1">
        <v>43474</v>
      </c>
    </row>
    <row r="11588" spans="1:5" x14ac:dyDescent="0.2">
      <c r="A11588" t="str">
        <v>GBP1MV=</v>
      </c>
      <c r="B11588">
        <v>1.2765340000000001</v>
      </c>
      <c r="C11588">
        <v>1.2766759999999999</v>
      </c>
      <c r="D11588">
        <v>1.276605</v>
      </c>
      <c r="E11588" s="1">
        <v>43475</v>
      </c>
    </row>
    <row r="11589" spans="1:5" x14ac:dyDescent="0.2">
      <c r="A11589" t="str">
        <v>GBP1MV=</v>
      </c>
      <c r="B11589">
        <v>1.286465</v>
      </c>
      <c r="C11589">
        <v>1.286815</v>
      </c>
      <c r="D11589">
        <v>1.28664</v>
      </c>
      <c r="E11589" s="1">
        <v>43476</v>
      </c>
    </row>
    <row r="11590" spans="1:5" x14ac:dyDescent="0.2">
      <c r="A11590" t="str">
        <v>GBP1MV=</v>
      </c>
      <c r="B11590">
        <v>1.2889699999999999</v>
      </c>
      <c r="C11590">
        <v>1.28922</v>
      </c>
      <c r="D11590">
        <v>1.2890950000000001</v>
      </c>
      <c r="E11590" s="1">
        <v>43479</v>
      </c>
    </row>
    <row r="11591" spans="1:5" x14ac:dyDescent="0.2">
      <c r="A11591" t="str">
        <v>GBP1MV=</v>
      </c>
      <c r="B11591">
        <v>1.2894380000000001</v>
      </c>
      <c r="C11591">
        <v>1.2899670000000001</v>
      </c>
      <c r="D11591">
        <v>1.2897025</v>
      </c>
      <c r="E11591" s="1">
        <v>43480</v>
      </c>
    </row>
    <row r="11592" spans="1:5" x14ac:dyDescent="0.2">
      <c r="A11592" t="str">
        <v>GBP1MV=</v>
      </c>
      <c r="B11592">
        <v>1.289855</v>
      </c>
      <c r="C11592">
        <v>1.2901050000000001</v>
      </c>
      <c r="D11592">
        <v>1.2899799999999999</v>
      </c>
      <c r="E11592" s="1">
        <v>43481</v>
      </c>
    </row>
    <row r="11593" spans="1:5" x14ac:dyDescent="0.2">
      <c r="A11593" t="str">
        <v>GBP1MV=</v>
      </c>
      <c r="B11593">
        <v>1.301094</v>
      </c>
      <c r="C11593">
        <v>1.3016190000000001</v>
      </c>
      <c r="D11593">
        <v>1.3013565</v>
      </c>
      <c r="E11593" s="1">
        <v>43482</v>
      </c>
    </row>
    <row r="11594" spans="1:5" x14ac:dyDescent="0.2">
      <c r="A11594" t="str">
        <v>GBP1MV=</v>
      </c>
      <c r="B11594">
        <v>1.2886880000000001</v>
      </c>
      <c r="C11594">
        <v>1.2891280000000001</v>
      </c>
      <c r="D11594">
        <v>1.2889079999999999</v>
      </c>
      <c r="E11594" s="1">
        <v>43483</v>
      </c>
    </row>
    <row r="11595" spans="1:5" x14ac:dyDescent="0.2">
      <c r="A11595" t="str">
        <v>GBP1MV=</v>
      </c>
      <c r="B11595">
        <v>1.291226</v>
      </c>
      <c r="C11595">
        <v>1.291766</v>
      </c>
      <c r="D11595">
        <v>1.291496</v>
      </c>
      <c r="E11595" s="1">
        <v>43486</v>
      </c>
    </row>
    <row r="11596" spans="1:5" x14ac:dyDescent="0.2">
      <c r="A11596" t="str">
        <v>GBP1MV=</v>
      </c>
      <c r="B11596">
        <v>1.2974859999999999</v>
      </c>
      <c r="C11596">
        <v>1.2977259999999999</v>
      </c>
      <c r="D11596">
        <v>1.297606</v>
      </c>
      <c r="E11596" s="1">
        <v>43487</v>
      </c>
    </row>
    <row r="11597" spans="1:5" x14ac:dyDescent="0.2">
      <c r="A11597" t="str">
        <v>GBP1MV=</v>
      </c>
      <c r="B11597">
        <v>1.3086450000000001</v>
      </c>
      <c r="C11597">
        <v>1.3087850000000001</v>
      </c>
      <c r="D11597">
        <v>1.3087150000000001</v>
      </c>
      <c r="E11597" s="1">
        <v>43488</v>
      </c>
    </row>
    <row r="11598" spans="1:5" x14ac:dyDescent="0.2">
      <c r="A11598" t="str">
        <v>GBP1MV=</v>
      </c>
      <c r="B11598">
        <v>1.3078369999999999</v>
      </c>
      <c r="C11598">
        <v>1.3079719999999999</v>
      </c>
      <c r="D11598">
        <v>1.3079045</v>
      </c>
      <c r="E11598" s="1">
        <v>43489</v>
      </c>
    </row>
    <row r="11599" spans="1:5" x14ac:dyDescent="0.2">
      <c r="A11599" t="str">
        <v>GBP1MV=</v>
      </c>
      <c r="B11599">
        <v>1.3226309999999999</v>
      </c>
      <c r="C11599">
        <v>1.3229310000000001</v>
      </c>
      <c r="D11599">
        <v>1.322781</v>
      </c>
      <c r="E11599" s="1">
        <v>43490</v>
      </c>
    </row>
    <row r="11600" spans="1:5" x14ac:dyDescent="0.2">
      <c r="A11600" t="str">
        <v>GBP1MV=</v>
      </c>
      <c r="B11600">
        <v>1.3181510000000001</v>
      </c>
      <c r="C11600">
        <v>1.318314</v>
      </c>
      <c r="D11600">
        <v>1.3182324999999999</v>
      </c>
      <c r="E11600" s="1">
        <v>43493</v>
      </c>
    </row>
    <row r="11601" spans="1:5" x14ac:dyDescent="0.2">
      <c r="A11601" t="str">
        <v>GBP1MV=</v>
      </c>
      <c r="B11601">
        <v>1.3093619999999999</v>
      </c>
      <c r="C11601">
        <v>1.3097019999999999</v>
      </c>
      <c r="D11601">
        <v>1.3095319999999999</v>
      </c>
      <c r="E11601" s="1">
        <v>43494</v>
      </c>
    </row>
    <row r="11602" spans="1:5" x14ac:dyDescent="0.2">
      <c r="A11602" t="str">
        <v>GBP1MV=</v>
      </c>
      <c r="B11602">
        <v>1.3125629999999999</v>
      </c>
      <c r="C11602">
        <v>1.3132630000000001</v>
      </c>
      <c r="D11602">
        <v>1.312913</v>
      </c>
      <c r="E11602" s="1">
        <v>43495</v>
      </c>
    </row>
    <row r="11603" spans="1:5" x14ac:dyDescent="0.2">
      <c r="A11603" t="str">
        <v>GBP1MV=</v>
      </c>
      <c r="B11603">
        <v>1.312859</v>
      </c>
      <c r="C11603">
        <v>1.312999</v>
      </c>
      <c r="D11603">
        <v>1.312929</v>
      </c>
      <c r="E11603" s="1">
        <v>43496</v>
      </c>
    </row>
    <row r="11604" spans="1:5" x14ac:dyDescent="0.2">
      <c r="A11604" t="str">
        <v>GBP1MV=</v>
      </c>
      <c r="B11604">
        <v>1.309855</v>
      </c>
      <c r="C11604">
        <v>1.310195</v>
      </c>
      <c r="D11604">
        <v>1.310025</v>
      </c>
      <c r="E11604" s="1">
        <v>43497</v>
      </c>
    </row>
    <row r="11605" spans="1:5" x14ac:dyDescent="0.2">
      <c r="A11605" t="str">
        <v>GBP1MV=</v>
      </c>
      <c r="B11605">
        <v>1.3054539999999999</v>
      </c>
      <c r="C11605">
        <v>1.306154</v>
      </c>
      <c r="D11605">
        <v>1.305804</v>
      </c>
      <c r="E11605" s="1">
        <v>43500</v>
      </c>
    </row>
    <row r="11606" spans="1:5" x14ac:dyDescent="0.2">
      <c r="A11606" t="str">
        <v>GBP1MV=</v>
      </c>
      <c r="B11606">
        <v>1.2970219999999999</v>
      </c>
      <c r="C11606">
        <v>1.2973619999999999</v>
      </c>
      <c r="D11606">
        <v>1.2971919999999999</v>
      </c>
      <c r="E11606" s="1">
        <v>43501</v>
      </c>
    </row>
    <row r="11607" spans="1:5" x14ac:dyDescent="0.2">
      <c r="A11607" t="str">
        <v>GBP1MV=</v>
      </c>
      <c r="B11607">
        <v>1.295207</v>
      </c>
      <c r="C11607">
        <v>1.295647</v>
      </c>
      <c r="D11607">
        <v>1.2954270000000001</v>
      </c>
      <c r="E11607" s="1">
        <v>43502</v>
      </c>
    </row>
    <row r="11608" spans="1:5" x14ac:dyDescent="0.2">
      <c r="A11608" t="str">
        <v>GBP1MV=</v>
      </c>
      <c r="B11608">
        <v>1.2968040000000001</v>
      </c>
      <c r="C11608">
        <v>1.2969440000000001</v>
      </c>
      <c r="D11608">
        <v>1.2968740000000001</v>
      </c>
      <c r="E11608" s="1">
        <v>43503</v>
      </c>
    </row>
    <row r="11609" spans="1:5" x14ac:dyDescent="0.2">
      <c r="A11609" t="str">
        <v>GBP1MV=</v>
      </c>
      <c r="B11609">
        <v>1.2952049999999999</v>
      </c>
      <c r="C11609">
        <v>1.295725</v>
      </c>
      <c r="D11609">
        <v>1.2954650000000001</v>
      </c>
      <c r="E11609" s="1">
        <v>43504</v>
      </c>
    </row>
    <row r="11610" spans="1:5" x14ac:dyDescent="0.2">
      <c r="A11610" t="str">
        <v>GBP1MV=</v>
      </c>
      <c r="B11610">
        <v>1.2878050000000001</v>
      </c>
      <c r="C11610">
        <v>1.287925</v>
      </c>
      <c r="D11610">
        <v>1.287865</v>
      </c>
      <c r="E11610" s="1">
        <v>43507</v>
      </c>
    </row>
    <row r="11611" spans="1:5" x14ac:dyDescent="0.2">
      <c r="A11611" t="str">
        <v>GBP1MV=</v>
      </c>
      <c r="B11611">
        <v>1.291407</v>
      </c>
      <c r="C11611">
        <v>1.2915270000000001</v>
      </c>
      <c r="D11611">
        <v>1.2914669999999999</v>
      </c>
      <c r="E11611" s="1">
        <v>43508</v>
      </c>
    </row>
    <row r="11612" spans="1:5" x14ac:dyDescent="0.2">
      <c r="A11612" t="str">
        <v>GBP1MV=</v>
      </c>
      <c r="B11612">
        <v>1.2864869999999999</v>
      </c>
      <c r="C11612">
        <v>1.2866120000000001</v>
      </c>
      <c r="D11612">
        <v>1.2865495</v>
      </c>
      <c r="E11612" s="1">
        <v>43509</v>
      </c>
    </row>
    <row r="11613" spans="1:5" x14ac:dyDescent="0.2">
      <c r="A11613" t="str">
        <v>GBP1MV=</v>
      </c>
      <c r="B11613">
        <v>1.281183</v>
      </c>
      <c r="C11613">
        <v>1.2813079999999999</v>
      </c>
      <c r="D11613">
        <v>1.2812455</v>
      </c>
      <c r="E11613" s="1">
        <v>43510</v>
      </c>
    </row>
    <row r="11614" spans="1:5" x14ac:dyDescent="0.2">
      <c r="A11614" t="str">
        <v>GBP1MV=</v>
      </c>
      <c r="B11614">
        <v>1.2904709999999999</v>
      </c>
      <c r="C11614">
        <v>1.2909109999999999</v>
      </c>
      <c r="D11614">
        <v>1.290691</v>
      </c>
      <c r="E11614" s="1">
        <v>43511</v>
      </c>
    </row>
    <row r="11615" spans="1:5" x14ac:dyDescent="0.2">
      <c r="A11615" t="str">
        <v>GBP1MV=</v>
      </c>
      <c r="B11615">
        <v>1.2942940000000001</v>
      </c>
      <c r="C11615">
        <v>1.2945139999999999</v>
      </c>
      <c r="D11615">
        <v>1.2944040000000001</v>
      </c>
      <c r="E11615" s="1">
        <v>43514</v>
      </c>
    </row>
    <row r="11616" spans="1:5" x14ac:dyDescent="0.2">
      <c r="A11616" t="str">
        <v>GBP1MV=</v>
      </c>
      <c r="B11616">
        <v>1.3082149999999999</v>
      </c>
      <c r="C11616">
        <v>1.308335</v>
      </c>
      <c r="D11616">
        <v>1.3082750000000001</v>
      </c>
      <c r="E11616" s="1">
        <v>43515</v>
      </c>
    </row>
    <row r="11617" spans="1:5" x14ac:dyDescent="0.2">
      <c r="A11617" t="str">
        <v>GBP1MV=</v>
      </c>
      <c r="B11617">
        <v>1.3060020000000001</v>
      </c>
      <c r="C11617">
        <v>1.306122</v>
      </c>
      <c r="D11617">
        <v>1.3060620000000001</v>
      </c>
      <c r="E11617" s="1">
        <v>43516</v>
      </c>
    </row>
    <row r="11618" spans="1:5" x14ac:dyDescent="0.2">
      <c r="A11618" t="str">
        <v>GBP1MV=</v>
      </c>
      <c r="B11618">
        <v>1.305407</v>
      </c>
      <c r="C11618">
        <v>1.3055239999999999</v>
      </c>
      <c r="D11618">
        <v>1.3054654999999999</v>
      </c>
      <c r="E11618" s="1">
        <v>43517</v>
      </c>
    </row>
    <row r="11619" spans="1:5" x14ac:dyDescent="0.2">
      <c r="A11619" t="str">
        <v>GBP1MV=</v>
      </c>
      <c r="B11619">
        <v>1.3070349999999999</v>
      </c>
      <c r="C11619">
        <v>1.307358</v>
      </c>
      <c r="D11619">
        <v>1.3071965000000001</v>
      </c>
      <c r="E11619" s="1">
        <v>43518</v>
      </c>
    </row>
    <row r="11620" spans="1:5" x14ac:dyDescent="0.2">
      <c r="A11620" t="str">
        <v>GBP1MV=</v>
      </c>
      <c r="B11620">
        <v>1.311717</v>
      </c>
      <c r="C11620">
        <v>1.311917</v>
      </c>
      <c r="D11620">
        <v>1.311817</v>
      </c>
      <c r="E11620" s="1">
        <v>43521</v>
      </c>
    </row>
    <row r="11621" spans="1:5" x14ac:dyDescent="0.2">
      <c r="A11621" t="str">
        <v>GBP1MV=</v>
      </c>
      <c r="B11621">
        <v>1.3273280000000001</v>
      </c>
      <c r="C11621">
        <v>1.3276479999999999</v>
      </c>
      <c r="D11621">
        <v>1.327488</v>
      </c>
      <c r="E11621" s="1">
        <v>43522</v>
      </c>
    </row>
    <row r="11622" spans="1:5" x14ac:dyDescent="0.2">
      <c r="A11622" t="str">
        <v>GBP1MV=</v>
      </c>
      <c r="B11622">
        <v>1.332606</v>
      </c>
      <c r="C11622">
        <v>1.3327359999999999</v>
      </c>
      <c r="D11622">
        <v>1.3326709999999999</v>
      </c>
      <c r="E11622" s="1">
        <v>43523</v>
      </c>
    </row>
    <row r="11623" spans="1:5" x14ac:dyDescent="0.2">
      <c r="A11623" t="str">
        <v>GBP1MV=</v>
      </c>
      <c r="B11623">
        <v>1.3280320000000001</v>
      </c>
      <c r="C11623">
        <v>1.328532</v>
      </c>
      <c r="D11623">
        <v>1.328282</v>
      </c>
      <c r="E11623" s="1">
        <v>43524</v>
      </c>
    </row>
    <row r="11624" spans="1:5" x14ac:dyDescent="0.2">
      <c r="A11624" t="str">
        <v>GBP1MV=</v>
      </c>
      <c r="B11624">
        <v>1.3233109999999999</v>
      </c>
      <c r="C11624">
        <v>1.3234379999999999</v>
      </c>
      <c r="D11624">
        <v>1.3233744999999999</v>
      </c>
      <c r="E11624" s="1">
        <v>43525</v>
      </c>
    </row>
    <row r="11625" spans="1:5" x14ac:dyDescent="0.2">
      <c r="A11625" t="str">
        <v>GBP1MV=</v>
      </c>
      <c r="B11625">
        <v>1.320117</v>
      </c>
      <c r="C11625">
        <v>1.3202370000000001</v>
      </c>
      <c r="D11625">
        <v>1.3201769999999999</v>
      </c>
      <c r="E11625" s="1">
        <v>43528</v>
      </c>
    </row>
    <row r="11626" spans="1:5" x14ac:dyDescent="0.2">
      <c r="A11626" t="str">
        <v>GBP1MV=</v>
      </c>
      <c r="B11626">
        <v>1.319925</v>
      </c>
      <c r="C11626">
        <v>1.320055</v>
      </c>
      <c r="D11626">
        <v>1.31999</v>
      </c>
      <c r="E11626" s="1">
        <v>43529</v>
      </c>
    </row>
    <row r="11627" spans="1:5" x14ac:dyDescent="0.2">
      <c r="A11627" t="str">
        <v>GBP1MV=</v>
      </c>
      <c r="B11627">
        <v>1.3198240000000001</v>
      </c>
      <c r="C11627">
        <v>1.3199540000000001</v>
      </c>
      <c r="D11627">
        <v>1.3198890000000001</v>
      </c>
      <c r="E11627" s="1">
        <v>43530</v>
      </c>
    </row>
    <row r="11628" spans="1:5" x14ac:dyDescent="0.2">
      <c r="A11628" t="str">
        <v>GBP1MV=</v>
      </c>
      <c r="B11628">
        <v>1.309415</v>
      </c>
      <c r="C11628">
        <v>1.3098449999999999</v>
      </c>
      <c r="D11628">
        <v>1.3096300000000001</v>
      </c>
      <c r="E11628" s="1">
        <v>43531</v>
      </c>
    </row>
    <row r="11629" spans="1:5" x14ac:dyDescent="0.2">
      <c r="A11629" t="str">
        <v>GBP1MV=</v>
      </c>
      <c r="B11629">
        <v>1.3034509999999999</v>
      </c>
      <c r="C11629">
        <v>1.3037510000000001</v>
      </c>
      <c r="D11629">
        <v>1.303601</v>
      </c>
      <c r="E11629" s="1">
        <v>43532</v>
      </c>
    </row>
    <row r="11630" spans="1:5" x14ac:dyDescent="0.2">
      <c r="A11630" t="str">
        <v>GBP1MV=</v>
      </c>
      <c r="B11630">
        <v>1.3174360000000001</v>
      </c>
      <c r="C11630">
        <v>1.317855</v>
      </c>
      <c r="D11630">
        <v>1.3176455</v>
      </c>
      <c r="E11630" s="1">
        <v>43535</v>
      </c>
    </row>
    <row r="11631" spans="1:5" x14ac:dyDescent="0.2">
      <c r="A11631" t="str">
        <v>GBP1MV=</v>
      </c>
      <c r="B11631">
        <v>1.3082180000000001</v>
      </c>
      <c r="C11631">
        <v>1.308527</v>
      </c>
      <c r="D11631">
        <v>1.3083724999999999</v>
      </c>
      <c r="E11631" s="1">
        <v>43536</v>
      </c>
    </row>
    <row r="11632" spans="1:5" x14ac:dyDescent="0.2">
      <c r="A11632" t="str">
        <v>GBP1MV=</v>
      </c>
      <c r="B11632">
        <v>1.3341719999999999</v>
      </c>
      <c r="C11632">
        <v>1.3347720000000001</v>
      </c>
      <c r="D11632">
        <v>1.3344720000000001</v>
      </c>
      <c r="E11632" s="1">
        <v>43537</v>
      </c>
    </row>
    <row r="11633" spans="1:5" x14ac:dyDescent="0.2">
      <c r="A11633" t="str">
        <v>GBP1MV=</v>
      </c>
      <c r="B11633">
        <v>1.3255250000000001</v>
      </c>
      <c r="C11633">
        <v>1.326125</v>
      </c>
      <c r="D11633">
        <v>1.325825</v>
      </c>
      <c r="E11633" s="1">
        <v>43538</v>
      </c>
    </row>
    <row r="11634" spans="1:5" x14ac:dyDescent="0.2">
      <c r="A11634" t="str">
        <v>GBP1MV=</v>
      </c>
      <c r="B11634">
        <v>1.3319399999999999</v>
      </c>
      <c r="C11634">
        <v>1.332454</v>
      </c>
      <c r="D11634">
        <v>1.3321970000000001</v>
      </c>
      <c r="E11634" s="1">
        <v>43539</v>
      </c>
    </row>
    <row r="11635" spans="1:5" x14ac:dyDescent="0.2">
      <c r="A11635" t="str">
        <v>GBP1MV=</v>
      </c>
      <c r="B11635">
        <v>1.3270949999999999</v>
      </c>
      <c r="C11635">
        <v>1.32762</v>
      </c>
      <c r="D11635">
        <v>1.3273575</v>
      </c>
      <c r="E11635" s="1">
        <v>43542</v>
      </c>
    </row>
    <row r="11636" spans="1:5" x14ac:dyDescent="0.2">
      <c r="A11636" t="str">
        <v>GBP1MV=</v>
      </c>
      <c r="B11636">
        <v>1.3287199999999999</v>
      </c>
      <c r="C11636">
        <v>1.3290470000000001</v>
      </c>
      <c r="D11636">
        <v>1.3288835000000001</v>
      </c>
      <c r="E11636" s="1">
        <v>43543</v>
      </c>
    </row>
    <row r="11637" spans="1:5" x14ac:dyDescent="0.2">
      <c r="A11637" t="str">
        <v>GBP1MV=</v>
      </c>
      <c r="B11637">
        <v>1.3208310000000001</v>
      </c>
      <c r="C11637">
        <v>1.321248</v>
      </c>
      <c r="D11637">
        <v>1.3210394999999999</v>
      </c>
      <c r="E11637" s="1">
        <v>43544</v>
      </c>
    </row>
    <row r="11638" spans="1:5" x14ac:dyDescent="0.2">
      <c r="A11638" t="str">
        <v>GBP1MV=</v>
      </c>
      <c r="B11638">
        <v>1.3137000000000001</v>
      </c>
      <c r="C11638">
        <v>1.3146</v>
      </c>
      <c r="D11638">
        <v>1.3141499999999999</v>
      </c>
      <c r="E11638" s="1">
        <v>43545</v>
      </c>
    </row>
    <row r="11639" spans="1:5" x14ac:dyDescent="0.2">
      <c r="A11639" t="str">
        <v>GBP1MV=</v>
      </c>
      <c r="B11639">
        <v>1.3234840000000001</v>
      </c>
      <c r="C11639">
        <v>1.3240130000000001</v>
      </c>
      <c r="D11639">
        <v>1.3237485</v>
      </c>
      <c r="E11639" s="1">
        <v>43546</v>
      </c>
    </row>
    <row r="11640" spans="1:5" x14ac:dyDescent="0.2">
      <c r="A11640" t="str">
        <v>GBP1MV=</v>
      </c>
      <c r="B11640">
        <v>1.321067</v>
      </c>
      <c r="C11640">
        <v>1.3217669999999999</v>
      </c>
      <c r="D11640">
        <v>1.3214170000000001</v>
      </c>
      <c r="E11640" s="1">
        <v>43549</v>
      </c>
    </row>
    <row r="11641" spans="1:5" x14ac:dyDescent="0.2">
      <c r="A11641" t="str">
        <v>GBP1MV=</v>
      </c>
      <c r="B11641">
        <v>1.3222940000000001</v>
      </c>
      <c r="C11641">
        <v>1.322994</v>
      </c>
      <c r="D11641">
        <v>1.3226439999999999</v>
      </c>
      <c r="E11641" s="1">
        <v>43550</v>
      </c>
    </row>
    <row r="11642" spans="1:5" x14ac:dyDescent="0.2">
      <c r="A11642" t="str">
        <v>GBP1MV=</v>
      </c>
      <c r="B11642">
        <v>1.3219970000000001</v>
      </c>
      <c r="C11642">
        <v>1.322381</v>
      </c>
      <c r="D11642">
        <v>1.3221890000000001</v>
      </c>
      <c r="E11642" s="1">
        <v>43551</v>
      </c>
    </row>
    <row r="11643" spans="1:5" x14ac:dyDescent="0.2">
      <c r="A11643" t="str">
        <v>GBP1MV=</v>
      </c>
      <c r="B11643">
        <v>1.30646</v>
      </c>
      <c r="C11643">
        <v>1.306978</v>
      </c>
      <c r="D11643">
        <v>1.306719</v>
      </c>
      <c r="E11643" s="1">
        <v>43552</v>
      </c>
    </row>
    <row r="11644" spans="1:5" x14ac:dyDescent="0.2">
      <c r="A11644" t="str">
        <v>GBP1MV=</v>
      </c>
      <c r="B11644">
        <v>1.306243</v>
      </c>
      <c r="C11644">
        <v>1.3067930000000001</v>
      </c>
      <c r="D11644">
        <v>1.3065180000000001</v>
      </c>
      <c r="E11644" s="1">
        <v>43553</v>
      </c>
    </row>
    <row r="11645" spans="1:5" x14ac:dyDescent="0.2">
      <c r="A11645" t="str">
        <v>GBP1MV=</v>
      </c>
      <c r="B11645">
        <v>1.3070329999999999</v>
      </c>
      <c r="C11645">
        <v>1.3075589999999999</v>
      </c>
      <c r="D11645">
        <v>1.307296</v>
      </c>
      <c r="E11645" s="1">
        <v>43556</v>
      </c>
    </row>
    <row r="11646" spans="1:5" x14ac:dyDescent="0.2">
      <c r="A11646" t="str">
        <v>GBP1MV=</v>
      </c>
      <c r="B11646">
        <v>1.3153950000000001</v>
      </c>
      <c r="C11646">
        <v>1.3158129999999999</v>
      </c>
      <c r="D11646">
        <v>1.315604</v>
      </c>
      <c r="E11646" s="1">
        <v>43557</v>
      </c>
    </row>
    <row r="11647" spans="1:5" x14ac:dyDescent="0.2">
      <c r="A11647" t="str">
        <v>GBP1MV=</v>
      </c>
      <c r="B11647">
        <v>1.318759</v>
      </c>
      <c r="C11647">
        <v>1.319283</v>
      </c>
      <c r="D11647">
        <v>1.319021</v>
      </c>
      <c r="E11647" s="1">
        <v>43558</v>
      </c>
    </row>
    <row r="11648" spans="1:5" x14ac:dyDescent="0.2">
      <c r="A11648" t="str">
        <v>GBP1MV=</v>
      </c>
      <c r="B11648">
        <v>1.3093600000000001</v>
      </c>
      <c r="C11648">
        <v>1.30989</v>
      </c>
      <c r="D11648">
        <v>1.309625</v>
      </c>
      <c r="E11648" s="1">
        <v>43559</v>
      </c>
    </row>
    <row r="11649" spans="1:5" x14ac:dyDescent="0.2">
      <c r="A11649" t="str">
        <v>GBP1MV=</v>
      </c>
      <c r="B11649">
        <v>1.306263</v>
      </c>
      <c r="C11649">
        <v>1.306783</v>
      </c>
      <c r="D11649">
        <v>1.3065230000000001</v>
      </c>
      <c r="E11649" s="1">
        <v>43560</v>
      </c>
    </row>
    <row r="11650" spans="1:5" x14ac:dyDescent="0.2">
      <c r="A11650" t="str">
        <v>GBP1MV=</v>
      </c>
      <c r="B11650">
        <v>1.3092029999999999</v>
      </c>
      <c r="C11650">
        <v>1.3097209999999999</v>
      </c>
      <c r="D11650">
        <v>1.3094619999999999</v>
      </c>
      <c r="E11650" s="1">
        <v>43563</v>
      </c>
    </row>
    <row r="11651" spans="1:5" x14ac:dyDescent="0.2">
      <c r="A11651" t="str">
        <v>GBP1MV=</v>
      </c>
      <c r="B11651">
        <v>1.307129</v>
      </c>
      <c r="C11651">
        <v>1.3076509999999999</v>
      </c>
      <c r="D11651">
        <v>1.3073900000000001</v>
      </c>
      <c r="E11651" s="1">
        <v>43564</v>
      </c>
    </row>
    <row r="11652" spans="1:5" x14ac:dyDescent="0.2">
      <c r="A11652" t="str">
        <v>GBP1MV=</v>
      </c>
      <c r="B11652">
        <v>1.310956</v>
      </c>
      <c r="C11652">
        <v>1.311464</v>
      </c>
      <c r="D11652">
        <v>1.31121</v>
      </c>
      <c r="E11652" s="1">
        <v>43565</v>
      </c>
    </row>
    <row r="11653" spans="1:5" x14ac:dyDescent="0.2">
      <c r="A11653" t="str">
        <v>GBP1MV=</v>
      </c>
      <c r="B11653">
        <v>1.307266</v>
      </c>
      <c r="C11653">
        <v>1.307874</v>
      </c>
      <c r="D11653">
        <v>1.3075699999999999</v>
      </c>
      <c r="E11653" s="1">
        <v>43566</v>
      </c>
    </row>
    <row r="11654" spans="1:5" x14ac:dyDescent="0.2">
      <c r="A11654" t="str">
        <v>GBP1MV=</v>
      </c>
      <c r="B11654">
        <v>1.309987</v>
      </c>
      <c r="C11654">
        <v>1.3105039999999999</v>
      </c>
      <c r="D11654">
        <v>1.3102455</v>
      </c>
      <c r="E11654" s="1">
        <v>43567</v>
      </c>
    </row>
    <row r="11655" spans="1:5" x14ac:dyDescent="0.2">
      <c r="A11655" t="str">
        <v>GBP1MV=</v>
      </c>
      <c r="B11655">
        <v>1.311294</v>
      </c>
      <c r="C11655">
        <v>1.311612</v>
      </c>
      <c r="D11655">
        <v>1.311453</v>
      </c>
      <c r="E11655" s="1">
        <v>43570</v>
      </c>
    </row>
    <row r="11656" spans="1:5" x14ac:dyDescent="0.2">
      <c r="A11656" t="str">
        <v>GBP1MV=</v>
      </c>
      <c r="B11656">
        <v>1.307706</v>
      </c>
      <c r="C11656">
        <v>1.307925</v>
      </c>
      <c r="D11656">
        <v>1.3078155</v>
      </c>
      <c r="E11656" s="1">
        <v>43571</v>
      </c>
    </row>
    <row r="11657" spans="1:5" x14ac:dyDescent="0.2">
      <c r="A11657" t="str">
        <v>GBP1MV=</v>
      </c>
      <c r="B11657">
        <v>1.3068949999999999</v>
      </c>
      <c r="C11657">
        <v>1.3073950000000001</v>
      </c>
      <c r="D11657">
        <v>1.307145</v>
      </c>
      <c r="E11657" s="1">
        <v>43572</v>
      </c>
    </row>
    <row r="11658" spans="1:5" x14ac:dyDescent="0.2">
      <c r="A11658" t="str">
        <v>GBP1MV=</v>
      </c>
      <c r="B11658">
        <v>1.3016110000000001</v>
      </c>
      <c r="C11658">
        <v>1.3021199999999999</v>
      </c>
      <c r="D11658">
        <v>1.3018654999999999</v>
      </c>
      <c r="E11658" s="1">
        <v>43573</v>
      </c>
    </row>
    <row r="11659" spans="1:5" x14ac:dyDescent="0.2">
      <c r="A11659" t="str">
        <v>GBP1MV=</v>
      </c>
      <c r="B11659">
        <v>1.3018179999999999</v>
      </c>
      <c r="C11659">
        <v>1.3025180000000001</v>
      </c>
      <c r="D11659">
        <v>1.302168</v>
      </c>
      <c r="E11659" s="1">
        <v>43574</v>
      </c>
    </row>
    <row r="11660" spans="1:5" x14ac:dyDescent="0.2">
      <c r="A11660" t="str">
        <v>GBP1MV=</v>
      </c>
      <c r="B11660">
        <v>1.3001050000000001</v>
      </c>
      <c r="C11660">
        <v>1.3004290000000001</v>
      </c>
      <c r="D11660">
        <v>1.3002670000000001</v>
      </c>
      <c r="E11660" s="1">
        <v>43577</v>
      </c>
    </row>
    <row r="11661" spans="1:5" x14ac:dyDescent="0.2">
      <c r="A11661" t="str">
        <v>GBP1MV=</v>
      </c>
      <c r="B11661">
        <v>1.295879</v>
      </c>
      <c r="C11661">
        <v>1.296316</v>
      </c>
      <c r="D11661">
        <v>1.2960974999999999</v>
      </c>
      <c r="E11661" s="1">
        <v>43578</v>
      </c>
    </row>
    <row r="11662" spans="1:5" x14ac:dyDescent="0.2">
      <c r="A11662" t="str">
        <v>GBP1MV=</v>
      </c>
      <c r="B11662">
        <v>1.2919909999999999</v>
      </c>
      <c r="C11662">
        <v>1.292521</v>
      </c>
      <c r="D11662">
        <v>1.2922560000000001</v>
      </c>
      <c r="E11662" s="1">
        <v>43579</v>
      </c>
    </row>
    <row r="11663" spans="1:5" x14ac:dyDescent="0.2">
      <c r="A11663" t="str">
        <v>GBP1MV=</v>
      </c>
      <c r="B11663">
        <v>1.2913840000000001</v>
      </c>
      <c r="C11663">
        <v>1.291984</v>
      </c>
      <c r="D11663">
        <v>1.2916840000000001</v>
      </c>
      <c r="E11663" s="1">
        <v>43580</v>
      </c>
    </row>
    <row r="11664" spans="1:5" x14ac:dyDescent="0.2">
      <c r="A11664" t="str">
        <v>GBP1MV=</v>
      </c>
      <c r="B11664">
        <v>1.2938080000000001</v>
      </c>
      <c r="C11664">
        <v>1.294333</v>
      </c>
      <c r="D11664">
        <v>1.2940704999999999</v>
      </c>
      <c r="E11664" s="1">
        <v>43581</v>
      </c>
    </row>
    <row r="11665" spans="1:5" x14ac:dyDescent="0.2">
      <c r="A11665" t="str">
        <v>GBP1MV=</v>
      </c>
      <c r="B11665">
        <v>1.29569</v>
      </c>
      <c r="C11665">
        <v>1.2962180000000001</v>
      </c>
      <c r="D11665">
        <v>1.2959540000000001</v>
      </c>
      <c r="E11665" s="1">
        <v>43584</v>
      </c>
    </row>
    <row r="11666" spans="1:5" x14ac:dyDescent="0.2">
      <c r="A11666" t="str">
        <v>GBP1MV=</v>
      </c>
      <c r="B11666">
        <v>1.3054939999999999</v>
      </c>
      <c r="C11666">
        <v>1.3060069999999999</v>
      </c>
      <c r="D11666">
        <v>1.3057505</v>
      </c>
      <c r="E11666" s="1">
        <v>43585</v>
      </c>
    </row>
    <row r="11667" spans="1:5" x14ac:dyDescent="0.2">
      <c r="A11667" t="str">
        <v>GBP1MV=</v>
      </c>
      <c r="B11667">
        <v>1.3075810000000001</v>
      </c>
      <c r="C11667">
        <v>1.3080890000000001</v>
      </c>
      <c r="D11667">
        <v>1.3078350000000001</v>
      </c>
      <c r="E11667" s="1">
        <v>43586</v>
      </c>
    </row>
    <row r="11668" spans="1:5" x14ac:dyDescent="0.2">
      <c r="A11668" t="str">
        <v>GBP1MV=</v>
      </c>
      <c r="B11668">
        <v>1.3057570000000001</v>
      </c>
      <c r="C11668">
        <v>1.306068</v>
      </c>
      <c r="D11668">
        <v>1.3059125</v>
      </c>
      <c r="E11668" s="1">
        <v>43587</v>
      </c>
    </row>
    <row r="11669" spans="1:5" x14ac:dyDescent="0.2">
      <c r="A11669" t="str">
        <v>GBP1MV=</v>
      </c>
      <c r="B11669">
        <v>1.31996</v>
      </c>
      <c r="C11669">
        <v>1.3204849999999999</v>
      </c>
      <c r="D11669">
        <v>1.3202225000000001</v>
      </c>
      <c r="E11669" s="1">
        <v>43588</v>
      </c>
    </row>
    <row r="11670" spans="1:5" x14ac:dyDescent="0.2">
      <c r="A11670" t="str">
        <v>GBP1MV=</v>
      </c>
      <c r="B11670">
        <v>1.311517</v>
      </c>
      <c r="C11670">
        <v>1.311836</v>
      </c>
      <c r="D11670">
        <v>1.3116764999999999</v>
      </c>
      <c r="E11670" s="1">
        <v>43591</v>
      </c>
    </row>
    <row r="11671" spans="1:5" x14ac:dyDescent="0.2">
      <c r="A11671" t="str">
        <v>GBP1MV=</v>
      </c>
      <c r="B11671">
        <v>1.3093090000000001</v>
      </c>
      <c r="C11671">
        <v>1.3098430000000001</v>
      </c>
      <c r="D11671">
        <v>1.3095760000000001</v>
      </c>
      <c r="E11671" s="1">
        <v>43592</v>
      </c>
    </row>
    <row r="11672" spans="1:5" x14ac:dyDescent="0.2">
      <c r="A11672" t="str">
        <v>GBP1MV=</v>
      </c>
      <c r="B11672">
        <v>1.302411</v>
      </c>
      <c r="C11672">
        <v>1.302929</v>
      </c>
      <c r="D11672">
        <v>1.30267</v>
      </c>
      <c r="E11672" s="1">
        <v>43593</v>
      </c>
    </row>
    <row r="11673" spans="1:5" x14ac:dyDescent="0.2">
      <c r="A11673" t="str">
        <v>GBP1MV=</v>
      </c>
      <c r="B11673">
        <v>1.302816</v>
      </c>
      <c r="C11673">
        <v>1.3034159999999999</v>
      </c>
      <c r="D11673">
        <v>1.3031159999999999</v>
      </c>
      <c r="E11673" s="1">
        <v>43594</v>
      </c>
    </row>
    <row r="11674" spans="1:5" x14ac:dyDescent="0.2">
      <c r="A11674" t="str">
        <v>GBP1MV=</v>
      </c>
      <c r="B11674">
        <v>1.3012919999999999</v>
      </c>
      <c r="C11674">
        <v>1.301809</v>
      </c>
      <c r="D11674">
        <v>1.3015505000000001</v>
      </c>
      <c r="E11674" s="1">
        <v>43595</v>
      </c>
    </row>
    <row r="11675" spans="1:5" x14ac:dyDescent="0.2">
      <c r="A11675" t="str">
        <v>GBP1MV=</v>
      </c>
      <c r="B11675">
        <v>1.2980689999999999</v>
      </c>
      <c r="C11675">
        <v>1.298403</v>
      </c>
      <c r="D11675">
        <v>1.2982359999999999</v>
      </c>
      <c r="E11675" s="1">
        <v>43598</v>
      </c>
    </row>
    <row r="11676" spans="1:5" x14ac:dyDescent="0.2">
      <c r="A11676" t="str">
        <v>GBP1MV=</v>
      </c>
      <c r="B11676">
        <v>1.2929040000000001</v>
      </c>
      <c r="C11676">
        <v>1.2931269999999999</v>
      </c>
      <c r="D11676">
        <v>1.2930155000000001</v>
      </c>
      <c r="E11676" s="1">
        <v>43599</v>
      </c>
    </row>
    <row r="11677" spans="1:5" x14ac:dyDescent="0.2">
      <c r="A11677" t="str">
        <v>GBP1MV=</v>
      </c>
      <c r="B11677">
        <v>1.286098</v>
      </c>
      <c r="C11677">
        <v>1.2865979999999999</v>
      </c>
      <c r="D11677">
        <v>1.286348</v>
      </c>
      <c r="E11677" s="1">
        <v>43600</v>
      </c>
    </row>
    <row r="11678" spans="1:5" x14ac:dyDescent="0.2">
      <c r="A11678" t="str">
        <v>GBP1MV=</v>
      </c>
      <c r="B11678">
        <v>1.28159</v>
      </c>
      <c r="C11678">
        <v>1.282117</v>
      </c>
      <c r="D11678">
        <v>1.2818535</v>
      </c>
      <c r="E11678" s="1">
        <v>43601</v>
      </c>
    </row>
    <row r="11679" spans="1:5" x14ac:dyDescent="0.2">
      <c r="A11679" t="str">
        <v>GBP1MV=</v>
      </c>
      <c r="B11679">
        <v>1.273782</v>
      </c>
      <c r="C11679">
        <v>1.2742070000000001</v>
      </c>
      <c r="D11679">
        <v>1.2739944999999999</v>
      </c>
      <c r="E11679" s="1">
        <v>43602</v>
      </c>
    </row>
    <row r="11680" spans="1:5" x14ac:dyDescent="0.2">
      <c r="A11680" t="str">
        <v>GBP1MV=</v>
      </c>
      <c r="B11680">
        <v>1.2746059999999999</v>
      </c>
      <c r="C11680">
        <v>1.2751140000000001</v>
      </c>
      <c r="D11680">
        <v>1.2748600000000001</v>
      </c>
      <c r="E11680" s="1">
        <v>43605</v>
      </c>
    </row>
    <row r="11681" spans="1:5" x14ac:dyDescent="0.2">
      <c r="A11681" t="str">
        <v>GBP1MV=</v>
      </c>
      <c r="B11681">
        <v>1.2726360000000001</v>
      </c>
      <c r="C11681">
        <v>1.2730440000000001</v>
      </c>
      <c r="D11681">
        <v>1.27284</v>
      </c>
      <c r="E11681" s="1">
        <v>43606</v>
      </c>
    </row>
    <row r="11682" spans="1:5" x14ac:dyDescent="0.2">
      <c r="A11682" t="str">
        <v>GBP1MV=</v>
      </c>
      <c r="B11682">
        <v>1.2685519999999999</v>
      </c>
      <c r="C11682">
        <v>1.269077</v>
      </c>
      <c r="D11682">
        <v>1.2688145</v>
      </c>
      <c r="E11682" s="1">
        <v>43607</v>
      </c>
    </row>
    <row r="11683" spans="1:5" x14ac:dyDescent="0.2">
      <c r="A11683" t="str">
        <v>GBP1MV=</v>
      </c>
      <c r="B11683">
        <v>1.26973</v>
      </c>
      <c r="C11683">
        <v>1.2701480000000001</v>
      </c>
      <c r="D11683">
        <v>1.2699389999999999</v>
      </c>
      <c r="E11683" s="1">
        <v>43608</v>
      </c>
    </row>
    <row r="11684" spans="1:5" x14ac:dyDescent="0.2">
      <c r="A11684" t="str">
        <v>GBP1MV=</v>
      </c>
      <c r="B11684">
        <v>1.2729969999999999</v>
      </c>
      <c r="C11684">
        <v>1.273522</v>
      </c>
      <c r="D11684">
        <v>1.2732595</v>
      </c>
      <c r="E11684" s="1">
        <v>43609</v>
      </c>
    </row>
    <row r="11685" spans="1:5" x14ac:dyDescent="0.2">
      <c r="A11685" t="str">
        <v>GBP1MV=</v>
      </c>
      <c r="B11685">
        <v>1.2694190000000001</v>
      </c>
      <c r="C11685">
        <v>1.269979</v>
      </c>
      <c r="D11685">
        <v>1.2696989999999999</v>
      </c>
      <c r="E11685" s="1">
        <v>43612</v>
      </c>
    </row>
    <row r="11686" spans="1:5" x14ac:dyDescent="0.2">
      <c r="A11686" t="str">
        <v>GBP1MV=</v>
      </c>
      <c r="B11686">
        <v>1.2669630000000001</v>
      </c>
      <c r="C11686">
        <v>1.2674829999999999</v>
      </c>
      <c r="D11686">
        <v>1.267223</v>
      </c>
      <c r="E11686" s="1">
        <v>43613</v>
      </c>
    </row>
    <row r="11687" spans="1:5" x14ac:dyDescent="0.2">
      <c r="A11687" t="str">
        <v>GBP1MV=</v>
      </c>
      <c r="B11687">
        <v>1.265109</v>
      </c>
      <c r="C11687">
        <v>1.265609</v>
      </c>
      <c r="D11687">
        <v>1.2653589999999999</v>
      </c>
      <c r="E11687" s="1">
        <v>43614</v>
      </c>
    </row>
    <row r="11688" spans="1:5" x14ac:dyDescent="0.2">
      <c r="A11688" t="str">
        <v>GBP1MV=</v>
      </c>
      <c r="B11688">
        <v>1.262424</v>
      </c>
      <c r="C11688">
        <v>1.2629490000000001</v>
      </c>
      <c r="D11688">
        <v>1.2626865</v>
      </c>
      <c r="E11688" s="1">
        <v>43615</v>
      </c>
    </row>
    <row r="11689" spans="1:5" x14ac:dyDescent="0.2">
      <c r="A11689" t="str">
        <v>GBP1MV=</v>
      </c>
      <c r="B11689">
        <v>1.2662169999999999</v>
      </c>
      <c r="C11689">
        <v>1.2667470000000001</v>
      </c>
      <c r="D11689">
        <v>1.2664820000000001</v>
      </c>
      <c r="E11689" s="1">
        <v>43616</v>
      </c>
    </row>
    <row r="11690" spans="1:5" x14ac:dyDescent="0.2">
      <c r="A11690" t="str">
        <v>GBP1MV=</v>
      </c>
      <c r="B11690">
        <v>1.2681629999999999</v>
      </c>
      <c r="C11690">
        <v>1.2684800000000001</v>
      </c>
      <c r="D11690">
        <v>1.2683215000000001</v>
      </c>
      <c r="E11690" s="1">
        <v>43619</v>
      </c>
    </row>
    <row r="11691" spans="1:5" x14ac:dyDescent="0.2">
      <c r="A11691" t="str">
        <v>GBP1MV=</v>
      </c>
      <c r="B11691">
        <v>1.271584</v>
      </c>
      <c r="C11691">
        <v>1.272284</v>
      </c>
      <c r="D11691">
        <v>1.2719339999999999</v>
      </c>
      <c r="E11691" s="1">
        <v>43620</v>
      </c>
    </row>
    <row r="11692" spans="1:5" x14ac:dyDescent="0.2">
      <c r="A11692" t="str">
        <v>GBP1MV=</v>
      </c>
      <c r="B11692">
        <v>1.270537</v>
      </c>
      <c r="C11692">
        <v>1.2708550000000001</v>
      </c>
      <c r="D11692">
        <v>1.270696</v>
      </c>
      <c r="E11692" s="1">
        <v>43621</v>
      </c>
    </row>
    <row r="11693" spans="1:5" x14ac:dyDescent="0.2">
      <c r="A11693" t="str">
        <v>GBP1MV=</v>
      </c>
      <c r="B11693">
        <v>1.2711749999999999</v>
      </c>
      <c r="C11693">
        <v>1.271692</v>
      </c>
      <c r="D11693">
        <v>1.2714335000000001</v>
      </c>
      <c r="E11693" s="1">
        <v>43622</v>
      </c>
    </row>
    <row r="11694" spans="1:5" x14ac:dyDescent="0.2">
      <c r="A11694" t="str">
        <v>GBP1MV=</v>
      </c>
      <c r="B11694">
        <v>1.275301</v>
      </c>
      <c r="C11694">
        <v>1.2758309999999999</v>
      </c>
      <c r="D11694">
        <v>1.275566</v>
      </c>
      <c r="E11694" s="1">
        <v>43623</v>
      </c>
    </row>
    <row r="11695" spans="1:5" x14ac:dyDescent="0.2">
      <c r="A11695" t="str">
        <v>GBP1MV=</v>
      </c>
      <c r="B11695">
        <v>1.27101</v>
      </c>
      <c r="C11695">
        <v>1.271328</v>
      </c>
      <c r="D11695">
        <v>1.271169</v>
      </c>
      <c r="E11695" s="1">
        <v>43626</v>
      </c>
    </row>
    <row r="11696" spans="1:5" x14ac:dyDescent="0.2">
      <c r="A11696" t="str">
        <v>GBP1MV=</v>
      </c>
      <c r="B11696">
        <v>1.2734749999999999</v>
      </c>
      <c r="C11696">
        <v>1.2740750000000001</v>
      </c>
      <c r="D11696">
        <v>1.2737750000000001</v>
      </c>
      <c r="E11696" s="1">
        <v>43627</v>
      </c>
    </row>
    <row r="11697" spans="1:5" x14ac:dyDescent="0.2">
      <c r="A11697" t="str">
        <v>GBP1MV=</v>
      </c>
      <c r="B11697">
        <v>1.2709839999999999</v>
      </c>
      <c r="C11697">
        <v>1.2713840000000001</v>
      </c>
      <c r="D11697">
        <v>1.2711840000000001</v>
      </c>
      <c r="E11697" s="1">
        <v>43628</v>
      </c>
    </row>
    <row r="11698" spans="1:5" x14ac:dyDescent="0.2">
      <c r="A11698" t="str">
        <v>GBP1MV=</v>
      </c>
      <c r="B11698">
        <v>1.269193</v>
      </c>
      <c r="C11698">
        <v>1.2697099999999999</v>
      </c>
      <c r="D11698">
        <v>1.2694515</v>
      </c>
      <c r="E11698" s="1">
        <v>43629</v>
      </c>
    </row>
    <row r="11699" spans="1:5" x14ac:dyDescent="0.2">
      <c r="A11699" t="str">
        <v>GBP1MV=</v>
      </c>
      <c r="B11699">
        <v>1.260888</v>
      </c>
      <c r="C11699">
        <v>1.2614129999999999</v>
      </c>
      <c r="D11699">
        <v>1.2611505000000001</v>
      </c>
      <c r="E11699" s="1">
        <v>43630</v>
      </c>
    </row>
    <row r="11700" spans="1:5" x14ac:dyDescent="0.2">
      <c r="A11700" t="str">
        <v>GBP1MV=</v>
      </c>
      <c r="B11700">
        <v>1.2552669999999999</v>
      </c>
      <c r="C11700">
        <v>1.2556860000000001</v>
      </c>
      <c r="D11700">
        <v>1.2554765000000001</v>
      </c>
      <c r="E11700" s="1">
        <v>43633</v>
      </c>
    </row>
    <row r="11701" spans="1:5" x14ac:dyDescent="0.2">
      <c r="A11701" t="str">
        <v>GBP1MV=</v>
      </c>
      <c r="B11701">
        <v>1.2571410000000001</v>
      </c>
      <c r="C11701">
        <v>1.257741</v>
      </c>
      <c r="D11701">
        <v>1.257441</v>
      </c>
      <c r="E11701" s="1">
        <v>43634</v>
      </c>
    </row>
    <row r="11702" spans="1:5" x14ac:dyDescent="0.2">
      <c r="A11702" t="str">
        <v>GBP1MV=</v>
      </c>
      <c r="B11702">
        <v>1.265992</v>
      </c>
      <c r="C11702">
        <v>1.266421</v>
      </c>
      <c r="D11702">
        <v>1.2662065</v>
      </c>
      <c r="E11702" s="1">
        <v>43635</v>
      </c>
    </row>
    <row r="11703" spans="1:5" x14ac:dyDescent="0.2">
      <c r="A11703" t="str">
        <v>GBP1MV=</v>
      </c>
      <c r="B11703">
        <v>1.272214</v>
      </c>
      <c r="C11703">
        <v>1.272432</v>
      </c>
      <c r="D11703">
        <v>1.2723230000000001</v>
      </c>
      <c r="E11703" s="1">
        <v>43636</v>
      </c>
    </row>
    <row r="11704" spans="1:5" x14ac:dyDescent="0.2">
      <c r="A11704" t="str">
        <v>GBP1MV=</v>
      </c>
      <c r="B11704">
        <v>1.2759240000000001</v>
      </c>
      <c r="C11704">
        <v>1.276349</v>
      </c>
      <c r="D11704">
        <v>1.2761365</v>
      </c>
      <c r="E11704" s="1">
        <v>43637</v>
      </c>
    </row>
    <row r="11705" spans="1:5" x14ac:dyDescent="0.2">
      <c r="A11705" t="str">
        <v>GBP1MV=</v>
      </c>
      <c r="B11705">
        <v>1.275253</v>
      </c>
      <c r="C11705">
        <v>1.2755749999999999</v>
      </c>
      <c r="D11705">
        <v>1.275414</v>
      </c>
      <c r="E11705" s="1">
        <v>43640</v>
      </c>
    </row>
    <row r="11706" spans="1:5" x14ac:dyDescent="0.2">
      <c r="A11706" t="str">
        <v>GBP1MV=</v>
      </c>
      <c r="B11706">
        <v>1.270934</v>
      </c>
      <c r="C11706">
        <v>1.2712669999999999</v>
      </c>
      <c r="D11706">
        <v>1.2711005</v>
      </c>
      <c r="E11706" s="1">
        <v>43641</v>
      </c>
    </row>
    <row r="11707" spans="1:5" x14ac:dyDescent="0.2">
      <c r="A11707" t="str">
        <v>GBP1MV=</v>
      </c>
      <c r="B11707">
        <v>1.2712159999999999</v>
      </c>
      <c r="C11707">
        <v>1.271698</v>
      </c>
      <c r="D11707">
        <v>1.2714570000000001</v>
      </c>
      <c r="E11707" s="1">
        <v>43642</v>
      </c>
    </row>
    <row r="11708" spans="1:5" x14ac:dyDescent="0.2">
      <c r="A11708" t="str">
        <v>GBP1MV=</v>
      </c>
      <c r="B11708">
        <v>1.2687250000000001</v>
      </c>
      <c r="C11708">
        <v>1.2690539999999999</v>
      </c>
      <c r="D11708">
        <v>1.2688895</v>
      </c>
      <c r="E11708" s="1">
        <v>43643</v>
      </c>
    </row>
    <row r="11709" spans="1:5" x14ac:dyDescent="0.2">
      <c r="A11709" t="str">
        <v>GBP1MV=</v>
      </c>
      <c r="B11709">
        <v>1.2712619999999999</v>
      </c>
      <c r="C11709">
        <v>1.271787</v>
      </c>
      <c r="D11709">
        <v>1.2715244999999999</v>
      </c>
      <c r="E11709" s="1">
        <v>43644</v>
      </c>
    </row>
    <row r="11710" spans="1:5" x14ac:dyDescent="0.2">
      <c r="A11710" t="str">
        <v>GBP1MV=</v>
      </c>
      <c r="B11710">
        <v>1.2660659999999999</v>
      </c>
      <c r="C11710">
        <v>1.2663660000000001</v>
      </c>
      <c r="D11710">
        <v>1.266216</v>
      </c>
      <c r="E11710" s="1">
        <v>43647</v>
      </c>
    </row>
    <row r="11711" spans="1:5" x14ac:dyDescent="0.2">
      <c r="A11711" t="str">
        <v>GBP1MV=</v>
      </c>
      <c r="B11711">
        <v>1.261188</v>
      </c>
      <c r="C11711">
        <v>1.2615879999999999</v>
      </c>
      <c r="D11711">
        <v>1.261388</v>
      </c>
      <c r="E11711" s="1">
        <v>43648</v>
      </c>
    </row>
    <row r="11712" spans="1:5" x14ac:dyDescent="0.2">
      <c r="A11712" t="str">
        <v>GBP1MV=</v>
      </c>
      <c r="B11712">
        <v>1.2598309999999999</v>
      </c>
      <c r="C11712">
        <v>1.2601560000000001</v>
      </c>
      <c r="D11712">
        <v>1.2599935</v>
      </c>
      <c r="E11712" s="1">
        <v>43649</v>
      </c>
    </row>
    <row r="11713" spans="1:5" x14ac:dyDescent="0.2">
      <c r="A11713" t="str">
        <v>GBP1MV=</v>
      </c>
      <c r="B11713">
        <v>1.259509</v>
      </c>
      <c r="C11713">
        <v>1.2597290000000001</v>
      </c>
      <c r="D11713">
        <v>1.259619</v>
      </c>
      <c r="E11713" s="1">
        <v>43650</v>
      </c>
    </row>
    <row r="11714" spans="1:5" x14ac:dyDescent="0.2">
      <c r="A11714" t="str">
        <v>GBP1MV=</v>
      </c>
      <c r="B11714">
        <v>1.254167</v>
      </c>
      <c r="C11714">
        <v>1.2546949999999999</v>
      </c>
      <c r="D11714">
        <v>1.2544310000000001</v>
      </c>
      <c r="E11714" s="1">
        <v>43651</v>
      </c>
    </row>
    <row r="11715" spans="1:5" x14ac:dyDescent="0.2">
      <c r="A11715" t="str">
        <v>GBP1MV=</v>
      </c>
      <c r="B11715">
        <v>1.2535909999999999</v>
      </c>
      <c r="C11715">
        <v>1.2538309999999999</v>
      </c>
      <c r="D11715">
        <v>1.253711</v>
      </c>
      <c r="E11715" s="1">
        <v>43654</v>
      </c>
    </row>
    <row r="11716" spans="1:5" x14ac:dyDescent="0.2">
      <c r="A11716" t="str">
        <v>GBP1MV=</v>
      </c>
      <c r="B11716">
        <v>1.2481739999999999</v>
      </c>
      <c r="C11716">
        <v>1.248486</v>
      </c>
      <c r="D11716">
        <v>1.2483299999999999</v>
      </c>
      <c r="E11716" s="1">
        <v>43655</v>
      </c>
    </row>
    <row r="11717" spans="1:5" x14ac:dyDescent="0.2">
      <c r="A11717" t="str">
        <v>GBP1MV=</v>
      </c>
      <c r="B11717">
        <v>1.252284</v>
      </c>
      <c r="C11717">
        <v>1.2525059999999999</v>
      </c>
      <c r="D11717">
        <v>1.2523949999999999</v>
      </c>
      <c r="E11717" s="1">
        <v>43656</v>
      </c>
    </row>
    <row r="11718" spans="1:5" x14ac:dyDescent="0.2">
      <c r="A11718" t="str">
        <v>GBP1MV=</v>
      </c>
      <c r="B11718">
        <v>1.2546820000000001</v>
      </c>
      <c r="C11718">
        <v>1.255015</v>
      </c>
      <c r="D11718">
        <v>1.2548485</v>
      </c>
      <c r="E11718" s="1">
        <v>43657</v>
      </c>
    </row>
    <row r="11719" spans="1:5" x14ac:dyDescent="0.2">
      <c r="A11719" t="str">
        <v>GBP1MV=</v>
      </c>
      <c r="B11719">
        <v>1.2591859999999999</v>
      </c>
      <c r="C11719">
        <v>1.2596259999999999</v>
      </c>
      <c r="D11719">
        <v>1.259406</v>
      </c>
      <c r="E11719" s="1">
        <v>43658</v>
      </c>
    </row>
    <row r="11720" spans="1:5" x14ac:dyDescent="0.2">
      <c r="A11720" t="str">
        <v>GBP1MV=</v>
      </c>
      <c r="B11720">
        <v>1.253503</v>
      </c>
      <c r="C11720">
        <v>1.2537430000000001</v>
      </c>
      <c r="D11720">
        <v>1.2536229999999999</v>
      </c>
      <c r="E11720" s="1">
        <v>43661</v>
      </c>
    </row>
    <row r="11721" spans="1:5" x14ac:dyDescent="0.2">
      <c r="A11721" t="str">
        <v>GBP1MV=</v>
      </c>
      <c r="B11721">
        <v>1.242551</v>
      </c>
      <c r="C11721">
        <v>1.242769</v>
      </c>
      <c r="D11721">
        <v>1.2426600000000001</v>
      </c>
      <c r="E11721" s="1">
        <v>43662</v>
      </c>
    </row>
    <row r="11722" spans="1:5" x14ac:dyDescent="0.2">
      <c r="A11722" t="str">
        <v>GBP1MV=</v>
      </c>
      <c r="B11722">
        <v>1.244761</v>
      </c>
      <c r="C11722">
        <v>1.245261</v>
      </c>
      <c r="D11722">
        <v>1.2450110000000001</v>
      </c>
      <c r="E11722" s="1">
        <v>43663</v>
      </c>
    </row>
    <row r="11723" spans="1:5" x14ac:dyDescent="0.2">
      <c r="A11723" t="str">
        <v>GBP1MV=</v>
      </c>
      <c r="B11723">
        <v>1.256424</v>
      </c>
      <c r="C11723">
        <v>1.2568459999999999</v>
      </c>
      <c r="D11723">
        <v>1.2566349999999999</v>
      </c>
      <c r="E11723" s="1">
        <v>43664</v>
      </c>
    </row>
    <row r="11724" spans="1:5" x14ac:dyDescent="0.2">
      <c r="A11724" t="str">
        <v>GBP1MV=</v>
      </c>
      <c r="B11724">
        <v>1.2517020000000001</v>
      </c>
      <c r="C11724">
        <v>1.252257</v>
      </c>
      <c r="D11724">
        <v>1.2519795</v>
      </c>
      <c r="E11724" s="1">
        <v>43665</v>
      </c>
    </row>
    <row r="11725" spans="1:5" x14ac:dyDescent="0.2">
      <c r="A11725" t="str">
        <v>GBP1MV=</v>
      </c>
      <c r="B11725">
        <v>1.2494339999999999</v>
      </c>
      <c r="C11725">
        <v>1.249946</v>
      </c>
      <c r="D11725">
        <v>1.24969</v>
      </c>
      <c r="E11725" s="1">
        <v>43668</v>
      </c>
    </row>
    <row r="11726" spans="1:5" x14ac:dyDescent="0.2">
      <c r="A11726" t="str">
        <v>GBP1MV=</v>
      </c>
      <c r="B11726">
        <v>1.2458549999999999</v>
      </c>
      <c r="C11726">
        <v>1.246075</v>
      </c>
      <c r="D11726">
        <v>1.245965</v>
      </c>
      <c r="E11726" s="1">
        <v>43669</v>
      </c>
    </row>
    <row r="11727" spans="1:5" x14ac:dyDescent="0.2">
      <c r="A11727" t="str">
        <v>GBP1MV=</v>
      </c>
      <c r="B11727">
        <v>1.2499849999999999</v>
      </c>
      <c r="C11727">
        <v>1.2503850000000001</v>
      </c>
      <c r="D11727">
        <v>1.2501850000000001</v>
      </c>
      <c r="E11727" s="1">
        <v>43670</v>
      </c>
    </row>
    <row r="11728" spans="1:5" x14ac:dyDescent="0.2">
      <c r="A11728" t="str">
        <v>GBP1MV=</v>
      </c>
      <c r="B11728">
        <v>1.2467870000000001</v>
      </c>
      <c r="C11728">
        <v>1.2475039999999999</v>
      </c>
      <c r="D11728">
        <v>1.2471455</v>
      </c>
      <c r="E11728" s="1">
        <v>43671</v>
      </c>
    </row>
    <row r="11729" spans="1:5" x14ac:dyDescent="0.2">
      <c r="A11729" t="str">
        <v>GBP1MV=</v>
      </c>
      <c r="B11729">
        <v>1.2397819999999999</v>
      </c>
      <c r="C11729">
        <v>1.240307</v>
      </c>
      <c r="D11729">
        <v>1.2400445</v>
      </c>
      <c r="E11729" s="1">
        <v>43672</v>
      </c>
    </row>
    <row r="11730" spans="1:5" x14ac:dyDescent="0.2">
      <c r="A11730" t="str">
        <v>GBP1MV=</v>
      </c>
      <c r="B11730">
        <v>1.223284</v>
      </c>
      <c r="C11730">
        <v>1.223406</v>
      </c>
      <c r="D11730">
        <v>1.2233449999999999</v>
      </c>
      <c r="E11730" s="1">
        <v>43675</v>
      </c>
    </row>
    <row r="11731" spans="1:5" x14ac:dyDescent="0.2">
      <c r="A11731" t="str">
        <v>GBP1MV=</v>
      </c>
      <c r="B11731">
        <v>1.216663</v>
      </c>
      <c r="C11731">
        <v>1.217382</v>
      </c>
      <c r="D11731">
        <v>1.2170224999999999</v>
      </c>
      <c r="E11731" s="1">
        <v>43676</v>
      </c>
    </row>
    <row r="11732" spans="1:5" x14ac:dyDescent="0.2">
      <c r="A11732" t="str">
        <v>GBP1MV=</v>
      </c>
      <c r="B11732">
        <v>1.2169160000000001</v>
      </c>
      <c r="C11732">
        <v>1.2173240000000001</v>
      </c>
      <c r="D11732">
        <v>1.21712</v>
      </c>
      <c r="E11732" s="1">
        <v>43677</v>
      </c>
    </row>
    <row r="11733" spans="1:5" x14ac:dyDescent="0.2">
      <c r="A11733" t="str">
        <v>GBP1MV=</v>
      </c>
      <c r="B11733">
        <v>1.2158610000000001</v>
      </c>
      <c r="C11733">
        <v>1.216461</v>
      </c>
      <c r="D11733">
        <v>1.216161</v>
      </c>
      <c r="E11733" s="1">
        <v>43678</v>
      </c>
    </row>
    <row r="11734" spans="1:5" x14ac:dyDescent="0.2">
      <c r="A11734" t="str">
        <v>GBP1MV=</v>
      </c>
      <c r="B11734">
        <v>1.2170540000000001</v>
      </c>
      <c r="C11734">
        <v>1.217579</v>
      </c>
      <c r="D11734">
        <v>1.2173164999999999</v>
      </c>
      <c r="E11734" s="1">
        <v>43679</v>
      </c>
    </row>
    <row r="11735" spans="1:5" x14ac:dyDescent="0.2">
      <c r="A11735" t="str">
        <v>GBP1MV=</v>
      </c>
      <c r="B11735">
        <v>1.215754</v>
      </c>
      <c r="C11735">
        <v>1.2163539999999999</v>
      </c>
      <c r="D11735">
        <v>1.216054</v>
      </c>
      <c r="E11735" s="1">
        <v>43682</v>
      </c>
    </row>
    <row r="11736" spans="1:5" x14ac:dyDescent="0.2">
      <c r="A11736" t="str">
        <v>GBP1MV=</v>
      </c>
      <c r="B11736">
        <v>1.21794</v>
      </c>
      <c r="C11736">
        <v>1.2188399999999999</v>
      </c>
      <c r="D11736">
        <v>1.2183900000000001</v>
      </c>
      <c r="E11736" s="1">
        <v>43683</v>
      </c>
    </row>
    <row r="11737" spans="1:5" x14ac:dyDescent="0.2">
      <c r="A11737" t="str">
        <v>GBP1MV=</v>
      </c>
      <c r="B11737">
        <v>1.2158</v>
      </c>
      <c r="C11737">
        <v>1.2160310000000001</v>
      </c>
      <c r="D11737">
        <v>1.2159154999999999</v>
      </c>
      <c r="E11737" s="1">
        <v>43684</v>
      </c>
    </row>
    <row r="11738" spans="1:5" x14ac:dyDescent="0.2">
      <c r="A11738" t="str">
        <v>GBP1MV=</v>
      </c>
      <c r="B11738">
        <v>1.2151289999999999</v>
      </c>
      <c r="C11738">
        <v>1.215465</v>
      </c>
      <c r="D11738">
        <v>1.2152970000000001</v>
      </c>
      <c r="E11738" s="1">
        <v>43685</v>
      </c>
    </row>
    <row r="11739" spans="1:5" x14ac:dyDescent="0.2">
      <c r="A11739" t="str">
        <v>GBP1MV=</v>
      </c>
      <c r="B11739">
        <v>1.205025</v>
      </c>
      <c r="C11739">
        <v>1.2055610000000001</v>
      </c>
      <c r="D11739">
        <v>1.2052929999999999</v>
      </c>
      <c r="E11739" s="1">
        <v>43686</v>
      </c>
    </row>
    <row r="11740" spans="1:5" x14ac:dyDescent="0.2">
      <c r="A11740" t="str">
        <v>GBP1MV=</v>
      </c>
      <c r="B11740">
        <v>1.209292</v>
      </c>
      <c r="C11740">
        <v>1.2095100000000001</v>
      </c>
      <c r="D11740">
        <v>1.2094009999999999</v>
      </c>
      <c r="E11740" s="1">
        <v>43689</v>
      </c>
    </row>
    <row r="11741" spans="1:5" x14ac:dyDescent="0.2">
      <c r="A11741" t="str">
        <v>GBP1MV=</v>
      </c>
      <c r="B11741">
        <v>1.2075750000000001</v>
      </c>
      <c r="C11741">
        <v>1.208075</v>
      </c>
      <c r="D11741">
        <v>1.2078249999999999</v>
      </c>
      <c r="E11741" s="1">
        <v>43690</v>
      </c>
    </row>
    <row r="11742" spans="1:5" x14ac:dyDescent="0.2">
      <c r="A11742" t="str">
        <v>GBP1MV=</v>
      </c>
      <c r="B11742">
        <v>1.207255</v>
      </c>
      <c r="C11742">
        <v>1.2075709999999999</v>
      </c>
      <c r="D11742">
        <v>1.2074130000000001</v>
      </c>
      <c r="E11742" s="1">
        <v>43691</v>
      </c>
    </row>
    <row r="11743" spans="1:5" x14ac:dyDescent="0.2">
      <c r="A11743" t="str">
        <v>GBP1MV=</v>
      </c>
      <c r="B11743">
        <v>1.209964</v>
      </c>
      <c r="C11743">
        <v>1.2109639999999999</v>
      </c>
      <c r="D11743">
        <v>1.210464</v>
      </c>
      <c r="E11743" s="1">
        <v>43692</v>
      </c>
    </row>
    <row r="11744" spans="1:5" x14ac:dyDescent="0.2">
      <c r="A11744" t="str">
        <v>GBP1MV=</v>
      </c>
      <c r="B11744">
        <v>1.2165520000000001</v>
      </c>
      <c r="C11744">
        <v>1.216882</v>
      </c>
      <c r="D11744">
        <v>1.216717</v>
      </c>
      <c r="E11744" s="1">
        <v>43693</v>
      </c>
    </row>
    <row r="11745" spans="1:5" x14ac:dyDescent="0.2">
      <c r="A11745" t="str">
        <v>GBP1MV=</v>
      </c>
      <c r="B11745">
        <v>1.2148060000000001</v>
      </c>
      <c r="C11745">
        <v>1.215225</v>
      </c>
      <c r="D11745">
        <v>1.2150155</v>
      </c>
      <c r="E11745" s="1">
        <v>43696</v>
      </c>
    </row>
    <row r="11746" spans="1:5" x14ac:dyDescent="0.2">
      <c r="A11746" t="str">
        <v>GBP1MV=</v>
      </c>
      <c r="B11746">
        <v>1.2183679999999999</v>
      </c>
      <c r="C11746">
        <v>1.2186330000000001</v>
      </c>
      <c r="D11746">
        <v>1.2185005</v>
      </c>
      <c r="E11746" s="1">
        <v>43697</v>
      </c>
    </row>
    <row r="11747" spans="1:5" x14ac:dyDescent="0.2">
      <c r="A11747" t="str">
        <v>GBP1MV=</v>
      </c>
      <c r="B11747">
        <v>1.2140599999999999</v>
      </c>
      <c r="C11747">
        <v>1.2145600000000001</v>
      </c>
      <c r="D11747">
        <v>1.21431</v>
      </c>
      <c r="E11747" s="1">
        <v>43698</v>
      </c>
    </row>
    <row r="11748" spans="1:5" x14ac:dyDescent="0.2">
      <c r="A11748" t="str">
        <v>GBP1MV=</v>
      </c>
      <c r="B11748">
        <v>1.226777</v>
      </c>
      <c r="C11748">
        <v>1.227177</v>
      </c>
      <c r="D11748">
        <v>1.226977</v>
      </c>
      <c r="E11748" s="1">
        <v>43699</v>
      </c>
    </row>
    <row r="11749" spans="1:5" x14ac:dyDescent="0.2">
      <c r="A11749" t="str">
        <v>GBP1MV=</v>
      </c>
      <c r="B11749">
        <v>1.2293829999999999</v>
      </c>
      <c r="C11749">
        <v>1.2297130000000001</v>
      </c>
      <c r="D11749">
        <v>1.2295480000000001</v>
      </c>
      <c r="E11749" s="1">
        <v>43700</v>
      </c>
    </row>
    <row r="11750" spans="1:5" x14ac:dyDescent="0.2">
      <c r="A11750" t="str">
        <v>GBP1MV=</v>
      </c>
      <c r="B11750">
        <v>1.223868</v>
      </c>
      <c r="C11750">
        <v>1.224226</v>
      </c>
      <c r="D11750">
        <v>1.2240470000000001</v>
      </c>
      <c r="E11750" s="1">
        <v>43703</v>
      </c>
    </row>
    <row r="11751" spans="1:5" x14ac:dyDescent="0.2">
      <c r="A11751" t="str">
        <v>GBP1MV=</v>
      </c>
      <c r="B11751">
        <v>1.230264</v>
      </c>
      <c r="C11751">
        <v>1.2306859999999999</v>
      </c>
      <c r="D11751">
        <v>1.230475</v>
      </c>
      <c r="E11751" s="1">
        <v>43704</v>
      </c>
    </row>
    <row r="11752" spans="1:5" x14ac:dyDescent="0.2">
      <c r="A11752" t="str">
        <v>GBP1MV=</v>
      </c>
      <c r="B11752">
        <v>1.2225239999999999</v>
      </c>
      <c r="C11752">
        <v>1.2231240000000001</v>
      </c>
      <c r="D11752">
        <v>1.2228239999999999</v>
      </c>
      <c r="E11752" s="1">
        <v>43705</v>
      </c>
    </row>
    <row r="11753" spans="1:5" x14ac:dyDescent="0.2">
      <c r="A11753" t="str">
        <v>GBP1MV=</v>
      </c>
      <c r="B11753">
        <v>1.2195069999999999</v>
      </c>
      <c r="C11753">
        <v>1.2199420000000001</v>
      </c>
      <c r="D11753">
        <v>1.2197245000000001</v>
      </c>
      <c r="E11753" s="1">
        <v>43706</v>
      </c>
    </row>
    <row r="11754" spans="1:5" x14ac:dyDescent="0.2">
      <c r="A11754" t="str">
        <v>GBP1MV=</v>
      </c>
      <c r="B11754">
        <v>1.2171179999999999</v>
      </c>
      <c r="C11754">
        <v>1.2176480000000001</v>
      </c>
      <c r="D11754">
        <v>1.2173830000000001</v>
      </c>
      <c r="E11754" s="1">
        <v>43707</v>
      </c>
    </row>
    <row r="11755" spans="1:5" x14ac:dyDescent="0.2">
      <c r="A11755" t="str">
        <v>GBP1MV=</v>
      </c>
      <c r="B11755">
        <v>1.208402</v>
      </c>
      <c r="C11755">
        <v>1.2090019999999999</v>
      </c>
      <c r="D11755">
        <v>1.2087019999999999</v>
      </c>
      <c r="E11755" s="1">
        <v>43710</v>
      </c>
    </row>
    <row r="11756" spans="1:5" x14ac:dyDescent="0.2">
      <c r="A11756" t="str">
        <v>GBP1MV=</v>
      </c>
      <c r="B11756">
        <v>1.2106669999999999</v>
      </c>
      <c r="C11756">
        <v>1.2113670000000001</v>
      </c>
      <c r="D11756">
        <v>1.211017</v>
      </c>
      <c r="E11756" s="1">
        <v>43711</v>
      </c>
    </row>
    <row r="11757" spans="1:5" x14ac:dyDescent="0.2">
      <c r="A11757" t="str">
        <v>GBP1MV=</v>
      </c>
      <c r="B11757">
        <v>1.2270430000000001</v>
      </c>
      <c r="C11757">
        <v>1.2274430000000001</v>
      </c>
      <c r="D11757">
        <v>1.2272430000000001</v>
      </c>
      <c r="E11757" s="1">
        <v>43712</v>
      </c>
    </row>
    <row r="11758" spans="1:5" x14ac:dyDescent="0.2">
      <c r="A11758" t="str">
        <v>GBP1MV=</v>
      </c>
      <c r="B11758">
        <v>1.2342299999999999</v>
      </c>
      <c r="C11758">
        <v>1.2347300000000001</v>
      </c>
      <c r="D11758">
        <v>1.23448</v>
      </c>
      <c r="E11758" s="1">
        <v>43713</v>
      </c>
    </row>
    <row r="11759" spans="1:5" x14ac:dyDescent="0.2">
      <c r="A11759" t="str">
        <v>GBP1MV=</v>
      </c>
      <c r="B11759">
        <v>1.2294240000000001</v>
      </c>
      <c r="C11759">
        <v>1.2299450000000001</v>
      </c>
      <c r="D11759">
        <v>1.2296845000000001</v>
      </c>
      <c r="E11759" s="1">
        <v>43714</v>
      </c>
    </row>
    <row r="11760" spans="1:5" x14ac:dyDescent="0.2">
      <c r="A11760" t="str">
        <v>GBP1MV=</v>
      </c>
      <c r="B11760">
        <v>1.236291</v>
      </c>
      <c r="C11760">
        <v>1.236926</v>
      </c>
      <c r="D11760">
        <v>1.2366085</v>
      </c>
      <c r="E11760" s="1">
        <v>43717</v>
      </c>
    </row>
    <row r="11761" spans="1:5" x14ac:dyDescent="0.2">
      <c r="A11761" t="str">
        <v>GBP1MV=</v>
      </c>
      <c r="B11761">
        <v>1.2372300000000001</v>
      </c>
      <c r="C11761">
        <v>1.237546</v>
      </c>
      <c r="D11761">
        <v>1.2373879999999999</v>
      </c>
      <c r="E11761" s="1">
        <v>43718</v>
      </c>
    </row>
    <row r="11762" spans="1:5" x14ac:dyDescent="0.2">
      <c r="A11762" t="str">
        <v>GBP1MV=</v>
      </c>
      <c r="B11762">
        <v>1.234189</v>
      </c>
      <c r="C11762">
        <v>1.23461</v>
      </c>
      <c r="D11762">
        <v>1.2343995000000001</v>
      </c>
      <c r="E11762" s="1">
        <v>43719</v>
      </c>
    </row>
    <row r="11763" spans="1:5" x14ac:dyDescent="0.2">
      <c r="A11763" t="str">
        <v>GBP1MV=</v>
      </c>
      <c r="B11763">
        <v>1.2356659999999999</v>
      </c>
      <c r="C11763">
        <v>1.235984</v>
      </c>
      <c r="D11763">
        <v>1.235825</v>
      </c>
      <c r="E11763" s="1">
        <v>43720</v>
      </c>
    </row>
    <row r="11764" spans="1:5" x14ac:dyDescent="0.2">
      <c r="A11764" t="str">
        <v>GBP1MV=</v>
      </c>
      <c r="B11764">
        <v>1.251924</v>
      </c>
      <c r="C11764">
        <v>1.252464</v>
      </c>
      <c r="D11764">
        <v>1.252194</v>
      </c>
      <c r="E11764" s="1">
        <v>43721</v>
      </c>
    </row>
    <row r="11765" spans="1:5" x14ac:dyDescent="0.2">
      <c r="A11765" t="str">
        <v>GBP1MV=</v>
      </c>
      <c r="B11765">
        <v>1.2441260000000001</v>
      </c>
      <c r="C11765">
        <v>1.244726</v>
      </c>
      <c r="D11765">
        <v>1.244426</v>
      </c>
      <c r="E11765" s="1">
        <v>43724</v>
      </c>
    </row>
    <row r="11766" spans="1:5" x14ac:dyDescent="0.2">
      <c r="A11766" t="str">
        <v>GBP1MV=</v>
      </c>
      <c r="B11766">
        <v>1.2513540000000001</v>
      </c>
      <c r="C11766">
        <v>1.2517100000000001</v>
      </c>
      <c r="D11766">
        <v>1.2515320000000001</v>
      </c>
      <c r="E11766" s="1">
        <v>43725</v>
      </c>
    </row>
    <row r="11767" spans="1:5" x14ac:dyDescent="0.2">
      <c r="A11767" t="str">
        <v>GBP1MV=</v>
      </c>
      <c r="B11767">
        <v>1.249223</v>
      </c>
      <c r="C11767">
        <v>1.2496430000000001</v>
      </c>
      <c r="D11767">
        <v>1.249433</v>
      </c>
      <c r="E11767" s="1">
        <v>43726</v>
      </c>
    </row>
    <row r="11768" spans="1:5" x14ac:dyDescent="0.2">
      <c r="A11768" t="str">
        <v>GBP1MV=</v>
      </c>
      <c r="B11768">
        <v>1.2541150000000001</v>
      </c>
      <c r="C11768">
        <v>1.2545630000000001</v>
      </c>
      <c r="D11768">
        <v>1.2543390000000001</v>
      </c>
      <c r="E11768" s="1">
        <v>43727</v>
      </c>
    </row>
    <row r="11769" spans="1:5" x14ac:dyDescent="0.2">
      <c r="A11769" t="str">
        <v>GBP1MV=</v>
      </c>
      <c r="B11769">
        <v>1.249204</v>
      </c>
      <c r="C11769">
        <v>1.249824</v>
      </c>
      <c r="D11769">
        <v>1.249514</v>
      </c>
      <c r="E11769" s="1">
        <v>43728</v>
      </c>
    </row>
    <row r="11770" spans="1:5" x14ac:dyDescent="0.2">
      <c r="A11770" t="str">
        <v>GBP1MV=</v>
      </c>
      <c r="B11770">
        <v>1.244594</v>
      </c>
      <c r="C11770">
        <v>1.2448459999999999</v>
      </c>
      <c r="D11770">
        <v>1.24472</v>
      </c>
      <c r="E11770" s="1">
        <v>43731</v>
      </c>
    </row>
    <row r="11771" spans="1:5" x14ac:dyDescent="0.2">
      <c r="A11771" t="str">
        <v>GBP1MV=</v>
      </c>
      <c r="B11771">
        <v>1.250618</v>
      </c>
      <c r="C11771">
        <v>1.251118</v>
      </c>
      <c r="D11771">
        <v>1.2508680000000001</v>
      </c>
      <c r="E11771" s="1">
        <v>43732</v>
      </c>
    </row>
    <row r="11772" spans="1:5" x14ac:dyDescent="0.2">
      <c r="A11772" t="str">
        <v>GBP1MV=</v>
      </c>
      <c r="B11772">
        <v>1.236586</v>
      </c>
      <c r="C11772">
        <v>1.237036</v>
      </c>
      <c r="D11772">
        <v>1.2368110000000001</v>
      </c>
      <c r="E11772" s="1">
        <v>43733</v>
      </c>
    </row>
    <row r="11773" spans="1:5" x14ac:dyDescent="0.2">
      <c r="A11773" t="str">
        <v>GBP1MV=</v>
      </c>
      <c r="B11773">
        <v>1.233625</v>
      </c>
      <c r="C11773">
        <v>1.23403</v>
      </c>
      <c r="D11773">
        <v>1.2338275000000001</v>
      </c>
      <c r="E11773" s="1">
        <v>43734</v>
      </c>
    </row>
    <row r="11774" spans="1:5" x14ac:dyDescent="0.2">
      <c r="A11774" t="str">
        <v>GBP1MV=</v>
      </c>
      <c r="B11774">
        <v>1.2302120000000001</v>
      </c>
      <c r="C11774">
        <v>1.2304919999999999</v>
      </c>
      <c r="D11774">
        <v>1.2303519999999999</v>
      </c>
      <c r="E11774" s="1">
        <v>43735</v>
      </c>
    </row>
    <row r="11775" spans="1:5" x14ac:dyDescent="0.2">
      <c r="A11775" t="str">
        <v>GBP1MV=</v>
      </c>
      <c r="B11775">
        <v>1.23031</v>
      </c>
      <c r="C11775">
        <v>1.230907</v>
      </c>
      <c r="D11775">
        <v>1.2306085</v>
      </c>
      <c r="E11775" s="1">
        <v>43738</v>
      </c>
    </row>
    <row r="11776" spans="1:5" x14ac:dyDescent="0.2">
      <c r="A11776" t="str">
        <v>GBP1MV=</v>
      </c>
      <c r="B11776">
        <v>1.2318469999999999</v>
      </c>
      <c r="C11776">
        <v>1.2323729999999999</v>
      </c>
      <c r="D11776">
        <v>1.23211</v>
      </c>
      <c r="E11776" s="1">
        <v>43739</v>
      </c>
    </row>
    <row r="11777" spans="1:5" x14ac:dyDescent="0.2">
      <c r="A11777" t="str">
        <v>GBP1MV=</v>
      </c>
      <c r="B11777">
        <v>1.2306539999999999</v>
      </c>
      <c r="C11777">
        <v>1.2308840000000001</v>
      </c>
      <c r="D11777">
        <v>1.230769</v>
      </c>
      <c r="E11777" s="1">
        <v>43740</v>
      </c>
    </row>
    <row r="11778" spans="1:5" x14ac:dyDescent="0.2">
      <c r="A11778" t="str">
        <v>GBP1MV=</v>
      </c>
      <c r="B11778">
        <v>1.2345390000000001</v>
      </c>
      <c r="C11778">
        <v>1.2348760000000001</v>
      </c>
      <c r="D11778">
        <v>1.2347075000000001</v>
      </c>
      <c r="E11778" s="1">
        <v>43741</v>
      </c>
    </row>
    <row r="11779" spans="1:5" x14ac:dyDescent="0.2">
      <c r="A11779" t="str">
        <v>GBP1MV=</v>
      </c>
      <c r="B11779">
        <v>1.2346299999999999</v>
      </c>
      <c r="C11779">
        <v>1.2349859999999999</v>
      </c>
      <c r="D11779">
        <v>1.2348079999999999</v>
      </c>
      <c r="E11779" s="1">
        <v>43742</v>
      </c>
    </row>
    <row r="11780" spans="1:5" x14ac:dyDescent="0.2">
      <c r="A11780" t="str">
        <v>GBP1MV=</v>
      </c>
      <c r="B11780">
        <v>1.2305759999999999</v>
      </c>
      <c r="C11780">
        <v>1.2310760000000001</v>
      </c>
      <c r="D11780">
        <v>1.230826</v>
      </c>
      <c r="E11780" s="1">
        <v>43745</v>
      </c>
    </row>
    <row r="11781" spans="1:5" x14ac:dyDescent="0.2">
      <c r="A11781" t="str">
        <v>GBP1MV=</v>
      </c>
      <c r="B11781">
        <v>1.2234229999999999</v>
      </c>
      <c r="C11781">
        <v>1.2238230000000001</v>
      </c>
      <c r="D11781">
        <v>1.2236229999999999</v>
      </c>
      <c r="E11781" s="1">
        <v>43746</v>
      </c>
    </row>
    <row r="11782" spans="1:5" x14ac:dyDescent="0.2">
      <c r="A11782" t="str">
        <v>GBP1MV=</v>
      </c>
      <c r="B11782">
        <v>1.222429</v>
      </c>
      <c r="C11782">
        <v>1.2228159999999999</v>
      </c>
      <c r="D11782">
        <v>1.2226224999999999</v>
      </c>
      <c r="E11782" s="1">
        <v>43747</v>
      </c>
    </row>
    <row r="11783" spans="1:5" x14ac:dyDescent="0.2">
      <c r="A11783" t="str">
        <v>GBP1MV=</v>
      </c>
      <c r="B11783">
        <v>1.2452890000000001</v>
      </c>
      <c r="C11783">
        <v>1.245789</v>
      </c>
      <c r="D11783">
        <v>1.245539</v>
      </c>
      <c r="E11783" s="1">
        <v>43748</v>
      </c>
    </row>
    <row r="11784" spans="1:5" x14ac:dyDescent="0.2">
      <c r="A11784" t="str">
        <v>GBP1MV=</v>
      </c>
      <c r="B11784">
        <v>1.2659009999999999</v>
      </c>
      <c r="C11784">
        <v>1.2664310000000001</v>
      </c>
      <c r="D11784">
        <v>1.2661659999999999</v>
      </c>
      <c r="E11784" s="1">
        <v>43749</v>
      </c>
    </row>
    <row r="11785" spans="1:5" x14ac:dyDescent="0.2">
      <c r="A11785" t="str">
        <v>GBP1MV=</v>
      </c>
      <c r="B11785">
        <v>1.2640370000000001</v>
      </c>
      <c r="C11785">
        <v>1.265037</v>
      </c>
      <c r="D11785">
        <v>1.264537</v>
      </c>
      <c r="E11785" s="1">
        <v>43752</v>
      </c>
    </row>
    <row r="11786" spans="1:5" x14ac:dyDescent="0.2">
      <c r="A11786" t="str">
        <v>GBP1MV=</v>
      </c>
      <c r="B11786">
        <v>1.2794369999999999</v>
      </c>
      <c r="C11786">
        <v>1.2800370000000001</v>
      </c>
      <c r="D11786">
        <v>1.2797369999999999</v>
      </c>
      <c r="E11786" s="1">
        <v>43753</v>
      </c>
    </row>
    <row r="11787" spans="1:5" x14ac:dyDescent="0.2">
      <c r="A11787" t="str">
        <v>GBP1MV=</v>
      </c>
      <c r="B11787">
        <v>1.284327</v>
      </c>
      <c r="C11787">
        <v>1.2848839999999999</v>
      </c>
      <c r="D11787">
        <v>1.2846055000000001</v>
      </c>
      <c r="E11787" s="1">
        <v>43754</v>
      </c>
    </row>
    <row r="11788" spans="1:5" x14ac:dyDescent="0.2">
      <c r="A11788" t="str">
        <v>GBP1MV=</v>
      </c>
      <c r="B11788">
        <v>1.289893</v>
      </c>
      <c r="C11788">
        <v>1.2904910000000001</v>
      </c>
      <c r="D11788">
        <v>1.290192</v>
      </c>
      <c r="E11788" s="1">
        <v>43755</v>
      </c>
    </row>
    <row r="11789" spans="1:5" x14ac:dyDescent="0.2">
      <c r="A11789" t="str">
        <v>GBP1MV=</v>
      </c>
      <c r="B11789">
        <v>1.298405</v>
      </c>
      <c r="C11789">
        <v>1.2987409999999999</v>
      </c>
      <c r="D11789">
        <v>1.298573</v>
      </c>
      <c r="E11789" s="1">
        <v>43756</v>
      </c>
    </row>
    <row r="11790" spans="1:5" x14ac:dyDescent="0.2">
      <c r="A11790" t="str">
        <v>GBP1MV=</v>
      </c>
      <c r="B11790">
        <v>1.298009</v>
      </c>
      <c r="C11790">
        <v>1.298233</v>
      </c>
      <c r="D11790">
        <v>1.2981210000000001</v>
      </c>
      <c r="E11790" s="1">
        <v>43759</v>
      </c>
    </row>
    <row r="11791" spans="1:5" x14ac:dyDescent="0.2">
      <c r="A11791" t="str">
        <v>GBP1MV=</v>
      </c>
      <c r="B11791">
        <v>1.288421</v>
      </c>
      <c r="C11791">
        <v>1.288921</v>
      </c>
      <c r="D11791">
        <v>1.2886709999999999</v>
      </c>
      <c r="E11791" s="1">
        <v>43760</v>
      </c>
    </row>
    <row r="11792" spans="1:5" x14ac:dyDescent="0.2">
      <c r="A11792" t="str">
        <v>GBP1MV=</v>
      </c>
      <c r="B11792">
        <v>1.2921069999999999</v>
      </c>
      <c r="C11792">
        <v>1.292457</v>
      </c>
      <c r="D11792">
        <v>1.2922819999999999</v>
      </c>
      <c r="E11792" s="1">
        <v>43761</v>
      </c>
    </row>
    <row r="11793" spans="1:5" x14ac:dyDescent="0.2">
      <c r="A11793" t="str">
        <v>GBP1MV=</v>
      </c>
      <c r="B11793">
        <v>1.2860860000000001</v>
      </c>
      <c r="C11793">
        <v>1.286486</v>
      </c>
      <c r="D11793">
        <v>1.286286</v>
      </c>
      <c r="E11793" s="1">
        <v>43762</v>
      </c>
    </row>
    <row r="11794" spans="1:5" x14ac:dyDescent="0.2">
      <c r="A11794" t="str">
        <v>GBP1MV=</v>
      </c>
      <c r="B11794">
        <v>1.2833969999999999</v>
      </c>
      <c r="C11794">
        <v>1.283833</v>
      </c>
      <c r="D11794">
        <v>1.283615</v>
      </c>
      <c r="E11794" s="1">
        <v>43763</v>
      </c>
    </row>
    <row r="11795" spans="1:5" x14ac:dyDescent="0.2">
      <c r="A11795" t="str">
        <v>GBP1MV=</v>
      </c>
      <c r="B11795">
        <v>1.287123</v>
      </c>
      <c r="C11795">
        <v>1.2874589999999999</v>
      </c>
      <c r="D11795">
        <v>1.287291</v>
      </c>
      <c r="E11795" s="1">
        <v>43766</v>
      </c>
    </row>
    <row r="11796" spans="1:5" x14ac:dyDescent="0.2">
      <c r="A11796" t="str">
        <v>GBP1MV=</v>
      </c>
      <c r="B11796">
        <v>1.2872779999999999</v>
      </c>
      <c r="C11796">
        <v>1.2876780000000001</v>
      </c>
      <c r="D11796">
        <v>1.2874779999999999</v>
      </c>
      <c r="E11796" s="1">
        <v>43767</v>
      </c>
    </row>
    <row r="11797" spans="1:5" x14ac:dyDescent="0.2">
      <c r="A11797" t="str">
        <v>GBP1MV=</v>
      </c>
      <c r="B11797">
        <v>1.2908740000000001</v>
      </c>
      <c r="C11797">
        <v>1.291374</v>
      </c>
      <c r="D11797">
        <v>1.2911239999999999</v>
      </c>
      <c r="E11797" s="1">
        <v>43768</v>
      </c>
    </row>
    <row r="11798" spans="1:5" x14ac:dyDescent="0.2">
      <c r="A11798" t="str">
        <v>GBP1MV=</v>
      </c>
      <c r="B11798">
        <v>1.2950820000000001</v>
      </c>
      <c r="C11798">
        <v>1.295329</v>
      </c>
      <c r="D11798">
        <v>1.2952055</v>
      </c>
      <c r="E11798" s="1">
        <v>43769</v>
      </c>
    </row>
    <row r="11799" spans="1:5" x14ac:dyDescent="0.2">
      <c r="A11799" t="str">
        <v>GBP1MV=</v>
      </c>
      <c r="B11799">
        <v>1.294586</v>
      </c>
      <c r="C11799">
        <v>1.2949219999999999</v>
      </c>
      <c r="D11799">
        <v>1.294754</v>
      </c>
      <c r="E11799" s="1">
        <v>43770</v>
      </c>
    </row>
    <row r="11800" spans="1:5" x14ac:dyDescent="0.2">
      <c r="A11800" t="str">
        <v>GBP1MV=</v>
      </c>
      <c r="B11800">
        <v>1.2892459999999999</v>
      </c>
      <c r="C11800">
        <v>1.2893760000000001</v>
      </c>
      <c r="D11800">
        <v>1.2893110000000001</v>
      </c>
      <c r="E11800" s="1">
        <v>43773</v>
      </c>
    </row>
    <row r="11801" spans="1:5" x14ac:dyDescent="0.2">
      <c r="A11801" t="str">
        <v>GBP1MV=</v>
      </c>
      <c r="B11801">
        <v>1.2893110000000001</v>
      </c>
      <c r="C11801">
        <v>1.289911</v>
      </c>
      <c r="D11801">
        <v>1.2896110000000001</v>
      </c>
      <c r="E11801" s="1">
        <v>43774</v>
      </c>
    </row>
    <row r="11802" spans="1:5" x14ac:dyDescent="0.2">
      <c r="A11802" t="str">
        <v>GBP1MV=</v>
      </c>
      <c r="B11802">
        <v>1.286483</v>
      </c>
      <c r="C11802">
        <v>1.286783</v>
      </c>
      <c r="D11802">
        <v>1.2866329999999999</v>
      </c>
      <c r="E11802" s="1">
        <v>43775</v>
      </c>
    </row>
    <row r="11803" spans="1:5" x14ac:dyDescent="0.2">
      <c r="A11803" t="str">
        <v>GBP1MV=</v>
      </c>
      <c r="B11803">
        <v>1.2824169999999999</v>
      </c>
      <c r="C11803">
        <v>1.2827170000000001</v>
      </c>
      <c r="D11803">
        <v>1.282567</v>
      </c>
      <c r="E11803" s="1">
        <v>43776</v>
      </c>
    </row>
    <row r="11804" spans="1:5" x14ac:dyDescent="0.2">
      <c r="A11804" t="str">
        <v>GBP1MV=</v>
      </c>
      <c r="B11804">
        <v>1.279398</v>
      </c>
      <c r="C11804">
        <v>1.279998</v>
      </c>
      <c r="D11804">
        <v>1.279698</v>
      </c>
      <c r="E11804" s="1">
        <v>43777</v>
      </c>
    </row>
    <row r="11805" spans="1:5" x14ac:dyDescent="0.2">
      <c r="A11805" t="str">
        <v>GBP1MV=</v>
      </c>
      <c r="B11805">
        <v>1.286097</v>
      </c>
      <c r="C11805">
        <v>1.286397</v>
      </c>
      <c r="D11805">
        <v>1.2862469999999999</v>
      </c>
      <c r="E11805" s="1">
        <v>43780</v>
      </c>
    </row>
    <row r="11806" spans="1:5" x14ac:dyDescent="0.2">
      <c r="A11806" t="str">
        <v>GBP1MV=</v>
      </c>
      <c r="B11806">
        <v>1.2858529999999999</v>
      </c>
      <c r="C11806">
        <v>1.2861530000000001</v>
      </c>
      <c r="D11806">
        <v>1.286003</v>
      </c>
      <c r="E11806" s="1">
        <v>43781</v>
      </c>
    </row>
    <row r="11807" spans="1:5" x14ac:dyDescent="0.2">
      <c r="A11807" t="str">
        <v>GBP1MV=</v>
      </c>
      <c r="B11807">
        <v>1.285906</v>
      </c>
      <c r="C11807">
        <v>1.286206</v>
      </c>
      <c r="D11807">
        <v>1.2860560000000001</v>
      </c>
      <c r="E11807" s="1">
        <v>43782</v>
      </c>
    </row>
    <row r="11808" spans="1:5" x14ac:dyDescent="0.2">
      <c r="A11808" t="str">
        <v>GBP1MV=</v>
      </c>
      <c r="B11808">
        <v>1.288996</v>
      </c>
      <c r="C11808">
        <v>1.289496</v>
      </c>
      <c r="D11808">
        <v>1.2892459999999999</v>
      </c>
      <c r="E11808" s="1">
        <v>43783</v>
      </c>
    </row>
    <row r="11809" spans="1:5" x14ac:dyDescent="0.2">
      <c r="A11809" t="str">
        <v>GBP1MV=</v>
      </c>
      <c r="B11809">
        <v>1.29118</v>
      </c>
      <c r="C11809">
        <v>1.29158</v>
      </c>
      <c r="D11809">
        <v>1.29138</v>
      </c>
      <c r="E11809" s="1">
        <v>43784</v>
      </c>
    </row>
    <row r="11810" spans="1:5" x14ac:dyDescent="0.2">
      <c r="A11810" t="str">
        <v>GBP1MV=</v>
      </c>
      <c r="B11810">
        <v>1.296076</v>
      </c>
      <c r="C11810">
        <v>1.2966759999999999</v>
      </c>
      <c r="D11810">
        <v>1.296376</v>
      </c>
      <c r="E11810" s="1">
        <v>43787</v>
      </c>
    </row>
    <row r="11811" spans="1:5" x14ac:dyDescent="0.2">
      <c r="A11811" t="str">
        <v>GBP1MV=</v>
      </c>
      <c r="B11811">
        <v>1.293142</v>
      </c>
      <c r="C11811">
        <v>1.2937419999999999</v>
      </c>
      <c r="D11811">
        <v>1.293442</v>
      </c>
      <c r="E11811" s="1">
        <v>43788</v>
      </c>
    </row>
    <row r="11812" spans="1:5" x14ac:dyDescent="0.2">
      <c r="A11812" t="str">
        <v>GBP1MV=</v>
      </c>
      <c r="B11812">
        <v>1.2928770000000001</v>
      </c>
      <c r="C11812">
        <v>1.293013</v>
      </c>
      <c r="D11812">
        <v>1.292945</v>
      </c>
      <c r="E11812" s="1">
        <v>43789</v>
      </c>
    </row>
    <row r="11813" spans="1:5" x14ac:dyDescent="0.2">
      <c r="A11813" t="str">
        <v>GBP1MV=</v>
      </c>
      <c r="B11813">
        <v>1.291728</v>
      </c>
      <c r="C11813">
        <v>1.292144</v>
      </c>
      <c r="D11813">
        <v>1.291936</v>
      </c>
      <c r="E11813" s="1">
        <v>43790</v>
      </c>
    </row>
    <row r="11814" spans="1:5" x14ac:dyDescent="0.2">
      <c r="A11814" t="str">
        <v>GBP1MV=</v>
      </c>
      <c r="B11814">
        <v>1.2844150000000001</v>
      </c>
      <c r="C11814">
        <v>1.2847150000000001</v>
      </c>
      <c r="D11814">
        <v>1.284565</v>
      </c>
      <c r="E11814" s="1">
        <v>43791</v>
      </c>
    </row>
    <row r="11815" spans="1:5" x14ac:dyDescent="0.2">
      <c r="A11815" t="str">
        <v>GBP1MV=</v>
      </c>
      <c r="B11815">
        <v>1.2909949999999999</v>
      </c>
      <c r="C11815">
        <v>1.291595</v>
      </c>
      <c r="D11815">
        <v>1.2912950000000001</v>
      </c>
      <c r="E11815" s="1">
        <v>43794</v>
      </c>
    </row>
    <row r="11816" spans="1:5" x14ac:dyDescent="0.2">
      <c r="A11816" t="str">
        <v>GBP1MV=</v>
      </c>
      <c r="B11816">
        <v>1.2876749999999999</v>
      </c>
      <c r="C11816">
        <v>1.2879750000000001</v>
      </c>
      <c r="D11816">
        <v>1.287825</v>
      </c>
      <c r="E11816" s="1">
        <v>43795</v>
      </c>
    </row>
    <row r="11817" spans="1:5" x14ac:dyDescent="0.2">
      <c r="A11817" t="str">
        <v>GBP1MV=</v>
      </c>
      <c r="B11817">
        <v>1.2913829999999999</v>
      </c>
      <c r="C11817">
        <v>1.2916829999999999</v>
      </c>
      <c r="D11817">
        <v>1.291533</v>
      </c>
      <c r="E11817" s="1">
        <v>43796</v>
      </c>
    </row>
    <row r="11818" spans="1:5" x14ac:dyDescent="0.2">
      <c r="A11818" t="str">
        <v>GBP1MV=</v>
      </c>
      <c r="B11818">
        <v>1.292772</v>
      </c>
      <c r="C11818">
        <v>1.2930219999999999</v>
      </c>
      <c r="D11818">
        <v>1.292897</v>
      </c>
      <c r="E11818" s="1">
        <v>43797</v>
      </c>
    </row>
    <row r="11819" spans="1:5" x14ac:dyDescent="0.2">
      <c r="A11819" t="str">
        <v>GBP1MV=</v>
      </c>
      <c r="B11819">
        <v>1.2952520000000001</v>
      </c>
      <c r="C11819">
        <v>1.295552</v>
      </c>
      <c r="D11819">
        <v>1.2954019999999999</v>
      </c>
      <c r="E11819" s="1">
        <v>43798</v>
      </c>
    </row>
    <row r="11820" spans="1:5" x14ac:dyDescent="0.2">
      <c r="A11820" t="str">
        <v>GBP1MV=</v>
      </c>
      <c r="B11820">
        <v>1.296127</v>
      </c>
      <c r="C11820">
        <v>1.296727</v>
      </c>
      <c r="D11820">
        <v>1.296427</v>
      </c>
      <c r="E11820" s="1">
        <v>43801</v>
      </c>
    </row>
    <row r="11821" spans="1:5" x14ac:dyDescent="0.2">
      <c r="A11821" t="str">
        <v>GBP1MV=</v>
      </c>
      <c r="B11821">
        <v>1.3011889999999999</v>
      </c>
      <c r="C11821">
        <v>1.3015890000000001</v>
      </c>
      <c r="D11821">
        <v>1.3013889999999999</v>
      </c>
      <c r="E11821" s="1">
        <v>43802</v>
      </c>
    </row>
    <row r="11822" spans="1:5" x14ac:dyDescent="0.2">
      <c r="A11822" t="str">
        <v>GBP1MV=</v>
      </c>
      <c r="B11822">
        <v>1.311958</v>
      </c>
      <c r="C11822">
        <v>1.3122579999999999</v>
      </c>
      <c r="D11822">
        <v>1.3121080000000001</v>
      </c>
      <c r="E11822" s="1">
        <v>43803</v>
      </c>
    </row>
    <row r="11823" spans="1:5" x14ac:dyDescent="0.2">
      <c r="A11823" t="str">
        <v>GBP1MV=</v>
      </c>
      <c r="B11823">
        <v>1.31776</v>
      </c>
      <c r="C11823">
        <v>1.31806</v>
      </c>
      <c r="D11823">
        <v>1.3179099999999999</v>
      </c>
      <c r="E11823" s="1">
        <v>43804</v>
      </c>
    </row>
    <row r="11824" spans="1:5" x14ac:dyDescent="0.2">
      <c r="A11824" t="str">
        <v>GBP1MV=</v>
      </c>
      <c r="B11824">
        <v>1.3149900000000001</v>
      </c>
      <c r="C11824">
        <v>1.3152900000000001</v>
      </c>
      <c r="D11824">
        <v>1.31514</v>
      </c>
      <c r="E11824" s="1">
        <v>43805</v>
      </c>
    </row>
    <row r="11825" spans="1:5" x14ac:dyDescent="0.2">
      <c r="A11825" t="str">
        <v>GBP1MV=</v>
      </c>
      <c r="B11825">
        <v>1.316597</v>
      </c>
      <c r="C11825">
        <v>1.316897</v>
      </c>
      <c r="D11825">
        <v>1.3167469999999999</v>
      </c>
      <c r="E11825" s="1">
        <v>43808</v>
      </c>
    </row>
    <row r="11826" spans="1:5" x14ac:dyDescent="0.2">
      <c r="A11826" t="str">
        <v>GBP1MV=</v>
      </c>
      <c r="B11826">
        <v>1.320522</v>
      </c>
      <c r="C11826">
        <v>1.320662</v>
      </c>
      <c r="D11826">
        <v>1.320592</v>
      </c>
      <c r="E11826" s="1">
        <v>43809</v>
      </c>
    </row>
    <row r="11827" spans="1:5" x14ac:dyDescent="0.2">
      <c r="A11827" t="str">
        <v>GBP1MV=</v>
      </c>
      <c r="B11827">
        <v>1.3214140000000001</v>
      </c>
      <c r="C11827">
        <v>1.3217140000000001</v>
      </c>
      <c r="D11827">
        <v>1.321564</v>
      </c>
      <c r="E11827" s="1">
        <v>43810</v>
      </c>
    </row>
    <row r="11828" spans="1:5" x14ac:dyDescent="0.2">
      <c r="A11828" t="str">
        <v>GBP1MV=</v>
      </c>
      <c r="B11828">
        <v>1.318343</v>
      </c>
      <c r="C11828">
        <v>1.3188409999999999</v>
      </c>
      <c r="D11828">
        <v>1.318592</v>
      </c>
      <c r="E11828" s="1">
        <v>43811</v>
      </c>
    </row>
    <row r="11829" spans="1:5" x14ac:dyDescent="0.2">
      <c r="A11829" t="str">
        <v>GBP1MV=</v>
      </c>
      <c r="B11829">
        <v>1.335</v>
      </c>
      <c r="C11829">
        <v>1.3355999999999999</v>
      </c>
      <c r="D11829">
        <v>1.3352999999999999</v>
      </c>
      <c r="E11829" s="1">
        <v>43812</v>
      </c>
    </row>
    <row r="11830" spans="1:5" x14ac:dyDescent="0.2">
      <c r="A11830" t="str">
        <v>GBP1MV=</v>
      </c>
      <c r="B11830">
        <v>1.3356079999999999</v>
      </c>
      <c r="C11830">
        <v>1.336117</v>
      </c>
      <c r="D11830">
        <v>1.3358625</v>
      </c>
      <c r="E11830" s="1">
        <v>43815</v>
      </c>
    </row>
    <row r="11831" spans="1:5" x14ac:dyDescent="0.2">
      <c r="A11831" t="str">
        <v>GBP1MV=</v>
      </c>
      <c r="B11831">
        <v>1.315018</v>
      </c>
      <c r="C11831">
        <v>1.315318</v>
      </c>
      <c r="D11831">
        <v>1.3151679999999999</v>
      </c>
      <c r="E11831" s="1">
        <v>43816</v>
      </c>
    </row>
    <row r="11832" spans="1:5" x14ac:dyDescent="0.2">
      <c r="A11832" t="str">
        <v>GBP1MV=</v>
      </c>
      <c r="B11832">
        <v>1.310011</v>
      </c>
      <c r="C11832">
        <v>1.310411</v>
      </c>
      <c r="D11832">
        <v>1.310211</v>
      </c>
      <c r="E11832" s="1">
        <v>43817</v>
      </c>
    </row>
    <row r="11833" spans="1:5" x14ac:dyDescent="0.2">
      <c r="A11833" t="str">
        <v>GBP1MV=</v>
      </c>
      <c r="B11833">
        <v>1.302686</v>
      </c>
      <c r="C11833">
        <v>1.3032859999999999</v>
      </c>
      <c r="D11833">
        <v>1.302986</v>
      </c>
      <c r="E11833" s="1">
        <v>43818</v>
      </c>
    </row>
    <row r="11834" spans="1:5" x14ac:dyDescent="0.2">
      <c r="A11834" t="str">
        <v>GBP1MV=</v>
      </c>
      <c r="B11834">
        <v>1.300179</v>
      </c>
      <c r="C11834">
        <v>1.3007759999999999</v>
      </c>
      <c r="D11834">
        <v>1.3004775</v>
      </c>
      <c r="E11834" s="1">
        <v>43819</v>
      </c>
    </row>
    <row r="11835" spans="1:5" x14ac:dyDescent="0.2">
      <c r="A11835" t="str">
        <v>GBP1MV=</v>
      </c>
      <c r="B11835">
        <v>1.2953969999999999</v>
      </c>
      <c r="C11835">
        <v>1.295747</v>
      </c>
      <c r="D11835">
        <v>1.2955719999999999</v>
      </c>
      <c r="E11835" s="1">
        <v>43822</v>
      </c>
    </row>
    <row r="11836" spans="1:5" x14ac:dyDescent="0.2">
      <c r="A11836" t="str">
        <v>GBP1MV=</v>
      </c>
      <c r="B11836">
        <v>1.29423</v>
      </c>
      <c r="C11836">
        <v>1.2949299999999999</v>
      </c>
      <c r="D11836">
        <v>1.2945800000000001</v>
      </c>
      <c r="E11836" s="1">
        <v>43823</v>
      </c>
    </row>
    <row r="11837" spans="1:5" x14ac:dyDescent="0.2">
      <c r="A11837" t="str">
        <v>GBP1MV=</v>
      </c>
      <c r="B11837">
        <v>1.296937</v>
      </c>
      <c r="C11837">
        <v>1.297337</v>
      </c>
      <c r="D11837">
        <v>1.297137</v>
      </c>
      <c r="E11837" s="1">
        <v>43824</v>
      </c>
    </row>
    <row r="11838" spans="1:5" x14ac:dyDescent="0.2">
      <c r="A11838" t="str">
        <v>GBP1MV=</v>
      </c>
      <c r="B11838">
        <v>1.301631</v>
      </c>
      <c r="C11838">
        <v>1.3019309999999999</v>
      </c>
      <c r="D11838">
        <v>1.3017810000000001</v>
      </c>
      <c r="E11838" s="1">
        <v>43825</v>
      </c>
    </row>
    <row r="11839" spans="1:5" x14ac:dyDescent="0.2">
      <c r="A11839" t="str">
        <v>GBP1MV=</v>
      </c>
      <c r="B11839">
        <v>1.30874</v>
      </c>
      <c r="C11839">
        <v>1.30894</v>
      </c>
      <c r="D11839">
        <v>1.30884</v>
      </c>
      <c r="E11839" s="1">
        <v>43826</v>
      </c>
    </row>
    <row r="11840" spans="1:5" x14ac:dyDescent="0.2">
      <c r="A11840" t="str">
        <v>GBP1MV=</v>
      </c>
      <c r="B11840">
        <v>1.3114680000000001</v>
      </c>
      <c r="C11840">
        <v>1.311868</v>
      </c>
      <c r="D11840">
        <v>1.3116680000000001</v>
      </c>
      <c r="E11840" s="1">
        <v>43829</v>
      </c>
    </row>
    <row r="11841" spans="1:5" x14ac:dyDescent="0.2">
      <c r="A11841" t="str">
        <v>GBP1MV=</v>
      </c>
      <c r="B11841">
        <v>1.325869</v>
      </c>
      <c r="C11841">
        <v>1.3259989999999999</v>
      </c>
      <c r="D11841">
        <v>1.3259339999999999</v>
      </c>
      <c r="E11841" s="1">
        <v>43830</v>
      </c>
    </row>
    <row r="11842" spans="1:5" x14ac:dyDescent="0.2">
      <c r="A11842" t="str">
        <v>GBP1MV=</v>
      </c>
      <c r="B11842">
        <v>1.3257680000000001</v>
      </c>
      <c r="C11842">
        <v>1.3262130000000001</v>
      </c>
      <c r="D11842">
        <v>1.3259905000000001</v>
      </c>
      <c r="E11842" s="1">
        <v>43831</v>
      </c>
    </row>
    <row r="11843" spans="1:5" x14ac:dyDescent="0.2">
      <c r="A11843" t="str">
        <v>GBP1MV=</v>
      </c>
      <c r="B11843">
        <v>1.3151360000000001</v>
      </c>
      <c r="C11843">
        <v>1.315436</v>
      </c>
      <c r="D11843">
        <v>1.315286</v>
      </c>
      <c r="E11843" s="1">
        <v>43832</v>
      </c>
    </row>
    <row r="11844" spans="1:5" x14ac:dyDescent="0.2">
      <c r="A11844" t="str">
        <v>GBP1MV=</v>
      </c>
      <c r="B11844">
        <v>1.3084180000000001</v>
      </c>
      <c r="C11844">
        <v>1.308718</v>
      </c>
      <c r="D11844">
        <v>1.308568</v>
      </c>
      <c r="E11844" s="1">
        <v>43833</v>
      </c>
    </row>
    <row r="11845" spans="1:5" x14ac:dyDescent="0.2">
      <c r="A11845" t="str">
        <v>GBP1MV=</v>
      </c>
      <c r="B11845">
        <v>1.3176000000000001</v>
      </c>
      <c r="C11845">
        <v>1.3179000000000001</v>
      </c>
      <c r="D11845">
        <v>1.31775</v>
      </c>
      <c r="E11845" s="1">
        <v>43836</v>
      </c>
    </row>
    <row r="11846" spans="1:5" x14ac:dyDescent="0.2">
      <c r="A11846" t="str">
        <v>GBP1MV=</v>
      </c>
      <c r="B11846">
        <v>1.3128420000000001</v>
      </c>
      <c r="C11846">
        <v>1.313142</v>
      </c>
      <c r="D11846">
        <v>1.3129919999999999</v>
      </c>
      <c r="E11846" s="1">
        <v>43837</v>
      </c>
    </row>
    <row r="11847" spans="1:5" x14ac:dyDescent="0.2">
      <c r="A11847" t="str">
        <v>GBP1MV=</v>
      </c>
      <c r="B11847">
        <v>1.310508</v>
      </c>
      <c r="C11847">
        <v>1.310808</v>
      </c>
      <c r="D11847">
        <v>1.3106580000000001</v>
      </c>
      <c r="E11847" s="1">
        <v>43838</v>
      </c>
    </row>
    <row r="11848" spans="1:5" x14ac:dyDescent="0.2">
      <c r="A11848" t="str">
        <v>GBP1MV=</v>
      </c>
      <c r="B11848">
        <v>1.3075289999999999</v>
      </c>
      <c r="C11848">
        <v>1.3076589999999999</v>
      </c>
      <c r="D11848">
        <v>1.3075939999999999</v>
      </c>
      <c r="E11848" s="1">
        <v>43839</v>
      </c>
    </row>
    <row r="11849" spans="1:5" x14ac:dyDescent="0.2">
      <c r="A11849" t="str">
        <v>GBP1MV=</v>
      </c>
      <c r="B11849">
        <v>1.306735</v>
      </c>
      <c r="C11849">
        <v>1.3070349999999999</v>
      </c>
      <c r="D11849">
        <v>1.3068850000000001</v>
      </c>
      <c r="E11849" s="1">
        <v>43840</v>
      </c>
    </row>
    <row r="11850" spans="1:5" x14ac:dyDescent="0.2">
      <c r="A11850" t="str">
        <v>GBP1MV=</v>
      </c>
      <c r="B11850">
        <v>1.3002830000000001</v>
      </c>
      <c r="C11850">
        <v>1.300583</v>
      </c>
      <c r="D11850">
        <v>1.300433</v>
      </c>
      <c r="E11850" s="1">
        <v>43843</v>
      </c>
    </row>
    <row r="11851" spans="1:5" x14ac:dyDescent="0.2">
      <c r="A11851" t="str">
        <v>GBP1MV=</v>
      </c>
      <c r="B11851">
        <v>1.3034269999999999</v>
      </c>
      <c r="C11851">
        <v>1.3037270000000001</v>
      </c>
      <c r="D11851">
        <v>1.303577</v>
      </c>
      <c r="E11851" s="1">
        <v>43844</v>
      </c>
    </row>
    <row r="11852" spans="1:5" x14ac:dyDescent="0.2">
      <c r="A11852" t="str">
        <v>GBP1MV=</v>
      </c>
      <c r="B11852">
        <v>1.3040240000000001</v>
      </c>
      <c r="C11852">
        <v>1.304324</v>
      </c>
      <c r="D11852">
        <v>1.3041739999999999</v>
      </c>
      <c r="E11852" s="1">
        <v>43845</v>
      </c>
    </row>
    <row r="11853" spans="1:5" x14ac:dyDescent="0.2">
      <c r="A11853" t="str">
        <v>GBP1MV=</v>
      </c>
      <c r="B11853">
        <v>1.308478</v>
      </c>
      <c r="C11853">
        <v>1.308778</v>
      </c>
      <c r="D11853">
        <v>1.3086279999999999</v>
      </c>
      <c r="E11853" s="1">
        <v>43846</v>
      </c>
    </row>
    <row r="11854" spans="1:5" x14ac:dyDescent="0.2">
      <c r="A11854" t="str">
        <v>GBP1MV=</v>
      </c>
      <c r="B11854">
        <v>1.3023180000000001</v>
      </c>
      <c r="C11854">
        <v>1.302751</v>
      </c>
      <c r="D11854">
        <v>1.3025344999999999</v>
      </c>
      <c r="E11854" s="1">
        <v>43847</v>
      </c>
    </row>
    <row r="11855" spans="1:5" x14ac:dyDescent="0.2">
      <c r="A11855" t="str">
        <v>GBP1MV=</v>
      </c>
      <c r="B11855">
        <v>1.3017650000000001</v>
      </c>
      <c r="C11855">
        <v>1.3022089999999999</v>
      </c>
      <c r="D11855">
        <v>1.301987</v>
      </c>
      <c r="E11855" s="1">
        <v>43850</v>
      </c>
    </row>
    <row r="11856" spans="1:5" x14ac:dyDescent="0.2">
      <c r="A11856" t="str">
        <v>GBP1MV=</v>
      </c>
      <c r="B11856">
        <v>1.305239</v>
      </c>
      <c r="C11856">
        <v>1.305769</v>
      </c>
      <c r="D11856">
        <v>1.305504</v>
      </c>
      <c r="E11856" s="1">
        <v>43851</v>
      </c>
    </row>
    <row r="11857" spans="1:5" x14ac:dyDescent="0.2">
      <c r="A11857" t="str">
        <v>GBP1MV=</v>
      </c>
      <c r="B11857">
        <v>1.3146230000000001</v>
      </c>
      <c r="C11857">
        <v>1.315223</v>
      </c>
      <c r="D11857">
        <v>1.3149230000000001</v>
      </c>
      <c r="E11857" s="1">
        <v>43852</v>
      </c>
    </row>
    <row r="11858" spans="1:5" x14ac:dyDescent="0.2">
      <c r="A11858" t="str">
        <v>GBP1MV=</v>
      </c>
      <c r="B11858">
        <v>1.3136209999999999</v>
      </c>
      <c r="C11858">
        <v>1.3139209999999999</v>
      </c>
      <c r="D11858">
        <v>1.313771</v>
      </c>
      <c r="E11858" s="1">
        <v>43853</v>
      </c>
    </row>
    <row r="11859" spans="1:5" x14ac:dyDescent="0.2">
      <c r="A11859" t="str">
        <v>GBP1MV=</v>
      </c>
      <c r="B11859">
        <v>1.3090250000000001</v>
      </c>
      <c r="C11859">
        <v>1.3093250000000001</v>
      </c>
      <c r="D11859">
        <v>1.309175</v>
      </c>
      <c r="E11859" s="1">
        <v>43854</v>
      </c>
    </row>
    <row r="11860" spans="1:5" x14ac:dyDescent="0.2">
      <c r="A11860" t="str">
        <v>GBP1MV=</v>
      </c>
      <c r="B11860">
        <v>1.306608</v>
      </c>
      <c r="C11860">
        <v>1.3072079999999999</v>
      </c>
      <c r="D11860">
        <v>1.306908</v>
      </c>
      <c r="E11860" s="1">
        <v>43857</v>
      </c>
    </row>
    <row r="11861" spans="1:5" x14ac:dyDescent="0.2">
      <c r="A11861" t="str">
        <v>GBP1MV=</v>
      </c>
      <c r="B11861">
        <v>1.302735</v>
      </c>
      <c r="C11861">
        <v>1.303158</v>
      </c>
      <c r="D11861">
        <v>1.3029465</v>
      </c>
      <c r="E11861" s="1">
        <v>43858</v>
      </c>
    </row>
    <row r="11862" spans="1:5" x14ac:dyDescent="0.2">
      <c r="A11862" t="str">
        <v>GBP1MV=</v>
      </c>
      <c r="B11862">
        <v>1.302292</v>
      </c>
      <c r="C11862">
        <v>1.302592</v>
      </c>
      <c r="D11862">
        <v>1.3024420000000001</v>
      </c>
      <c r="E11862" s="1">
        <v>43859</v>
      </c>
    </row>
    <row r="11863" spans="1:5" x14ac:dyDescent="0.2">
      <c r="A11863" t="str">
        <v>GBP1MV=</v>
      </c>
      <c r="B11863">
        <v>1.310216</v>
      </c>
      <c r="C11863">
        <v>1.310516</v>
      </c>
      <c r="D11863">
        <v>1.3103659999999999</v>
      </c>
      <c r="E11863" s="1">
        <v>43860</v>
      </c>
    </row>
    <row r="11864" spans="1:5" x14ac:dyDescent="0.2">
      <c r="A11864" t="str">
        <v>GBP1MV=</v>
      </c>
      <c r="B11864">
        <v>1.321221</v>
      </c>
      <c r="C11864">
        <v>1.3218209999999999</v>
      </c>
      <c r="D11864">
        <v>1.3215209999999999</v>
      </c>
      <c r="E11864" s="1">
        <v>43861</v>
      </c>
    </row>
    <row r="11865" spans="1:5" x14ac:dyDescent="0.2">
      <c r="A11865" t="str">
        <v>GBP1MV=</v>
      </c>
      <c r="B11865">
        <v>1.3005009999999999</v>
      </c>
      <c r="C11865">
        <v>1.3007169999999999</v>
      </c>
      <c r="D11865">
        <v>1.3006089999999999</v>
      </c>
      <c r="E11865" s="1">
        <v>43864</v>
      </c>
    </row>
    <row r="11866" spans="1:5" x14ac:dyDescent="0.2">
      <c r="A11866" t="str">
        <v>GBP1MV=</v>
      </c>
      <c r="B11866">
        <v>1.304006</v>
      </c>
      <c r="C11866">
        <v>1.304306</v>
      </c>
      <c r="D11866">
        <v>1.3041560000000001</v>
      </c>
      <c r="E11866" s="1">
        <v>43865</v>
      </c>
    </row>
    <row r="11867" spans="1:5" x14ac:dyDescent="0.2">
      <c r="A11867" t="str">
        <v>GBP1MV=</v>
      </c>
      <c r="B11867">
        <v>1.30036</v>
      </c>
      <c r="C11867">
        <v>1.3009599999999999</v>
      </c>
      <c r="D11867">
        <v>1.3006599999999999</v>
      </c>
      <c r="E11867" s="1">
        <v>43866</v>
      </c>
    </row>
    <row r="11868" spans="1:5" x14ac:dyDescent="0.2">
      <c r="A11868" t="str">
        <v>GBP1MV=</v>
      </c>
      <c r="B11868">
        <v>1.2931820000000001</v>
      </c>
      <c r="C11868">
        <v>1.293682</v>
      </c>
      <c r="D11868">
        <v>1.2934319999999999</v>
      </c>
      <c r="E11868" s="1">
        <v>43867</v>
      </c>
    </row>
    <row r="11869" spans="1:5" x14ac:dyDescent="0.2">
      <c r="A11869" t="str">
        <v>GBP1MV=</v>
      </c>
      <c r="B11869">
        <v>1.289604</v>
      </c>
      <c r="C11869">
        <v>1.2899039999999999</v>
      </c>
      <c r="D11869">
        <v>1.2897540000000001</v>
      </c>
      <c r="E11869" s="1">
        <v>43868</v>
      </c>
    </row>
    <row r="11870" spans="1:5" x14ac:dyDescent="0.2">
      <c r="A11870" t="str">
        <v>GBP1MV=</v>
      </c>
      <c r="B11870">
        <v>1.291906</v>
      </c>
      <c r="C11870">
        <v>1.2920309999999999</v>
      </c>
      <c r="D11870">
        <v>1.2919685000000001</v>
      </c>
      <c r="E11870" s="1">
        <v>43871</v>
      </c>
    </row>
    <row r="11871" spans="1:5" x14ac:dyDescent="0.2">
      <c r="A11871" t="str">
        <v>GBP1MV=</v>
      </c>
      <c r="B11871">
        <v>1.2962910000000001</v>
      </c>
      <c r="C11871">
        <v>1.296435</v>
      </c>
      <c r="D11871">
        <v>1.2963629999999999</v>
      </c>
      <c r="E11871" s="1">
        <v>43872</v>
      </c>
    </row>
    <row r="11872" spans="1:5" x14ac:dyDescent="0.2">
      <c r="A11872" t="str">
        <v>GBP1MV=</v>
      </c>
      <c r="B11872">
        <v>1.2968390000000001</v>
      </c>
      <c r="C11872">
        <v>1.2970930000000001</v>
      </c>
      <c r="D11872">
        <v>1.2969660000000001</v>
      </c>
      <c r="E11872" s="1">
        <v>43873</v>
      </c>
    </row>
    <row r="11873" spans="1:5" x14ac:dyDescent="0.2">
      <c r="A11873" t="str">
        <v>GBP1MV=</v>
      </c>
      <c r="B11873">
        <v>1.3052029999999999</v>
      </c>
      <c r="C11873">
        <v>1.305803</v>
      </c>
      <c r="D11873">
        <v>1.3055030000000001</v>
      </c>
      <c r="E11873" s="1">
        <v>43874</v>
      </c>
    </row>
    <row r="11874" spans="1:5" x14ac:dyDescent="0.2">
      <c r="A11874" t="str">
        <v>GBP1MV=</v>
      </c>
      <c r="B11874">
        <v>1.305606</v>
      </c>
      <c r="C11874">
        <v>1.305906</v>
      </c>
      <c r="D11874">
        <v>1.3057559999999999</v>
      </c>
      <c r="E11874" s="1">
        <v>43875</v>
      </c>
    </row>
    <row r="11875" spans="1:5" x14ac:dyDescent="0.2">
      <c r="A11875" t="str">
        <v>GBP1MV=</v>
      </c>
      <c r="B11875">
        <v>1.3010969999999999</v>
      </c>
      <c r="C11875">
        <v>1.3015129999999999</v>
      </c>
      <c r="D11875">
        <v>1.3013049999999999</v>
      </c>
      <c r="E11875" s="1">
        <v>43878</v>
      </c>
    </row>
    <row r="11876" spans="1:5" x14ac:dyDescent="0.2">
      <c r="A11876" t="str">
        <v>GBP1MV=</v>
      </c>
      <c r="B11876">
        <v>1.3010999999999999</v>
      </c>
      <c r="C11876">
        <v>1.30124</v>
      </c>
      <c r="D11876">
        <v>1.3011699999999999</v>
      </c>
      <c r="E11876" s="1">
        <v>43879</v>
      </c>
    </row>
    <row r="11877" spans="1:5" x14ac:dyDescent="0.2">
      <c r="A11877" t="str">
        <v>GBP1MV=</v>
      </c>
      <c r="B11877">
        <v>1.2932779999999999</v>
      </c>
      <c r="C11877">
        <v>1.2938780000000001</v>
      </c>
      <c r="D11877">
        <v>1.2935779999999999</v>
      </c>
      <c r="E11877" s="1">
        <v>43880</v>
      </c>
    </row>
    <row r="11878" spans="1:5" x14ac:dyDescent="0.2">
      <c r="A11878" t="str">
        <v>GBP1MV=</v>
      </c>
      <c r="B11878">
        <v>1.2888980000000001</v>
      </c>
      <c r="C11878">
        <v>1.2891980000000001</v>
      </c>
      <c r="D11878">
        <v>1.289048</v>
      </c>
      <c r="E11878" s="1">
        <v>43881</v>
      </c>
    </row>
    <row r="11879" spans="1:5" x14ac:dyDescent="0.2">
      <c r="A11879" t="str">
        <v>GBP1MV=</v>
      </c>
      <c r="B11879">
        <v>1.2967040000000001</v>
      </c>
      <c r="C11879">
        <v>1.297004</v>
      </c>
      <c r="D11879">
        <v>1.296854</v>
      </c>
      <c r="E11879" s="1">
        <v>43882</v>
      </c>
    </row>
    <row r="11880" spans="1:5" x14ac:dyDescent="0.2">
      <c r="A11880" t="str">
        <v>GBP1MV=</v>
      </c>
      <c r="B11880">
        <v>1.293701</v>
      </c>
      <c r="C11880">
        <v>1.2943009999999999</v>
      </c>
      <c r="D11880">
        <v>1.294001</v>
      </c>
      <c r="E11880" s="1">
        <v>43885</v>
      </c>
    </row>
    <row r="11881" spans="1:5" x14ac:dyDescent="0.2">
      <c r="A11881" t="str">
        <v>GBP1MV=</v>
      </c>
      <c r="B11881">
        <v>1.3011870000000001</v>
      </c>
      <c r="C11881">
        <v>1.301307</v>
      </c>
      <c r="D11881">
        <v>1.301247</v>
      </c>
      <c r="E11881" s="1">
        <v>43886</v>
      </c>
    </row>
    <row r="11882" spans="1:5" x14ac:dyDescent="0.2">
      <c r="A11882" t="str">
        <v>GBP1MV=</v>
      </c>
      <c r="B11882">
        <v>1.291391</v>
      </c>
      <c r="C11882">
        <v>1.2919909999999999</v>
      </c>
      <c r="D11882">
        <v>1.2916909999999999</v>
      </c>
      <c r="E11882" s="1">
        <v>43887</v>
      </c>
    </row>
    <row r="11883" spans="1:5" x14ac:dyDescent="0.2">
      <c r="A11883" t="str">
        <v>GBP1MV=</v>
      </c>
      <c r="B11883">
        <v>1.290073</v>
      </c>
      <c r="C11883">
        <v>1.290373</v>
      </c>
      <c r="D11883">
        <v>1.2902229999999999</v>
      </c>
      <c r="E11883" s="1">
        <v>43888</v>
      </c>
    </row>
    <row r="11884" spans="1:5" x14ac:dyDescent="0.2">
      <c r="A11884" t="str">
        <v>GBP1MV=</v>
      </c>
      <c r="B11884">
        <v>1.283228</v>
      </c>
      <c r="C11884">
        <v>1.283628</v>
      </c>
      <c r="D11884">
        <v>1.283428</v>
      </c>
      <c r="E11884" s="1">
        <v>43889</v>
      </c>
    </row>
    <row r="11885" spans="1:5" x14ac:dyDescent="0.2">
      <c r="A11885" t="str">
        <v>GBP1MV=</v>
      </c>
      <c r="B11885">
        <v>1.277579</v>
      </c>
      <c r="C11885">
        <v>1.277955</v>
      </c>
      <c r="D11885">
        <v>1.2777670000000001</v>
      </c>
      <c r="E11885" s="1">
        <v>43892</v>
      </c>
    </row>
    <row r="11886" spans="1:5" x14ac:dyDescent="0.2">
      <c r="A11886" t="str">
        <v>GBP1MV=</v>
      </c>
      <c r="B11886">
        <v>1.281593</v>
      </c>
      <c r="C11886">
        <v>1.2819929999999999</v>
      </c>
      <c r="D11886">
        <v>1.281793</v>
      </c>
      <c r="E11886" s="1">
        <v>43893</v>
      </c>
    </row>
    <row r="11887" spans="1:5" x14ac:dyDescent="0.2">
      <c r="A11887" t="str">
        <v>GBP1MV=</v>
      </c>
      <c r="B11887">
        <v>1.2870490000000001</v>
      </c>
      <c r="C11887">
        <v>1.287649</v>
      </c>
      <c r="D11887">
        <v>1.2873490000000001</v>
      </c>
      <c r="E11887" s="1">
        <v>43894</v>
      </c>
    </row>
    <row r="11888" spans="1:5" x14ac:dyDescent="0.2">
      <c r="A11888" t="str">
        <v>GBP1MV=</v>
      </c>
      <c r="B11888">
        <v>1.2964169999999999</v>
      </c>
      <c r="C11888">
        <v>1.2967169999999999</v>
      </c>
      <c r="D11888">
        <v>1.296567</v>
      </c>
      <c r="E11888" s="1">
        <v>43895</v>
      </c>
    </row>
    <row r="11889" spans="1:5" x14ac:dyDescent="0.2">
      <c r="A11889" t="str">
        <v>GBP1MV=</v>
      </c>
      <c r="B11889">
        <v>1.3051870000000001</v>
      </c>
      <c r="C11889">
        <v>1.3055870000000001</v>
      </c>
      <c r="D11889">
        <v>1.3053870000000001</v>
      </c>
      <c r="E11889" s="1">
        <v>43896</v>
      </c>
    </row>
    <row r="11890" spans="1:5" x14ac:dyDescent="0.2">
      <c r="A11890" t="str">
        <v>GBP1MV=</v>
      </c>
      <c r="B11890">
        <v>1.3122499999999999</v>
      </c>
      <c r="C11890">
        <v>1.3129500000000001</v>
      </c>
      <c r="D11890">
        <v>1.3126</v>
      </c>
      <c r="E11890" s="1">
        <v>43899</v>
      </c>
    </row>
    <row r="11891" spans="1:5" x14ac:dyDescent="0.2">
      <c r="A11891" t="str">
        <v>GBP1MV=</v>
      </c>
      <c r="B11891">
        <v>1.2891969999999999</v>
      </c>
      <c r="C11891">
        <v>1.2897970000000001</v>
      </c>
      <c r="D11891">
        <v>1.2894969999999999</v>
      </c>
      <c r="E11891" s="1">
        <v>43900</v>
      </c>
    </row>
    <row r="11892" spans="1:5" x14ac:dyDescent="0.2">
      <c r="A11892" t="str">
        <v>GBP1MV=</v>
      </c>
      <c r="B11892">
        <v>1.2823469999999999</v>
      </c>
      <c r="C11892">
        <v>1.2827470000000001</v>
      </c>
      <c r="D11892">
        <v>1.2825470000000001</v>
      </c>
      <c r="E11892" s="1">
        <v>43901</v>
      </c>
    </row>
    <row r="11893" spans="1:5" x14ac:dyDescent="0.2">
      <c r="A11893" t="str">
        <v>GBP1MV=</v>
      </c>
      <c r="B11893">
        <v>1.2579800000000001</v>
      </c>
      <c r="C11893">
        <v>1.25898</v>
      </c>
      <c r="D11893">
        <v>1.25848</v>
      </c>
      <c r="E11893" s="1">
        <v>43902</v>
      </c>
    </row>
    <row r="11894" spans="1:5" x14ac:dyDescent="0.2">
      <c r="A11894" t="str">
        <v>GBP1MV=</v>
      </c>
      <c r="B11894">
        <v>1.2281029999999999</v>
      </c>
      <c r="C11894">
        <v>1.2290030000000001</v>
      </c>
      <c r="D11894">
        <v>1.228553</v>
      </c>
      <c r="E11894" s="1">
        <v>43903</v>
      </c>
    </row>
    <row r="11895" spans="1:5" x14ac:dyDescent="0.2">
      <c r="A11895" t="str">
        <v>GBP1MV=</v>
      </c>
      <c r="B11895">
        <v>1.2264409999999999</v>
      </c>
      <c r="C11895">
        <v>1.227041</v>
      </c>
      <c r="D11895">
        <v>1.2267410000000001</v>
      </c>
      <c r="E11895" s="1">
        <v>43906</v>
      </c>
    </row>
    <row r="11896" spans="1:5" x14ac:dyDescent="0.2">
      <c r="A11896" t="str">
        <v>GBP1MV=</v>
      </c>
      <c r="B11896">
        <v>1.207376</v>
      </c>
      <c r="C11896">
        <v>1.2080759999999999</v>
      </c>
      <c r="D11896">
        <v>1.2077260000000001</v>
      </c>
      <c r="E11896" s="1">
        <v>43907</v>
      </c>
    </row>
    <row r="11897" spans="1:5" x14ac:dyDescent="0.2">
      <c r="A11897" t="str">
        <v>GBP1MV=</v>
      </c>
      <c r="B11897">
        <v>1.1562939999999999</v>
      </c>
      <c r="C11897">
        <v>1.157796</v>
      </c>
      <c r="D11897">
        <v>1.1570450000000001</v>
      </c>
      <c r="E11897" s="1">
        <v>43908</v>
      </c>
    </row>
    <row r="11898" spans="1:5" x14ac:dyDescent="0.2">
      <c r="A11898" t="str">
        <v>GBP1MV=</v>
      </c>
      <c r="B11898">
        <v>1.146838</v>
      </c>
      <c r="C11898">
        <v>1.147438</v>
      </c>
      <c r="D11898">
        <v>1.147138</v>
      </c>
      <c r="E11898" s="1">
        <v>43909</v>
      </c>
    </row>
    <row r="11899" spans="1:5" x14ac:dyDescent="0.2">
      <c r="A11899" t="str">
        <v>GBP1MV=</v>
      </c>
      <c r="B11899">
        <v>1.166371</v>
      </c>
      <c r="C11899">
        <v>1.1675089999999999</v>
      </c>
      <c r="D11899">
        <v>1.1669400000000001</v>
      </c>
      <c r="E11899" s="1">
        <v>43910</v>
      </c>
    </row>
    <row r="11900" spans="1:5" x14ac:dyDescent="0.2">
      <c r="A11900" t="str">
        <v>GBP1MV=</v>
      </c>
      <c r="B11900">
        <v>1.153867</v>
      </c>
      <c r="C11900">
        <v>1.1548670000000001</v>
      </c>
      <c r="D11900">
        <v>1.1543669999999999</v>
      </c>
      <c r="E11900" s="1">
        <v>43913</v>
      </c>
    </row>
    <row r="11901" spans="1:5" x14ac:dyDescent="0.2">
      <c r="A11901" t="str">
        <v>GBP1MV=</v>
      </c>
      <c r="B11901">
        <v>1.1760459999999999</v>
      </c>
      <c r="C11901">
        <v>1.176946</v>
      </c>
      <c r="D11901">
        <v>1.176496</v>
      </c>
      <c r="E11901" s="1">
        <v>43914</v>
      </c>
    </row>
    <row r="11902" spans="1:5" x14ac:dyDescent="0.2">
      <c r="A11902" t="str">
        <v>GBP1MV=</v>
      </c>
      <c r="B11902">
        <v>1.1894199999999999</v>
      </c>
      <c r="C11902">
        <v>1.19008</v>
      </c>
      <c r="D11902">
        <v>1.1897500000000001</v>
      </c>
      <c r="E11902" s="1">
        <v>43915</v>
      </c>
    </row>
    <row r="11903" spans="1:5" x14ac:dyDescent="0.2">
      <c r="A11903" t="str">
        <v>GBP1MV=</v>
      </c>
      <c r="B11903">
        <v>1.2179960000000001</v>
      </c>
      <c r="C11903">
        <v>1.218596</v>
      </c>
      <c r="D11903">
        <v>1.218296</v>
      </c>
      <c r="E11903" s="1">
        <v>43916</v>
      </c>
    </row>
    <row r="11904" spans="1:5" x14ac:dyDescent="0.2">
      <c r="A11904" t="str">
        <v>GBP1MV=</v>
      </c>
      <c r="B11904">
        <v>1.2458039999999999</v>
      </c>
      <c r="C11904">
        <v>1.2470540000000001</v>
      </c>
      <c r="D11904">
        <v>1.246429</v>
      </c>
      <c r="E11904" s="1">
        <v>43917</v>
      </c>
    </row>
    <row r="11905" spans="1:5" x14ac:dyDescent="0.2">
      <c r="A11905" t="str">
        <v>GBP1MV=</v>
      </c>
      <c r="B11905">
        <v>1.2415069999999999</v>
      </c>
      <c r="C11905">
        <v>1.2419849999999999</v>
      </c>
      <c r="D11905">
        <v>1.241746</v>
      </c>
      <c r="E11905" s="1">
        <v>43920</v>
      </c>
    </row>
    <row r="11906" spans="1:5" x14ac:dyDescent="0.2">
      <c r="A11906" t="str">
        <v>GBP1MV=</v>
      </c>
      <c r="B11906">
        <v>1.243476</v>
      </c>
      <c r="C11906">
        <v>1.2445759999999999</v>
      </c>
      <c r="D11906">
        <v>1.2440260000000001</v>
      </c>
      <c r="E11906" s="1">
        <v>43921</v>
      </c>
    </row>
    <row r="11907" spans="1:5" x14ac:dyDescent="0.2">
      <c r="A11907" t="str">
        <v>GBP1MV=</v>
      </c>
      <c r="B11907">
        <v>1.239357</v>
      </c>
      <c r="C11907">
        <v>1.239957</v>
      </c>
      <c r="D11907">
        <v>1.239657</v>
      </c>
      <c r="E11907" s="1">
        <v>43922</v>
      </c>
    </row>
    <row r="11908" spans="1:5" x14ac:dyDescent="0.2">
      <c r="A11908" t="str">
        <v>GBP1MV=</v>
      </c>
      <c r="B11908">
        <v>1.240783</v>
      </c>
      <c r="C11908">
        <v>1.2411989999999999</v>
      </c>
      <c r="D11908">
        <v>1.240991</v>
      </c>
      <c r="E11908" s="1">
        <v>43923</v>
      </c>
    </row>
    <row r="11909" spans="1:5" x14ac:dyDescent="0.2">
      <c r="A11909" t="str">
        <v>GBP1MV=</v>
      </c>
      <c r="B11909">
        <v>1.2263470000000001</v>
      </c>
      <c r="C11909">
        <v>1.226861</v>
      </c>
      <c r="D11909">
        <v>1.226604</v>
      </c>
      <c r="E11909" s="1">
        <v>43924</v>
      </c>
    </row>
    <row r="11910" spans="1:5" x14ac:dyDescent="0.2">
      <c r="A11910" t="str">
        <v>GBP1MV=</v>
      </c>
      <c r="B11910">
        <v>1.2235119999999999</v>
      </c>
      <c r="C11910">
        <v>1.2240120000000001</v>
      </c>
      <c r="D11910">
        <v>1.223762</v>
      </c>
      <c r="E11910" s="1">
        <v>43927</v>
      </c>
    </row>
    <row r="11911" spans="1:5" x14ac:dyDescent="0.2">
      <c r="A11911" t="str">
        <v>GBP1MV=</v>
      </c>
      <c r="B11911">
        <v>1.233463</v>
      </c>
      <c r="C11911">
        <v>1.2342850000000001</v>
      </c>
      <c r="D11911">
        <v>1.2338739999999999</v>
      </c>
      <c r="E11911" s="1">
        <v>43928</v>
      </c>
    </row>
    <row r="11912" spans="1:5" x14ac:dyDescent="0.2">
      <c r="A11912" t="str">
        <v>GBP1MV=</v>
      </c>
      <c r="B11912">
        <v>1.238518</v>
      </c>
      <c r="C11912">
        <v>1.2390099999999999</v>
      </c>
      <c r="D11912">
        <v>1.238764</v>
      </c>
      <c r="E11912" s="1">
        <v>43929</v>
      </c>
    </row>
    <row r="11913" spans="1:5" x14ac:dyDescent="0.2">
      <c r="A11913" t="str">
        <v>GBP1MV=</v>
      </c>
      <c r="B11913">
        <v>1.2469429999999999</v>
      </c>
      <c r="C11913">
        <v>1.2474430000000001</v>
      </c>
      <c r="D11913">
        <v>1.247193</v>
      </c>
      <c r="E11913" s="1">
        <v>43930</v>
      </c>
    </row>
    <row r="11914" spans="1:5" x14ac:dyDescent="0.2">
      <c r="A11914" t="str">
        <v>GBP1MV=</v>
      </c>
      <c r="B11914">
        <v>1.2454730000000001</v>
      </c>
      <c r="C11914">
        <v>1.246089</v>
      </c>
      <c r="D11914">
        <v>1.245781</v>
      </c>
      <c r="E11914" s="1">
        <v>43931</v>
      </c>
    </row>
    <row r="11915" spans="1:5" x14ac:dyDescent="0.2">
      <c r="A11915" t="str">
        <v>GBP1MV=</v>
      </c>
      <c r="B11915">
        <v>1.250966</v>
      </c>
      <c r="C11915">
        <v>1.2516290000000001</v>
      </c>
      <c r="D11915">
        <v>1.2512975</v>
      </c>
      <c r="E11915" s="1">
        <v>43934</v>
      </c>
    </row>
    <row r="11916" spans="1:5" x14ac:dyDescent="0.2">
      <c r="A11916" t="str">
        <v>GBP1MV=</v>
      </c>
      <c r="B11916">
        <v>1.2626729999999999</v>
      </c>
      <c r="C11916">
        <v>1.2630729999999999</v>
      </c>
      <c r="D11916">
        <v>1.2628729999999999</v>
      </c>
      <c r="E11916" s="1">
        <v>43935</v>
      </c>
    </row>
    <row r="11917" spans="1:5" x14ac:dyDescent="0.2">
      <c r="A11917" t="str">
        <v>GBP1MV=</v>
      </c>
      <c r="B11917">
        <v>1.252526</v>
      </c>
      <c r="C11917">
        <v>1.2531270000000001</v>
      </c>
      <c r="D11917">
        <v>1.2528265000000001</v>
      </c>
      <c r="E11917" s="1">
        <v>43936</v>
      </c>
    </row>
    <row r="11918" spans="1:5" x14ac:dyDescent="0.2">
      <c r="A11918" t="str">
        <v>GBP1MV=</v>
      </c>
      <c r="B11918">
        <v>1.2456210000000001</v>
      </c>
      <c r="C11918">
        <v>1.2462009999999999</v>
      </c>
      <c r="D11918">
        <v>1.245911</v>
      </c>
      <c r="E11918" s="1">
        <v>43937</v>
      </c>
    </row>
    <row r="11919" spans="1:5" x14ac:dyDescent="0.2">
      <c r="A11919" t="str">
        <v>GBP1MV=</v>
      </c>
      <c r="B11919">
        <v>1.250912</v>
      </c>
      <c r="C11919">
        <v>1.2514719999999999</v>
      </c>
      <c r="D11919">
        <v>1.2511920000000001</v>
      </c>
      <c r="E11919" s="1">
        <v>43938</v>
      </c>
    </row>
    <row r="11920" spans="1:5" x14ac:dyDescent="0.2">
      <c r="A11920" t="str">
        <v>GBP1MV=</v>
      </c>
      <c r="B11920">
        <v>1.244024</v>
      </c>
      <c r="C11920">
        <v>1.2445839999999999</v>
      </c>
      <c r="D11920">
        <v>1.2443040000000001</v>
      </c>
      <c r="E11920" s="1">
        <v>43941</v>
      </c>
    </row>
    <row r="11921" spans="1:5" x14ac:dyDescent="0.2">
      <c r="A11921" t="str">
        <v>GBP1MV=</v>
      </c>
      <c r="B11921">
        <v>1.229509</v>
      </c>
      <c r="C11921">
        <v>1.2299690000000001</v>
      </c>
      <c r="D11921">
        <v>1.2297389999999999</v>
      </c>
      <c r="E11921" s="1">
        <v>43942</v>
      </c>
    </row>
    <row r="11922" spans="1:5" x14ac:dyDescent="0.2">
      <c r="A11922" t="str">
        <v>GBP1MV=</v>
      </c>
      <c r="B11922">
        <v>1.233398</v>
      </c>
      <c r="C11922">
        <v>1.2339979999999999</v>
      </c>
      <c r="D11922">
        <v>1.233698</v>
      </c>
      <c r="E11922" s="1">
        <v>43943</v>
      </c>
    </row>
    <row r="11923" spans="1:5" x14ac:dyDescent="0.2">
      <c r="A11923" t="str">
        <v>GBP1MV=</v>
      </c>
      <c r="B11923">
        <v>1.2349300000000001</v>
      </c>
      <c r="C11923">
        <v>1.2354400000000001</v>
      </c>
      <c r="D11923">
        <v>1.235185</v>
      </c>
      <c r="E11923" s="1">
        <v>43944</v>
      </c>
    </row>
    <row r="11924" spans="1:5" x14ac:dyDescent="0.2">
      <c r="A11924" t="str">
        <v>GBP1MV=</v>
      </c>
      <c r="B11924">
        <v>1.236856</v>
      </c>
      <c r="C11924">
        <v>1.2373160000000001</v>
      </c>
      <c r="D11924">
        <v>1.2370859999999999</v>
      </c>
      <c r="E11924" s="1">
        <v>43945</v>
      </c>
    </row>
    <row r="11925" spans="1:5" x14ac:dyDescent="0.2">
      <c r="A11925" t="str">
        <v>GBP1MV=</v>
      </c>
      <c r="B11925">
        <v>1.2422610000000001</v>
      </c>
      <c r="C11925">
        <v>1.2431209999999999</v>
      </c>
      <c r="D11925">
        <v>1.242691</v>
      </c>
      <c r="E11925" s="1">
        <v>43948</v>
      </c>
    </row>
    <row r="11926" spans="1:5" x14ac:dyDescent="0.2">
      <c r="A11926" t="str">
        <v>GBP1MV=</v>
      </c>
      <c r="B11926">
        <v>1.242151</v>
      </c>
      <c r="C11926">
        <v>1.243001</v>
      </c>
      <c r="D11926">
        <v>1.2425759999999999</v>
      </c>
      <c r="E11926" s="1">
        <v>43949</v>
      </c>
    </row>
    <row r="11927" spans="1:5" x14ac:dyDescent="0.2">
      <c r="A11927" t="str">
        <v>GBP1MV=</v>
      </c>
      <c r="B11927">
        <v>1.2469190000000001</v>
      </c>
      <c r="C11927">
        <v>1.2474689999999999</v>
      </c>
      <c r="D11927">
        <v>1.2471939999999999</v>
      </c>
      <c r="E11927" s="1">
        <v>43950</v>
      </c>
    </row>
    <row r="11928" spans="1:5" x14ac:dyDescent="0.2">
      <c r="A11928" t="str">
        <v>GBP1MV=</v>
      </c>
      <c r="B11928">
        <v>1.259619</v>
      </c>
      <c r="C11928">
        <v>1.260081</v>
      </c>
      <c r="D11928">
        <v>1.2598499999999999</v>
      </c>
      <c r="E11928" s="1">
        <v>43951</v>
      </c>
    </row>
    <row r="11929" spans="1:5" x14ac:dyDescent="0.2">
      <c r="A11929" t="str">
        <v>GBP1MV=</v>
      </c>
      <c r="B11929">
        <v>1.250299</v>
      </c>
      <c r="C11929">
        <v>1.2509220000000001</v>
      </c>
      <c r="D11929">
        <v>1.2506105000000001</v>
      </c>
      <c r="E11929" s="1">
        <v>43952</v>
      </c>
    </row>
    <row r="11930" spans="1:5" x14ac:dyDescent="0.2">
      <c r="A11930" t="str">
        <v>GBP1MV=</v>
      </c>
      <c r="B11930">
        <v>1.2438279999999999</v>
      </c>
      <c r="C11930">
        <v>1.2447779999999999</v>
      </c>
      <c r="D11930">
        <v>1.2443029999999999</v>
      </c>
      <c r="E11930" s="1">
        <v>43955</v>
      </c>
    </row>
    <row r="11931" spans="1:5" x14ac:dyDescent="0.2">
      <c r="A11931" t="str">
        <v>GBP1MV=</v>
      </c>
      <c r="B11931">
        <v>1.243733</v>
      </c>
      <c r="C11931">
        <v>1.2446820000000001</v>
      </c>
      <c r="D11931">
        <v>1.2442074999999999</v>
      </c>
      <c r="E11931" s="1">
        <v>43956</v>
      </c>
    </row>
    <row r="11932" spans="1:5" x14ac:dyDescent="0.2">
      <c r="A11932" t="str">
        <v>GBP1MV=</v>
      </c>
      <c r="B11932">
        <v>1.233636</v>
      </c>
      <c r="C11932">
        <v>1.234488</v>
      </c>
      <c r="D11932">
        <v>1.234062</v>
      </c>
      <c r="E11932" s="1">
        <v>43957</v>
      </c>
    </row>
    <row r="11933" spans="1:5" x14ac:dyDescent="0.2">
      <c r="A11933" t="str">
        <v>GBP1MV=</v>
      </c>
      <c r="B11933">
        <v>1.234952</v>
      </c>
      <c r="C11933">
        <v>1.237052</v>
      </c>
      <c r="D11933">
        <v>1.236002</v>
      </c>
      <c r="E11933" s="1">
        <v>43958</v>
      </c>
    </row>
    <row r="11934" spans="1:5" x14ac:dyDescent="0.2">
      <c r="A11934" t="str">
        <v>GBP1MV=</v>
      </c>
      <c r="B11934">
        <v>1.2408090000000001</v>
      </c>
      <c r="C11934">
        <v>1.2413989999999999</v>
      </c>
      <c r="D11934">
        <v>1.241104</v>
      </c>
      <c r="E11934" s="1">
        <v>43959</v>
      </c>
    </row>
    <row r="11935" spans="1:5" x14ac:dyDescent="0.2">
      <c r="A11935" t="str">
        <v>GBP1MV=</v>
      </c>
      <c r="B11935">
        <v>1.232847</v>
      </c>
      <c r="C11935">
        <v>1.2338469999999999</v>
      </c>
      <c r="D11935">
        <v>1.233347</v>
      </c>
      <c r="E11935" s="1">
        <v>43962</v>
      </c>
    </row>
    <row r="11936" spans="1:5" x14ac:dyDescent="0.2">
      <c r="A11936" t="str">
        <v>GBP1MV=</v>
      </c>
      <c r="B11936">
        <v>1.2260329999999999</v>
      </c>
      <c r="C11936">
        <v>1.2269330000000001</v>
      </c>
      <c r="D11936">
        <v>1.226483</v>
      </c>
      <c r="E11936" s="1">
        <v>43963</v>
      </c>
    </row>
    <row r="11937" spans="1:5" x14ac:dyDescent="0.2">
      <c r="A11937" t="str">
        <v>GBP1MV=</v>
      </c>
      <c r="B11937">
        <v>1.2233290000000001</v>
      </c>
      <c r="C11937">
        <v>1.224029</v>
      </c>
      <c r="D11937">
        <v>1.223679</v>
      </c>
      <c r="E11937" s="1">
        <v>43964</v>
      </c>
    </row>
    <row r="11938" spans="1:5" x14ac:dyDescent="0.2">
      <c r="A11938" t="str">
        <v>GBP1MV=</v>
      </c>
      <c r="B11938">
        <v>1.2226140000000001</v>
      </c>
      <c r="C11938">
        <v>1.223014</v>
      </c>
      <c r="D11938">
        <v>1.2228140000000001</v>
      </c>
      <c r="E11938" s="1">
        <v>43965</v>
      </c>
    </row>
    <row r="11939" spans="1:5" x14ac:dyDescent="0.2">
      <c r="A11939" t="str">
        <v>GBP1MV=</v>
      </c>
      <c r="B11939">
        <v>1.2104839999999999</v>
      </c>
      <c r="C11939">
        <v>1.210934</v>
      </c>
      <c r="D11939">
        <v>1.210709</v>
      </c>
      <c r="E11939" s="1">
        <v>43966</v>
      </c>
    </row>
    <row r="11940" spans="1:5" x14ac:dyDescent="0.2">
      <c r="A11940" t="str">
        <v>GBP1MV=</v>
      </c>
      <c r="B11940">
        <v>1.2197039999999999</v>
      </c>
      <c r="C11940">
        <v>1.220153</v>
      </c>
      <c r="D11940">
        <v>1.2199285</v>
      </c>
      <c r="E11940" s="1">
        <v>43969</v>
      </c>
    </row>
    <row r="11941" spans="1:5" x14ac:dyDescent="0.2">
      <c r="A11941" t="str">
        <v>GBP1MV=</v>
      </c>
      <c r="B11941">
        <v>1.2247159999999999</v>
      </c>
      <c r="C11941">
        <v>1.225036</v>
      </c>
      <c r="D11941">
        <v>1.2248760000000001</v>
      </c>
      <c r="E11941" s="1">
        <v>43970</v>
      </c>
    </row>
    <row r="11942" spans="1:5" x14ac:dyDescent="0.2">
      <c r="A11942" t="str">
        <v>GBP1MV=</v>
      </c>
      <c r="B11942">
        <v>1.223384</v>
      </c>
      <c r="C11942">
        <v>1.224029</v>
      </c>
      <c r="D11942">
        <v>1.2237065</v>
      </c>
      <c r="E11942" s="1">
        <v>43971</v>
      </c>
    </row>
    <row r="11943" spans="1:5" x14ac:dyDescent="0.2">
      <c r="A11943" t="str">
        <v>GBP1MV=</v>
      </c>
      <c r="B11943">
        <v>1.2226030000000001</v>
      </c>
      <c r="C11943">
        <v>1.223123</v>
      </c>
      <c r="D11943">
        <v>1.222863</v>
      </c>
      <c r="E11943" s="1">
        <v>43972</v>
      </c>
    </row>
    <row r="11944" spans="1:5" x14ac:dyDescent="0.2">
      <c r="A11944" t="str">
        <v>GBP1MV=</v>
      </c>
      <c r="B11944">
        <v>1.217082</v>
      </c>
      <c r="C11944">
        <v>1.217622</v>
      </c>
      <c r="D11944">
        <v>1.217352</v>
      </c>
      <c r="E11944" s="1">
        <v>43973</v>
      </c>
    </row>
    <row r="11945" spans="1:5" x14ac:dyDescent="0.2">
      <c r="A11945" t="str">
        <v>GBP1MV=</v>
      </c>
      <c r="B11945">
        <v>1.218402</v>
      </c>
      <c r="C11945">
        <v>1.2200219999999999</v>
      </c>
      <c r="D11945">
        <v>1.219212</v>
      </c>
      <c r="E11945" s="1">
        <v>43976</v>
      </c>
    </row>
    <row r="11946" spans="1:5" x14ac:dyDescent="0.2">
      <c r="A11946" t="str">
        <v>GBP1MV=</v>
      </c>
      <c r="B11946">
        <v>1.233188</v>
      </c>
      <c r="C11946">
        <v>1.2335309999999999</v>
      </c>
      <c r="D11946">
        <v>1.2333594999999999</v>
      </c>
      <c r="E11946" s="1">
        <v>43977</v>
      </c>
    </row>
    <row r="11947" spans="1:5" x14ac:dyDescent="0.2">
      <c r="A11947" t="str">
        <v>GBP1MV=</v>
      </c>
      <c r="B11947">
        <v>1.225692</v>
      </c>
      <c r="C11947">
        <v>1.2265360000000001</v>
      </c>
      <c r="D11947">
        <v>1.2261139999999999</v>
      </c>
      <c r="E11947" s="1">
        <v>43978</v>
      </c>
    </row>
    <row r="11948" spans="1:5" x14ac:dyDescent="0.2">
      <c r="A11948" t="str">
        <v>GBP1MV=</v>
      </c>
      <c r="B11948">
        <v>1.231654</v>
      </c>
      <c r="C11948">
        <v>1.232254</v>
      </c>
      <c r="D11948">
        <v>1.231954</v>
      </c>
      <c r="E11948" s="1">
        <v>43979</v>
      </c>
    </row>
    <row r="11949" spans="1:5" x14ac:dyDescent="0.2">
      <c r="A11949" t="str">
        <v>GBP1MV=</v>
      </c>
      <c r="B11949">
        <v>1.234248</v>
      </c>
      <c r="C11949">
        <v>1.234788</v>
      </c>
      <c r="D11949">
        <v>1.234518</v>
      </c>
      <c r="E11949" s="1">
        <v>43980</v>
      </c>
    </row>
    <row r="11950" spans="1:5" x14ac:dyDescent="0.2">
      <c r="A11950" t="str">
        <v>GBP1MV=</v>
      </c>
      <c r="B11950">
        <v>1.2494730000000001</v>
      </c>
      <c r="C11950">
        <v>1.2503930000000001</v>
      </c>
      <c r="D11950">
        <v>1.249933</v>
      </c>
      <c r="E11950" s="1">
        <v>43983</v>
      </c>
    </row>
    <row r="11951" spans="1:5" x14ac:dyDescent="0.2">
      <c r="A11951" t="str">
        <v>GBP1MV=</v>
      </c>
      <c r="B11951">
        <v>1.2551099999999999</v>
      </c>
      <c r="C11951">
        <v>1.25553</v>
      </c>
      <c r="D11951">
        <v>1.25532</v>
      </c>
      <c r="E11951" s="1">
        <v>43984</v>
      </c>
    </row>
    <row r="11952" spans="1:5" x14ac:dyDescent="0.2">
      <c r="A11952" t="str">
        <v>GBP1MV=</v>
      </c>
      <c r="B11952">
        <v>1.2576339999999999</v>
      </c>
      <c r="C11952">
        <v>1.258154</v>
      </c>
      <c r="D11952">
        <v>1.2578940000000001</v>
      </c>
      <c r="E11952" s="1">
        <v>43985</v>
      </c>
    </row>
    <row r="11953" spans="1:5" x14ac:dyDescent="0.2">
      <c r="A11953" t="str">
        <v>GBP1MV=</v>
      </c>
      <c r="B11953">
        <v>1.2601260000000001</v>
      </c>
      <c r="C11953">
        <v>1.260926</v>
      </c>
      <c r="D11953">
        <v>1.260526</v>
      </c>
      <c r="E11953" s="1">
        <v>43986</v>
      </c>
    </row>
    <row r="11954" spans="1:5" x14ac:dyDescent="0.2">
      <c r="A11954" t="str">
        <v>GBP1MV=</v>
      </c>
      <c r="B11954">
        <v>1.2664629999999999</v>
      </c>
      <c r="C11954">
        <v>1.267047</v>
      </c>
      <c r="D11954">
        <v>1.2667550000000001</v>
      </c>
      <c r="E11954" s="1">
        <v>43987</v>
      </c>
    </row>
    <row r="11955" spans="1:5" x14ac:dyDescent="0.2">
      <c r="A11955" t="str">
        <v>GBP1MV=</v>
      </c>
      <c r="B11955">
        <v>1.272305</v>
      </c>
      <c r="C11955">
        <v>1.2728470000000001</v>
      </c>
      <c r="D11955">
        <v>1.2725759999999999</v>
      </c>
      <c r="E11955" s="1">
        <v>43990</v>
      </c>
    </row>
    <row r="11956" spans="1:5" x14ac:dyDescent="0.2">
      <c r="A11956" t="str">
        <v>GBP1MV=</v>
      </c>
      <c r="B11956">
        <v>1.272824</v>
      </c>
      <c r="C11956">
        <v>1.273379</v>
      </c>
      <c r="D11956">
        <v>1.2731015000000001</v>
      </c>
      <c r="E11956" s="1">
        <v>43991</v>
      </c>
    </row>
    <row r="11957" spans="1:5" x14ac:dyDescent="0.2">
      <c r="A11957" t="str">
        <v>GBP1MV=</v>
      </c>
      <c r="B11957">
        <v>1.274438</v>
      </c>
      <c r="C11957">
        <v>1.2753380000000001</v>
      </c>
      <c r="D11957">
        <v>1.274888</v>
      </c>
      <c r="E11957" s="1">
        <v>43992</v>
      </c>
    </row>
    <row r="11958" spans="1:5" x14ac:dyDescent="0.2">
      <c r="A11958" t="str">
        <v>GBP1MV=</v>
      </c>
      <c r="B11958">
        <v>1.2597229999999999</v>
      </c>
      <c r="C11958">
        <v>1.2606679999999999</v>
      </c>
      <c r="D11958">
        <v>1.2601955</v>
      </c>
      <c r="E11958" s="1">
        <v>43993</v>
      </c>
    </row>
    <row r="11959" spans="1:5" x14ac:dyDescent="0.2">
      <c r="A11959" t="str">
        <v>GBP1MV=</v>
      </c>
      <c r="B11959">
        <v>1.254467</v>
      </c>
      <c r="C11959">
        <v>1.2549969999999999</v>
      </c>
      <c r="D11959">
        <v>1.254732</v>
      </c>
      <c r="E11959" s="1">
        <v>43994</v>
      </c>
    </row>
    <row r="11960" spans="1:5" x14ac:dyDescent="0.2">
      <c r="A11960" t="str">
        <v>GBP1MV=</v>
      </c>
      <c r="B11960">
        <v>1.2599419999999999</v>
      </c>
      <c r="C11960">
        <v>1.260626</v>
      </c>
      <c r="D11960">
        <v>1.260284</v>
      </c>
      <c r="E11960" s="1">
        <v>43997</v>
      </c>
    </row>
    <row r="11961" spans="1:5" x14ac:dyDescent="0.2">
      <c r="A11961" t="str">
        <v>GBP1MV=</v>
      </c>
      <c r="B11961">
        <v>1.2568220000000001</v>
      </c>
      <c r="C11961">
        <v>1.257663</v>
      </c>
      <c r="D11961">
        <v>1.2572425</v>
      </c>
      <c r="E11961" s="1">
        <v>43998</v>
      </c>
    </row>
    <row r="11962" spans="1:5" x14ac:dyDescent="0.2">
      <c r="A11962" t="str">
        <v>GBP1MV=</v>
      </c>
      <c r="B11962">
        <v>1.2551000000000001</v>
      </c>
      <c r="C11962">
        <v>1.255752</v>
      </c>
      <c r="D11962">
        <v>1.2554259999999999</v>
      </c>
      <c r="E11962" s="1">
        <v>43999</v>
      </c>
    </row>
    <row r="11963" spans="1:5" x14ac:dyDescent="0.2">
      <c r="A11963" t="str">
        <v>GBP1MV=</v>
      </c>
      <c r="B11963">
        <v>1.2420119999999999</v>
      </c>
      <c r="C11963">
        <v>1.242542</v>
      </c>
      <c r="D11963">
        <v>1.2422770000000001</v>
      </c>
      <c r="E11963" s="1">
        <v>44000</v>
      </c>
    </row>
    <row r="11964" spans="1:5" x14ac:dyDescent="0.2">
      <c r="A11964" t="str">
        <v>GBP1MV=</v>
      </c>
      <c r="B11964">
        <v>1.2358169999999999</v>
      </c>
      <c r="C11964">
        <v>1.2362470000000001</v>
      </c>
      <c r="D11964">
        <v>1.236032</v>
      </c>
      <c r="E11964" s="1">
        <v>44001</v>
      </c>
    </row>
    <row r="11965" spans="1:5" x14ac:dyDescent="0.2">
      <c r="A11965" t="str">
        <v>GBP1MV=</v>
      </c>
      <c r="B11965">
        <v>1.246435</v>
      </c>
      <c r="C11965">
        <v>1.247277</v>
      </c>
      <c r="D11965">
        <v>1.246856</v>
      </c>
      <c r="E11965" s="1">
        <v>44004</v>
      </c>
    </row>
    <row r="11966" spans="1:5" x14ac:dyDescent="0.2">
      <c r="A11966" t="str">
        <v>GBP1MV=</v>
      </c>
      <c r="B11966">
        <v>1.2513300000000001</v>
      </c>
      <c r="C11966">
        <v>1.25238</v>
      </c>
      <c r="D11966">
        <v>1.2518549999999999</v>
      </c>
      <c r="E11966" s="1">
        <v>44005</v>
      </c>
    </row>
    <row r="11967" spans="1:5" x14ac:dyDescent="0.2">
      <c r="A11967" t="str">
        <v>GBP1MV=</v>
      </c>
      <c r="B11967">
        <v>1.242515</v>
      </c>
      <c r="C11967">
        <v>1.242931</v>
      </c>
      <c r="D11967">
        <v>1.242723</v>
      </c>
      <c r="E11967" s="1">
        <v>44006</v>
      </c>
    </row>
    <row r="11968" spans="1:5" x14ac:dyDescent="0.2">
      <c r="A11968" t="str">
        <v>GBP1MV=</v>
      </c>
      <c r="B11968">
        <v>1.242011</v>
      </c>
      <c r="C11968">
        <v>1.2429559999999999</v>
      </c>
      <c r="D11968">
        <v>1.2424835000000001</v>
      </c>
      <c r="E11968" s="1">
        <v>44007</v>
      </c>
    </row>
    <row r="11969" spans="1:5" x14ac:dyDescent="0.2">
      <c r="A11969" t="str">
        <v>GBP1MV=</v>
      </c>
      <c r="B11969">
        <v>1.2338309999999999</v>
      </c>
      <c r="C11969">
        <v>1.2343820000000001</v>
      </c>
      <c r="D11969">
        <v>1.2341065</v>
      </c>
      <c r="E11969" s="1">
        <v>44008</v>
      </c>
    </row>
    <row r="11970" spans="1:5" x14ac:dyDescent="0.2">
      <c r="A11970" t="str">
        <v>GBP1MV=</v>
      </c>
      <c r="B11970">
        <v>1.2298210000000001</v>
      </c>
      <c r="C11970">
        <v>1.230351</v>
      </c>
      <c r="D11970">
        <v>1.230086</v>
      </c>
      <c r="E11970" s="1">
        <v>44011</v>
      </c>
    </row>
    <row r="11971" spans="1:5" x14ac:dyDescent="0.2">
      <c r="A11971" t="str">
        <v>GBP1MV=</v>
      </c>
      <c r="B11971">
        <v>1.2393449999999999</v>
      </c>
      <c r="C11971">
        <v>1.2397609999999999</v>
      </c>
      <c r="D11971">
        <v>1.2395529999999999</v>
      </c>
      <c r="E11971" s="1">
        <v>44012</v>
      </c>
    </row>
    <row r="11972" spans="1:5" x14ac:dyDescent="0.2">
      <c r="A11972" t="str">
        <v>GBP1MV=</v>
      </c>
      <c r="B11972">
        <v>1.2474369999999999</v>
      </c>
      <c r="C11972">
        <v>1.248537</v>
      </c>
      <c r="D11972">
        <v>1.247987</v>
      </c>
      <c r="E11972" s="1">
        <v>44013</v>
      </c>
    </row>
    <row r="11973" spans="1:5" x14ac:dyDescent="0.2">
      <c r="A11973" t="str">
        <v>GBP1MV=</v>
      </c>
      <c r="B11973">
        <v>1.246294</v>
      </c>
      <c r="C11973">
        <v>1.247196</v>
      </c>
      <c r="D11973">
        <v>1.246745</v>
      </c>
      <c r="E11973" s="1">
        <v>44014</v>
      </c>
    </row>
    <row r="11974" spans="1:5" x14ac:dyDescent="0.2">
      <c r="A11974" t="str">
        <v>GBP1MV=</v>
      </c>
      <c r="B11974">
        <v>1.2485219999999999</v>
      </c>
      <c r="C11974">
        <v>1.2489520000000001</v>
      </c>
      <c r="D11974">
        <v>1.248737</v>
      </c>
      <c r="E11974" s="1">
        <v>44015</v>
      </c>
    </row>
    <row r="11975" spans="1:5" x14ac:dyDescent="0.2">
      <c r="A11975" t="str">
        <v>GBP1MV=</v>
      </c>
      <c r="B11975">
        <v>1.2489330000000001</v>
      </c>
      <c r="C11975">
        <v>1.249549</v>
      </c>
      <c r="D11975">
        <v>1.249241</v>
      </c>
      <c r="E11975" s="1">
        <v>44018</v>
      </c>
    </row>
    <row r="11976" spans="1:5" x14ac:dyDescent="0.2">
      <c r="A11976" t="str">
        <v>GBP1MV=</v>
      </c>
      <c r="B11976">
        <v>1.2547440000000001</v>
      </c>
      <c r="C11976">
        <v>1.25526</v>
      </c>
      <c r="D11976">
        <v>1.255002</v>
      </c>
      <c r="E11976" s="1">
        <v>44019</v>
      </c>
    </row>
    <row r="11977" spans="1:5" x14ac:dyDescent="0.2">
      <c r="A11977" t="str">
        <v>GBP1MV=</v>
      </c>
      <c r="B11977">
        <v>1.2612159999999999</v>
      </c>
      <c r="C11977">
        <v>1.261646</v>
      </c>
      <c r="D11977">
        <v>1.261431</v>
      </c>
      <c r="E11977" s="1">
        <v>44020</v>
      </c>
    </row>
    <row r="11978" spans="1:5" x14ac:dyDescent="0.2">
      <c r="A11978" t="str">
        <v>GBP1MV=</v>
      </c>
      <c r="B11978">
        <v>1.2605120000000001</v>
      </c>
      <c r="C11978">
        <v>1.261128</v>
      </c>
      <c r="D11978">
        <v>1.2608200000000001</v>
      </c>
      <c r="E11978" s="1">
        <v>44021</v>
      </c>
    </row>
    <row r="11979" spans="1:5" x14ac:dyDescent="0.2">
      <c r="A11979" t="str">
        <v>GBP1MV=</v>
      </c>
      <c r="B11979">
        <v>1.2622439999999999</v>
      </c>
      <c r="C11979">
        <v>1.2627740000000001</v>
      </c>
      <c r="D11979">
        <v>1.2625090000000001</v>
      </c>
      <c r="E11979" s="1">
        <v>44022</v>
      </c>
    </row>
    <row r="11980" spans="1:5" x14ac:dyDescent="0.2">
      <c r="A11980" t="str">
        <v>GBP1MV=</v>
      </c>
      <c r="B11980">
        <v>1.255814</v>
      </c>
      <c r="C11980">
        <v>1.2567839999999999</v>
      </c>
      <c r="D11980">
        <v>1.2562990000000001</v>
      </c>
      <c r="E11980" s="1">
        <v>44025</v>
      </c>
    </row>
    <row r="11981" spans="1:5" x14ac:dyDescent="0.2">
      <c r="A11981" t="str">
        <v>GBP1MV=</v>
      </c>
      <c r="B11981">
        <v>1.2557419999999999</v>
      </c>
      <c r="C11981">
        <v>1.256467</v>
      </c>
      <c r="D11981">
        <v>1.2561045</v>
      </c>
      <c r="E11981" s="1">
        <v>44026</v>
      </c>
    </row>
    <row r="11982" spans="1:5" x14ac:dyDescent="0.2">
      <c r="A11982" t="str">
        <v>GBP1MV=</v>
      </c>
      <c r="B11982">
        <v>1.2583740000000001</v>
      </c>
      <c r="C11982">
        <v>1.259177</v>
      </c>
      <c r="D11982">
        <v>1.2587755</v>
      </c>
      <c r="E11982" s="1">
        <v>44027</v>
      </c>
    </row>
    <row r="11983" spans="1:5" x14ac:dyDescent="0.2">
      <c r="A11983" t="str">
        <v>GBP1MV=</v>
      </c>
      <c r="B11983">
        <v>1.2554000000000001</v>
      </c>
      <c r="C11983">
        <v>1.25623</v>
      </c>
      <c r="D11983">
        <v>1.2558149999999999</v>
      </c>
      <c r="E11983" s="1">
        <v>44028</v>
      </c>
    </row>
    <row r="11984" spans="1:5" x14ac:dyDescent="0.2">
      <c r="A11984" t="str">
        <v>GBP1MV=</v>
      </c>
      <c r="B11984">
        <v>1.2562199999999999</v>
      </c>
      <c r="C11984">
        <v>1.2567459999999999</v>
      </c>
      <c r="D11984">
        <v>1.256483</v>
      </c>
      <c r="E11984" s="1">
        <v>44029</v>
      </c>
    </row>
    <row r="11985" spans="1:5" x14ac:dyDescent="0.2">
      <c r="A11985" t="str">
        <v>GBP1MV=</v>
      </c>
      <c r="B11985">
        <v>1.2658290000000001</v>
      </c>
      <c r="C11985">
        <v>1.2662549999999999</v>
      </c>
      <c r="D11985">
        <v>1.2660419999999999</v>
      </c>
      <c r="E11985" s="1">
        <v>44032</v>
      </c>
    </row>
    <row r="11986" spans="1:5" x14ac:dyDescent="0.2">
      <c r="A11986" t="str">
        <v>GBP1MV=</v>
      </c>
      <c r="B11986">
        <v>1.27322</v>
      </c>
      <c r="C11986">
        <v>1.273636</v>
      </c>
      <c r="D11986">
        <v>1.273428</v>
      </c>
      <c r="E11986" s="1">
        <v>44033</v>
      </c>
    </row>
    <row r="11987" spans="1:5" x14ac:dyDescent="0.2">
      <c r="A11987" t="str">
        <v>GBP1MV=</v>
      </c>
      <c r="B11987">
        <v>1.273099</v>
      </c>
      <c r="C11987">
        <v>1.2743249999999999</v>
      </c>
      <c r="D11987">
        <v>1.273712</v>
      </c>
      <c r="E11987" s="1">
        <v>44034</v>
      </c>
    </row>
    <row r="11988" spans="1:5" x14ac:dyDescent="0.2">
      <c r="A11988" t="str">
        <v>GBP1MV=</v>
      </c>
      <c r="B11988">
        <v>1.273703</v>
      </c>
      <c r="C11988">
        <v>1.2741290000000001</v>
      </c>
      <c r="D11988">
        <v>1.273916</v>
      </c>
      <c r="E11988" s="1">
        <v>44035</v>
      </c>
    </row>
    <row r="11989" spans="1:5" x14ac:dyDescent="0.2">
      <c r="A11989" t="str">
        <v>GBP1MV=</v>
      </c>
      <c r="B11989">
        <v>1.2791060000000001</v>
      </c>
      <c r="C11989">
        <v>1.279636</v>
      </c>
      <c r="D11989">
        <v>1.279371</v>
      </c>
      <c r="E11989" s="1">
        <v>44036</v>
      </c>
    </row>
    <row r="11990" spans="1:5" x14ac:dyDescent="0.2">
      <c r="A11990" t="str">
        <v>GBP1MV=</v>
      </c>
      <c r="B11990">
        <v>1.2888200000000001</v>
      </c>
      <c r="C11990">
        <v>1.28925</v>
      </c>
      <c r="D11990">
        <v>1.2890349999999999</v>
      </c>
      <c r="E11990" s="1">
        <v>44039</v>
      </c>
    </row>
    <row r="11991" spans="1:5" x14ac:dyDescent="0.2">
      <c r="A11991" t="str">
        <v>GBP1MV=</v>
      </c>
      <c r="B11991">
        <v>1.2930269999999999</v>
      </c>
      <c r="C11991">
        <v>1.294157</v>
      </c>
      <c r="D11991">
        <v>1.2935920000000001</v>
      </c>
      <c r="E11991" s="1">
        <v>44040</v>
      </c>
    </row>
    <row r="11992" spans="1:5" x14ac:dyDescent="0.2">
      <c r="A11992" t="str">
        <v>GBP1MV=</v>
      </c>
      <c r="B11992">
        <v>1.299104</v>
      </c>
      <c r="C11992">
        <v>1.299518</v>
      </c>
      <c r="D11992">
        <v>1.2993110000000001</v>
      </c>
      <c r="E11992" s="1">
        <v>44041</v>
      </c>
    </row>
    <row r="11993" spans="1:5" x14ac:dyDescent="0.2">
      <c r="A11993" t="str">
        <v>GBP1MV=</v>
      </c>
      <c r="B11993">
        <v>1.3089869999999999</v>
      </c>
      <c r="C11993">
        <v>1.309815</v>
      </c>
      <c r="D11993">
        <v>1.309401</v>
      </c>
      <c r="E11993" s="1">
        <v>44042</v>
      </c>
    </row>
    <row r="11994" spans="1:5" x14ac:dyDescent="0.2">
      <c r="A11994" t="str">
        <v>GBP1MV=</v>
      </c>
      <c r="B11994">
        <v>1.3082020000000001</v>
      </c>
      <c r="C11994">
        <v>1.308732</v>
      </c>
      <c r="D11994">
        <v>1.308467</v>
      </c>
      <c r="E11994" s="1">
        <v>44043</v>
      </c>
    </row>
    <row r="11995" spans="1:5" x14ac:dyDescent="0.2">
      <c r="A11995" t="str">
        <v>GBP1MV=</v>
      </c>
      <c r="B11995">
        <v>1.306602</v>
      </c>
      <c r="C11995">
        <v>1.307032</v>
      </c>
      <c r="D11995">
        <v>1.3068169999999999</v>
      </c>
      <c r="E11995" s="1">
        <v>44046</v>
      </c>
    </row>
    <row r="11996" spans="1:5" x14ac:dyDescent="0.2">
      <c r="A11996" t="str">
        <v>GBP1MV=</v>
      </c>
      <c r="B11996">
        <v>1.3064709999999999</v>
      </c>
      <c r="C11996">
        <v>1.307401</v>
      </c>
      <c r="D11996">
        <v>1.3069360000000001</v>
      </c>
      <c r="E11996" s="1">
        <v>44047</v>
      </c>
    </row>
    <row r="11997" spans="1:5" x14ac:dyDescent="0.2">
      <c r="A11997" t="str">
        <v>GBP1MV=</v>
      </c>
      <c r="B11997">
        <v>1.312263</v>
      </c>
      <c r="C11997">
        <v>1.3126930000000001</v>
      </c>
      <c r="D11997">
        <v>1.312478</v>
      </c>
      <c r="E11997" s="1">
        <v>44048</v>
      </c>
    </row>
    <row r="11998" spans="1:5" x14ac:dyDescent="0.2">
      <c r="A11998" t="str">
        <v>GBP1MV=</v>
      </c>
      <c r="B11998">
        <v>1.3141700000000001</v>
      </c>
      <c r="C11998">
        <v>1.31463</v>
      </c>
      <c r="D11998">
        <v>1.3144</v>
      </c>
      <c r="E11998" s="1">
        <v>44049</v>
      </c>
    </row>
    <row r="11999" spans="1:5" x14ac:dyDescent="0.2">
      <c r="A11999" t="str">
        <v>GBP1MV=</v>
      </c>
      <c r="B11999">
        <v>1.304278</v>
      </c>
      <c r="C11999">
        <v>1.3048059999999999</v>
      </c>
      <c r="D11999">
        <v>1.3045420000000001</v>
      </c>
      <c r="E11999" s="1">
        <v>44050</v>
      </c>
    </row>
    <row r="12000" spans="1:5" x14ac:dyDescent="0.2">
      <c r="A12000" t="str">
        <v>GBP1MV=</v>
      </c>
      <c r="B12000">
        <v>1.3066869999999999</v>
      </c>
      <c r="C12000">
        <v>1.3072170000000001</v>
      </c>
      <c r="D12000">
        <v>1.3069519999999999</v>
      </c>
      <c r="E12000" s="1">
        <v>44053</v>
      </c>
    </row>
    <row r="12001" spans="1:5" x14ac:dyDescent="0.2">
      <c r="A12001" t="str">
        <v>GBP1MV=</v>
      </c>
      <c r="B12001">
        <v>1.30558</v>
      </c>
      <c r="C12001">
        <v>1.306109</v>
      </c>
      <c r="D12001">
        <v>1.3058445000000001</v>
      </c>
      <c r="E12001" s="1">
        <v>44054</v>
      </c>
    </row>
    <row r="12002" spans="1:5" x14ac:dyDescent="0.2">
      <c r="A12002" t="str">
        <v>GBP1MV=</v>
      </c>
      <c r="B12002">
        <v>1.303477</v>
      </c>
      <c r="C12002">
        <v>1.3039069999999999</v>
      </c>
      <c r="D12002">
        <v>1.3036920000000001</v>
      </c>
      <c r="E12002" s="1">
        <v>44055</v>
      </c>
    </row>
    <row r="12003" spans="1:5" x14ac:dyDescent="0.2">
      <c r="A12003" t="str">
        <v>GBP1MV=</v>
      </c>
      <c r="B12003">
        <v>1.306873</v>
      </c>
      <c r="C12003">
        <v>1.3075030000000001</v>
      </c>
      <c r="D12003">
        <v>1.307188</v>
      </c>
      <c r="E12003" s="1">
        <v>44056</v>
      </c>
    </row>
    <row r="12004" spans="1:5" x14ac:dyDescent="0.2">
      <c r="A12004" t="str">
        <v>GBP1MV=</v>
      </c>
      <c r="B12004">
        <v>1.3085720000000001</v>
      </c>
      <c r="C12004">
        <v>1.309102</v>
      </c>
      <c r="D12004">
        <v>1.308837</v>
      </c>
      <c r="E12004" s="1">
        <v>44057</v>
      </c>
    </row>
    <row r="12005" spans="1:5" x14ac:dyDescent="0.2">
      <c r="A12005" t="str">
        <v>GBP1MV=</v>
      </c>
      <c r="B12005">
        <v>1.3104990000000001</v>
      </c>
      <c r="C12005">
        <v>1.3111170000000001</v>
      </c>
      <c r="D12005">
        <v>1.310808</v>
      </c>
      <c r="E12005" s="1">
        <v>44060</v>
      </c>
    </row>
    <row r="12006" spans="1:5" x14ac:dyDescent="0.2">
      <c r="A12006" t="str">
        <v>GBP1MV=</v>
      </c>
      <c r="B12006">
        <v>1.3237989999999999</v>
      </c>
      <c r="C12006">
        <v>1.3249169999999999</v>
      </c>
      <c r="D12006">
        <v>1.3243579999999999</v>
      </c>
      <c r="E12006" s="1">
        <v>44061</v>
      </c>
    </row>
    <row r="12007" spans="1:5" x14ac:dyDescent="0.2">
      <c r="A12007" t="str">
        <v>GBP1MV=</v>
      </c>
      <c r="B12007">
        <v>1.3096840000000001</v>
      </c>
      <c r="C12007">
        <v>1.310702</v>
      </c>
      <c r="D12007">
        <v>1.3101929999999999</v>
      </c>
      <c r="E12007" s="1">
        <v>44062</v>
      </c>
    </row>
    <row r="12008" spans="1:5" x14ac:dyDescent="0.2">
      <c r="A12008" t="str">
        <v>GBP1MV=</v>
      </c>
      <c r="B12008">
        <v>1.321475</v>
      </c>
      <c r="C12008">
        <v>1.322093</v>
      </c>
      <c r="D12008">
        <v>1.3217840000000001</v>
      </c>
      <c r="E12008" s="1">
        <v>44063</v>
      </c>
    </row>
    <row r="12009" spans="1:5" x14ac:dyDescent="0.2">
      <c r="A12009" t="str">
        <v>GBP1MV=</v>
      </c>
      <c r="B12009">
        <v>1.3088770000000001</v>
      </c>
      <c r="C12009">
        <v>1.309407</v>
      </c>
      <c r="D12009">
        <v>1.309142</v>
      </c>
      <c r="E12009" s="1">
        <v>44064</v>
      </c>
    </row>
    <row r="12010" spans="1:5" x14ac:dyDescent="0.2">
      <c r="A12010" t="str">
        <v>GBP1MV=</v>
      </c>
      <c r="B12010">
        <v>1.306295</v>
      </c>
      <c r="C12010">
        <v>1.3072250000000001</v>
      </c>
      <c r="D12010">
        <v>1.3067599999999999</v>
      </c>
      <c r="E12010" s="1">
        <v>44067</v>
      </c>
    </row>
    <row r="12011" spans="1:5" x14ac:dyDescent="0.2">
      <c r="A12011" t="str">
        <v>GBP1MV=</v>
      </c>
      <c r="B12011">
        <v>1.315202</v>
      </c>
      <c r="C12011">
        <v>1.315625</v>
      </c>
      <c r="D12011">
        <v>1.3154135</v>
      </c>
      <c r="E12011" s="1">
        <v>44068</v>
      </c>
    </row>
    <row r="12012" spans="1:5" x14ac:dyDescent="0.2">
      <c r="A12012" t="str">
        <v>GBP1MV=</v>
      </c>
      <c r="B12012">
        <v>1.3200879999999999</v>
      </c>
      <c r="C12012">
        <v>1.321915</v>
      </c>
      <c r="D12012">
        <v>1.3210014999999999</v>
      </c>
      <c r="E12012" s="1">
        <v>44069</v>
      </c>
    </row>
    <row r="12013" spans="1:5" x14ac:dyDescent="0.2">
      <c r="A12013" t="str">
        <v>GBP1MV=</v>
      </c>
      <c r="B12013">
        <v>1.3200339999999999</v>
      </c>
      <c r="C12013">
        <v>1.321564</v>
      </c>
      <c r="D12013">
        <v>1.3207990000000001</v>
      </c>
      <c r="E12013" s="1">
        <v>44070</v>
      </c>
    </row>
    <row r="12014" spans="1:5" x14ac:dyDescent="0.2">
      <c r="A12014" t="str">
        <v>GBP1MV=</v>
      </c>
      <c r="B12014">
        <v>1.3351630000000001</v>
      </c>
      <c r="C12014">
        <v>1.335693</v>
      </c>
      <c r="D12014">
        <v>1.3354280000000001</v>
      </c>
      <c r="E12014" s="1">
        <v>44071</v>
      </c>
    </row>
    <row r="12015" spans="1:5" x14ac:dyDescent="0.2">
      <c r="A12015" t="str">
        <v>GBP1MV=</v>
      </c>
      <c r="B12015">
        <v>1.3368770000000001</v>
      </c>
      <c r="C12015">
        <v>1.337307</v>
      </c>
      <c r="D12015">
        <v>1.3370919999999999</v>
      </c>
      <c r="E12015" s="1">
        <v>44074</v>
      </c>
    </row>
    <row r="12016" spans="1:5" x14ac:dyDescent="0.2">
      <c r="A12016" t="str">
        <v>GBP1MV=</v>
      </c>
      <c r="B12016">
        <v>1.3389610000000001</v>
      </c>
      <c r="C12016">
        <v>1.339391</v>
      </c>
      <c r="D12016">
        <v>1.3391759999999999</v>
      </c>
      <c r="E12016" s="1">
        <v>44075</v>
      </c>
    </row>
    <row r="12017" spans="1:5" x14ac:dyDescent="0.2">
      <c r="A12017" t="str">
        <v>GBP1MV=</v>
      </c>
      <c r="B12017">
        <v>1.3354630000000001</v>
      </c>
      <c r="C12017">
        <v>1.335896</v>
      </c>
      <c r="D12017">
        <v>1.3356794999999999</v>
      </c>
      <c r="E12017" s="1">
        <v>44076</v>
      </c>
    </row>
    <row r="12018" spans="1:5" x14ac:dyDescent="0.2">
      <c r="A12018" t="str">
        <v>GBP1MV=</v>
      </c>
      <c r="B12018">
        <v>1.3274619999999999</v>
      </c>
      <c r="C12018">
        <v>1.3279920000000001</v>
      </c>
      <c r="D12018">
        <v>1.3277270000000001</v>
      </c>
      <c r="E12018" s="1">
        <v>44077</v>
      </c>
    </row>
    <row r="12019" spans="1:5" x14ac:dyDescent="0.2">
      <c r="A12019" t="str">
        <v>GBP1MV=</v>
      </c>
      <c r="B12019">
        <v>1.3289629999999999</v>
      </c>
      <c r="C12019">
        <v>1.329485</v>
      </c>
      <c r="D12019">
        <v>1.329224</v>
      </c>
      <c r="E12019" s="1">
        <v>44078</v>
      </c>
    </row>
    <row r="12020" spans="1:5" x14ac:dyDescent="0.2">
      <c r="A12020" t="str">
        <v>GBP1MV=</v>
      </c>
      <c r="B12020">
        <v>1.3158529999999999</v>
      </c>
      <c r="C12020">
        <v>1.318913</v>
      </c>
      <c r="D12020">
        <v>1.317383</v>
      </c>
      <c r="E12020" s="1">
        <v>44081</v>
      </c>
    </row>
    <row r="12021" spans="1:5" x14ac:dyDescent="0.2">
      <c r="A12021" t="str">
        <v>GBP1MV=</v>
      </c>
      <c r="B12021">
        <v>1.298583</v>
      </c>
      <c r="C12021">
        <v>1.299701</v>
      </c>
      <c r="D12021">
        <v>1.299142</v>
      </c>
      <c r="E12021" s="1">
        <v>44082</v>
      </c>
    </row>
    <row r="12022" spans="1:5" x14ac:dyDescent="0.2">
      <c r="A12022" t="str">
        <v>GBP1MV=</v>
      </c>
      <c r="B12022">
        <v>1.2996570000000001</v>
      </c>
      <c r="C12022">
        <v>1.300117</v>
      </c>
      <c r="D12022">
        <v>1.299887</v>
      </c>
      <c r="E12022" s="1">
        <v>44083</v>
      </c>
    </row>
    <row r="12023" spans="1:5" x14ac:dyDescent="0.2">
      <c r="A12023" t="str">
        <v>GBP1MV=</v>
      </c>
      <c r="B12023">
        <v>1.2801499999999999</v>
      </c>
      <c r="C12023">
        <v>1.28088</v>
      </c>
      <c r="D12023">
        <v>1.2805150000000001</v>
      </c>
      <c r="E12023" s="1">
        <v>44084</v>
      </c>
    </row>
    <row r="12024" spans="1:5" x14ac:dyDescent="0.2">
      <c r="A12024" t="str">
        <v>GBP1MV=</v>
      </c>
      <c r="B12024">
        <v>1.279523</v>
      </c>
      <c r="C12024">
        <v>1.2800750000000001</v>
      </c>
      <c r="D12024">
        <v>1.2797989999999999</v>
      </c>
      <c r="E12024" s="1">
        <v>44085</v>
      </c>
    </row>
    <row r="12025" spans="1:5" x14ac:dyDescent="0.2">
      <c r="A12025" t="str">
        <v>GBP1MV=</v>
      </c>
      <c r="B12025">
        <v>1.2848349999999999</v>
      </c>
      <c r="C12025">
        <v>1.285487</v>
      </c>
      <c r="D12025">
        <v>1.285161</v>
      </c>
      <c r="E12025" s="1">
        <v>44088</v>
      </c>
    </row>
    <row r="12026" spans="1:5" x14ac:dyDescent="0.2">
      <c r="A12026" t="str">
        <v>GBP1MV=</v>
      </c>
      <c r="B12026">
        <v>1.2888310000000001</v>
      </c>
      <c r="C12026">
        <v>1.289649</v>
      </c>
      <c r="D12026">
        <v>1.2892399999999999</v>
      </c>
      <c r="E12026" s="1">
        <v>44089</v>
      </c>
    </row>
    <row r="12027" spans="1:5" x14ac:dyDescent="0.2">
      <c r="A12027" t="str">
        <v>GBP1MV=</v>
      </c>
      <c r="B12027">
        <v>1.296915</v>
      </c>
      <c r="C12027">
        <v>1.2973330000000001</v>
      </c>
      <c r="D12027">
        <v>1.2971239999999999</v>
      </c>
      <c r="E12027" s="1">
        <v>44090</v>
      </c>
    </row>
    <row r="12028" spans="1:5" x14ac:dyDescent="0.2">
      <c r="A12028" t="str">
        <v>GBP1MV=</v>
      </c>
      <c r="B12028">
        <v>1.2977160000000001</v>
      </c>
      <c r="C12028">
        <v>1.2982340000000001</v>
      </c>
      <c r="D12028">
        <v>1.2979750000000001</v>
      </c>
      <c r="E12028" s="1">
        <v>44091</v>
      </c>
    </row>
    <row r="12029" spans="1:5" x14ac:dyDescent="0.2">
      <c r="A12029" t="str">
        <v>GBP1MV=</v>
      </c>
      <c r="B12029">
        <v>1.291606</v>
      </c>
      <c r="C12029">
        <v>1.292136</v>
      </c>
      <c r="D12029">
        <v>1.291871</v>
      </c>
      <c r="E12029" s="1">
        <v>44092</v>
      </c>
    </row>
    <row r="12030" spans="1:5" x14ac:dyDescent="0.2">
      <c r="A12030" t="str">
        <v>GBP1MV=</v>
      </c>
      <c r="B12030">
        <v>1.281704</v>
      </c>
      <c r="C12030">
        <v>1.282111</v>
      </c>
      <c r="D12030">
        <v>1.2819075</v>
      </c>
      <c r="E12030" s="1">
        <v>44095</v>
      </c>
    </row>
    <row r="12031" spans="1:5" x14ac:dyDescent="0.2">
      <c r="A12031" t="str">
        <v>GBP1MV=</v>
      </c>
      <c r="B12031">
        <v>1.2729889999999999</v>
      </c>
      <c r="C12031">
        <v>1.273719</v>
      </c>
      <c r="D12031">
        <v>1.2733540000000001</v>
      </c>
      <c r="E12031" s="1">
        <v>44096</v>
      </c>
    </row>
    <row r="12032" spans="1:5" x14ac:dyDescent="0.2">
      <c r="A12032" t="str">
        <v>GBP1MV=</v>
      </c>
      <c r="B12032">
        <v>1.2721709999999999</v>
      </c>
      <c r="C12032">
        <v>1.2730889999999999</v>
      </c>
      <c r="D12032">
        <v>1.2726299999999999</v>
      </c>
      <c r="E12032" s="1">
        <v>44097</v>
      </c>
    </row>
    <row r="12033" spans="1:5" x14ac:dyDescent="0.2">
      <c r="A12033" t="str">
        <v>GBP1MV=</v>
      </c>
      <c r="B12033">
        <v>1.2741720000000001</v>
      </c>
      <c r="C12033">
        <v>1.275002</v>
      </c>
      <c r="D12033">
        <v>1.2745869999999999</v>
      </c>
      <c r="E12033" s="1">
        <v>44098</v>
      </c>
    </row>
    <row r="12034" spans="1:5" x14ac:dyDescent="0.2">
      <c r="A12034" t="str">
        <v>GBP1MV=</v>
      </c>
      <c r="B12034">
        <v>1.2746949999999999</v>
      </c>
      <c r="C12034">
        <v>1.275218</v>
      </c>
      <c r="D12034">
        <v>1.2749565</v>
      </c>
      <c r="E12034" s="1">
        <v>44099</v>
      </c>
    </row>
    <row r="12035" spans="1:5" x14ac:dyDescent="0.2">
      <c r="A12035" t="str">
        <v>GBP1MV=</v>
      </c>
      <c r="B12035">
        <v>1.2839</v>
      </c>
      <c r="C12035">
        <v>1.2843180000000001</v>
      </c>
      <c r="D12035">
        <v>1.2841089999999999</v>
      </c>
      <c r="E12035" s="1">
        <v>44102</v>
      </c>
    </row>
    <row r="12036" spans="1:5" x14ac:dyDescent="0.2">
      <c r="A12036" t="str">
        <v>GBP1MV=</v>
      </c>
      <c r="B12036">
        <v>1.286098</v>
      </c>
      <c r="C12036">
        <v>1.286416</v>
      </c>
      <c r="D12036">
        <v>1.286257</v>
      </c>
      <c r="E12036" s="1">
        <v>44103</v>
      </c>
    </row>
    <row r="12037" spans="1:5" x14ac:dyDescent="0.2">
      <c r="A12037" t="str">
        <v>GBP1MV=</v>
      </c>
      <c r="B12037">
        <v>1.2922940000000001</v>
      </c>
      <c r="C12037">
        <v>1.292616</v>
      </c>
      <c r="D12037">
        <v>1.2924549999999999</v>
      </c>
      <c r="E12037" s="1">
        <v>44104</v>
      </c>
    </row>
    <row r="12038" spans="1:5" x14ac:dyDescent="0.2">
      <c r="A12038" t="str">
        <v>GBP1MV=</v>
      </c>
      <c r="B12038">
        <v>1.288781</v>
      </c>
      <c r="C12038">
        <v>1.2892110000000001</v>
      </c>
      <c r="D12038">
        <v>1.288996</v>
      </c>
      <c r="E12038" s="1">
        <v>44105</v>
      </c>
    </row>
    <row r="12039" spans="1:5" x14ac:dyDescent="0.2">
      <c r="A12039" t="str">
        <v>GBP1MV=</v>
      </c>
      <c r="B12039">
        <v>1.2932619999999999</v>
      </c>
      <c r="C12039">
        <v>1.2937920000000001</v>
      </c>
      <c r="D12039">
        <v>1.2935270000000001</v>
      </c>
      <c r="E12039" s="1">
        <v>44106</v>
      </c>
    </row>
    <row r="12040" spans="1:5" x14ac:dyDescent="0.2">
      <c r="A12040" t="str">
        <v>GBP1MV=</v>
      </c>
      <c r="B12040">
        <v>1.2978540000000001</v>
      </c>
      <c r="C12040">
        <v>1.298216</v>
      </c>
      <c r="D12040">
        <v>1.298035</v>
      </c>
      <c r="E12040" s="1">
        <v>44109</v>
      </c>
    </row>
    <row r="12041" spans="1:5" x14ac:dyDescent="0.2">
      <c r="A12041" t="str">
        <v>GBP1MV=</v>
      </c>
      <c r="B12041">
        <v>1.2874620000000001</v>
      </c>
      <c r="C12041">
        <v>1.28779</v>
      </c>
      <c r="D12041">
        <v>1.2876259999999999</v>
      </c>
      <c r="E12041" s="1">
        <v>44110</v>
      </c>
    </row>
    <row r="12042" spans="1:5" x14ac:dyDescent="0.2">
      <c r="A12042" t="str">
        <v>GBP1MV=</v>
      </c>
      <c r="B12042">
        <v>1.2919560000000001</v>
      </c>
      <c r="C12042">
        <v>1.2922720000000001</v>
      </c>
      <c r="D12042">
        <v>1.292114</v>
      </c>
      <c r="E12042" s="1">
        <v>44111</v>
      </c>
    </row>
    <row r="12043" spans="1:5" x14ac:dyDescent="0.2">
      <c r="A12043" t="str">
        <v>GBP1MV=</v>
      </c>
      <c r="B12043">
        <v>1.2927649999999999</v>
      </c>
      <c r="C12043">
        <v>1.2930779999999999</v>
      </c>
      <c r="D12043">
        <v>1.2929215000000001</v>
      </c>
      <c r="E12043" s="1">
        <v>44112</v>
      </c>
    </row>
    <row r="12044" spans="1:5" x14ac:dyDescent="0.2">
      <c r="A12044" t="str">
        <v>GBP1MV=</v>
      </c>
      <c r="B12044">
        <v>1.304765</v>
      </c>
      <c r="C12044">
        <v>1.3052950000000001</v>
      </c>
      <c r="D12044">
        <v>1.3050299999999999</v>
      </c>
      <c r="E12044" s="1">
        <v>44113</v>
      </c>
    </row>
    <row r="12045" spans="1:5" x14ac:dyDescent="0.2">
      <c r="A12045" t="str">
        <v>GBP1MV=</v>
      </c>
      <c r="B12045">
        <v>1.3061590000000001</v>
      </c>
      <c r="C12045">
        <v>1.306519</v>
      </c>
      <c r="D12045">
        <v>1.3063389999999999</v>
      </c>
      <c r="E12045" s="1">
        <v>44116</v>
      </c>
    </row>
    <row r="12046" spans="1:5" x14ac:dyDescent="0.2">
      <c r="A12046" t="str">
        <v>GBP1MV=</v>
      </c>
      <c r="B12046">
        <v>1.2935760000000001</v>
      </c>
      <c r="C12046">
        <v>1.294006</v>
      </c>
      <c r="D12046">
        <v>1.2937909999999999</v>
      </c>
      <c r="E12046" s="1">
        <v>44117</v>
      </c>
    </row>
    <row r="12047" spans="1:5" x14ac:dyDescent="0.2">
      <c r="A12047" t="str">
        <v>GBP1MV=</v>
      </c>
      <c r="B12047">
        <v>1.301587</v>
      </c>
      <c r="C12047">
        <v>1.302403</v>
      </c>
      <c r="D12047">
        <v>1.301995</v>
      </c>
      <c r="E12047" s="1">
        <v>44118</v>
      </c>
    </row>
    <row r="12048" spans="1:5" x14ac:dyDescent="0.2">
      <c r="A12048" t="str">
        <v>GBP1MV=</v>
      </c>
      <c r="B12048">
        <v>1.291277</v>
      </c>
      <c r="C12048">
        <v>1.291593</v>
      </c>
      <c r="D12048">
        <v>1.2914350000000001</v>
      </c>
      <c r="E12048" s="1">
        <v>44119</v>
      </c>
    </row>
    <row r="12049" spans="1:5" x14ac:dyDescent="0.2">
      <c r="A12049" t="str">
        <v>GBP1MV=</v>
      </c>
      <c r="B12049">
        <v>1.2914620000000001</v>
      </c>
      <c r="C12049">
        <v>1.291992</v>
      </c>
      <c r="D12049">
        <v>1.2917270000000001</v>
      </c>
      <c r="E12049" s="1">
        <v>44120</v>
      </c>
    </row>
    <row r="12050" spans="1:5" x14ac:dyDescent="0.2">
      <c r="A12050" t="str">
        <v>GBP1MV=</v>
      </c>
      <c r="B12050">
        <v>1.294076</v>
      </c>
      <c r="C12050">
        <v>1.294589</v>
      </c>
      <c r="D12050">
        <v>1.2943325000000001</v>
      </c>
      <c r="E12050" s="1">
        <v>44123</v>
      </c>
    </row>
    <row r="12051" spans="1:5" x14ac:dyDescent="0.2">
      <c r="A12051" t="str">
        <v>GBP1MV=</v>
      </c>
      <c r="B12051">
        <v>1.29416</v>
      </c>
      <c r="C12051">
        <v>1.295015</v>
      </c>
      <c r="D12051">
        <v>1.2945875</v>
      </c>
      <c r="E12051" s="1">
        <v>44124</v>
      </c>
    </row>
    <row r="12052" spans="1:5" x14ac:dyDescent="0.2">
      <c r="A12052" t="str">
        <v>GBP1MV=</v>
      </c>
      <c r="B12052">
        <v>1.3142929999999999</v>
      </c>
      <c r="C12052">
        <v>1.3148089999999999</v>
      </c>
      <c r="D12052">
        <v>1.314551</v>
      </c>
      <c r="E12052" s="1">
        <v>44125</v>
      </c>
    </row>
    <row r="12053" spans="1:5" x14ac:dyDescent="0.2">
      <c r="A12053" t="str">
        <v>GBP1MV=</v>
      </c>
      <c r="B12053">
        <v>1.307666</v>
      </c>
      <c r="C12053">
        <v>1.308622</v>
      </c>
      <c r="D12053">
        <v>1.308144</v>
      </c>
      <c r="E12053" s="1">
        <v>44126</v>
      </c>
    </row>
    <row r="12054" spans="1:5" x14ac:dyDescent="0.2">
      <c r="A12054" t="str">
        <v>GBP1MV=</v>
      </c>
      <c r="B12054">
        <v>1.3044899999999999</v>
      </c>
      <c r="C12054">
        <v>1.3050200000000001</v>
      </c>
      <c r="D12054">
        <v>1.3047550000000001</v>
      </c>
      <c r="E12054" s="1">
        <v>44127</v>
      </c>
    </row>
    <row r="12055" spans="1:5" x14ac:dyDescent="0.2">
      <c r="A12055" t="str">
        <v>GBP1MV=</v>
      </c>
      <c r="B12055">
        <v>1.302316</v>
      </c>
      <c r="C12055">
        <v>1.302446</v>
      </c>
      <c r="D12055">
        <v>1.302381</v>
      </c>
      <c r="E12055" s="1">
        <v>44130</v>
      </c>
    </row>
    <row r="12056" spans="1:5" x14ac:dyDescent="0.2">
      <c r="A12056" t="str">
        <v>GBP1MV=</v>
      </c>
      <c r="B12056">
        <v>1.303931</v>
      </c>
      <c r="C12056">
        <v>1.30464</v>
      </c>
      <c r="D12056">
        <v>1.3042855</v>
      </c>
      <c r="E12056" s="1">
        <v>44131</v>
      </c>
    </row>
    <row r="12057" spans="1:5" x14ac:dyDescent="0.2">
      <c r="A12057" t="str">
        <v>GBP1MV=</v>
      </c>
      <c r="B12057">
        <v>1.2986960000000001</v>
      </c>
      <c r="C12057">
        <v>1.2990060000000001</v>
      </c>
      <c r="D12057">
        <v>1.298851</v>
      </c>
      <c r="E12057" s="1">
        <v>44132</v>
      </c>
    </row>
    <row r="12058" spans="1:5" x14ac:dyDescent="0.2">
      <c r="A12058" t="str">
        <v>GBP1MV=</v>
      </c>
      <c r="B12058">
        <v>1.2924960000000001</v>
      </c>
      <c r="C12058">
        <v>1.293026</v>
      </c>
      <c r="D12058">
        <v>1.292761</v>
      </c>
      <c r="E12058" s="1">
        <v>44133</v>
      </c>
    </row>
    <row r="12059" spans="1:5" x14ac:dyDescent="0.2">
      <c r="A12059" t="str">
        <v>GBP1MV=</v>
      </c>
      <c r="B12059">
        <v>1.294022</v>
      </c>
      <c r="C12059">
        <v>1.2945519999999999</v>
      </c>
      <c r="D12059">
        <v>1.294287</v>
      </c>
      <c r="E12059" s="1">
        <v>44134</v>
      </c>
    </row>
    <row r="12060" spans="1:5" x14ac:dyDescent="0.2">
      <c r="A12060" t="str">
        <v>GBP1MV=</v>
      </c>
      <c r="B12060">
        <v>1.2920700000000001</v>
      </c>
      <c r="C12060">
        <v>1.2921800000000001</v>
      </c>
      <c r="D12060">
        <v>1.292125</v>
      </c>
      <c r="E12060" s="1">
        <v>44137</v>
      </c>
    </row>
    <row r="12061" spans="1:5" x14ac:dyDescent="0.2">
      <c r="A12061" t="str">
        <v>GBP1MV=</v>
      </c>
      <c r="B12061">
        <v>1.303766</v>
      </c>
      <c r="C12061">
        <v>1.3041959999999999</v>
      </c>
      <c r="D12061">
        <v>1.3039810000000001</v>
      </c>
      <c r="E12061" s="1">
        <v>44138</v>
      </c>
    </row>
    <row r="12062" spans="1:5" x14ac:dyDescent="0.2">
      <c r="A12062" t="str">
        <v>GBP1MV=</v>
      </c>
      <c r="B12062">
        <v>1.2978209999999999</v>
      </c>
      <c r="C12062">
        <v>1.2979510000000001</v>
      </c>
      <c r="D12062">
        <v>1.2978860000000001</v>
      </c>
      <c r="E12062" s="1">
        <v>44139</v>
      </c>
    </row>
    <row r="12063" spans="1:5" x14ac:dyDescent="0.2">
      <c r="A12063" t="str">
        <v>GBP1MV=</v>
      </c>
      <c r="B12063">
        <v>1.3145020000000001</v>
      </c>
      <c r="C12063">
        <v>1.3147120000000001</v>
      </c>
      <c r="D12063">
        <v>1.3146070000000001</v>
      </c>
      <c r="E12063" s="1">
        <v>44140</v>
      </c>
    </row>
    <row r="12064" spans="1:5" x14ac:dyDescent="0.2">
      <c r="A12064" t="str">
        <v>GBP1MV=</v>
      </c>
      <c r="B12064">
        <v>1.315696</v>
      </c>
      <c r="C12064">
        <v>1.3161259999999999</v>
      </c>
      <c r="D12064">
        <v>1.3159110000000001</v>
      </c>
      <c r="E12064" s="1">
        <v>44141</v>
      </c>
    </row>
    <row r="12065" spans="1:5" x14ac:dyDescent="0.2">
      <c r="A12065" t="str">
        <v>GBP1MV=</v>
      </c>
      <c r="B12065">
        <v>1.3162560000000001</v>
      </c>
      <c r="C12065">
        <v>1.3166709999999999</v>
      </c>
      <c r="D12065">
        <v>1.3164635</v>
      </c>
      <c r="E12065" s="1">
        <v>44144</v>
      </c>
    </row>
    <row r="12066" spans="1:5" x14ac:dyDescent="0.2">
      <c r="A12066" t="str">
        <v>GBP1MV=</v>
      </c>
      <c r="B12066">
        <v>1.3252440000000001</v>
      </c>
      <c r="C12066">
        <v>1.3257540000000001</v>
      </c>
      <c r="D12066">
        <v>1.325499</v>
      </c>
      <c r="E12066" s="1">
        <v>44145</v>
      </c>
    </row>
    <row r="12067" spans="1:5" x14ac:dyDescent="0.2">
      <c r="A12067" t="str">
        <v>GBP1MV=</v>
      </c>
      <c r="B12067">
        <v>1.3218190000000001</v>
      </c>
      <c r="C12067">
        <v>1.322055</v>
      </c>
      <c r="D12067">
        <v>1.3219369999999999</v>
      </c>
      <c r="E12067" s="1">
        <v>44146</v>
      </c>
    </row>
    <row r="12068" spans="1:5" x14ac:dyDescent="0.2">
      <c r="A12068" t="str">
        <v>GBP1MV=</v>
      </c>
      <c r="B12068">
        <v>1.312001</v>
      </c>
      <c r="C12068">
        <v>1.3122309999999999</v>
      </c>
      <c r="D12068">
        <v>1.3121160000000001</v>
      </c>
      <c r="E12068" s="1">
        <v>44147</v>
      </c>
    </row>
    <row r="12069" spans="1:5" x14ac:dyDescent="0.2">
      <c r="A12069" t="str">
        <v>GBP1MV=</v>
      </c>
      <c r="B12069">
        <v>1.319901</v>
      </c>
      <c r="C12069">
        <v>1.320031</v>
      </c>
      <c r="D12069">
        <v>1.319966</v>
      </c>
      <c r="E12069" s="1">
        <v>44148</v>
      </c>
    </row>
    <row r="12070" spans="1:5" x14ac:dyDescent="0.2">
      <c r="A12070" t="str">
        <v>GBP1MV=</v>
      </c>
      <c r="B12070">
        <v>1.3196110000000001</v>
      </c>
      <c r="C12070">
        <v>1.319723</v>
      </c>
      <c r="D12070">
        <v>1.3196669999999999</v>
      </c>
      <c r="E12070" s="1">
        <v>44151</v>
      </c>
    </row>
    <row r="12071" spans="1:5" x14ac:dyDescent="0.2">
      <c r="A12071" t="str">
        <v>GBP1MV=</v>
      </c>
      <c r="B12071">
        <v>1.3258049999999999</v>
      </c>
      <c r="C12071">
        <v>1.3260289999999999</v>
      </c>
      <c r="D12071">
        <v>1.325917</v>
      </c>
      <c r="E12071" s="1">
        <v>44152</v>
      </c>
    </row>
    <row r="12072" spans="1:5" x14ac:dyDescent="0.2">
      <c r="A12072" t="str">
        <v>GBP1MV=</v>
      </c>
      <c r="B12072">
        <v>1.3267850000000001</v>
      </c>
      <c r="C12072">
        <v>1.3269089999999999</v>
      </c>
      <c r="D12072">
        <v>1.3268470000000001</v>
      </c>
      <c r="E12072" s="1">
        <v>44153</v>
      </c>
    </row>
    <row r="12073" spans="1:5" x14ac:dyDescent="0.2">
      <c r="A12073" t="str">
        <v>GBP1MV=</v>
      </c>
      <c r="B12073">
        <v>1.3268819999999999</v>
      </c>
      <c r="C12073">
        <v>1.3269919999999999</v>
      </c>
      <c r="D12073">
        <v>1.326937</v>
      </c>
      <c r="E12073" s="1">
        <v>44154</v>
      </c>
    </row>
    <row r="12074" spans="1:5" x14ac:dyDescent="0.2">
      <c r="A12074" t="str">
        <v>GBP1MV=</v>
      </c>
      <c r="B12074">
        <v>1.3281909999999999</v>
      </c>
      <c r="C12074">
        <v>1.3286</v>
      </c>
      <c r="D12074">
        <v>1.3283955000000001</v>
      </c>
      <c r="E12074" s="1">
        <v>44155</v>
      </c>
    </row>
    <row r="12075" spans="1:5" x14ac:dyDescent="0.2">
      <c r="A12075" t="str">
        <v>GBP1MV=</v>
      </c>
      <c r="B12075">
        <v>1.3322400000000001</v>
      </c>
      <c r="C12075">
        <v>1.3327599999999999</v>
      </c>
      <c r="D12075">
        <v>1.3325</v>
      </c>
      <c r="E12075" s="1">
        <v>44158</v>
      </c>
    </row>
    <row r="12076" spans="1:5" x14ac:dyDescent="0.2">
      <c r="A12076" t="str">
        <v>GBP1MV=</v>
      </c>
      <c r="B12076">
        <v>1.336031</v>
      </c>
      <c r="C12076">
        <v>1.3365389999999999</v>
      </c>
      <c r="D12076">
        <v>1.3362849999999999</v>
      </c>
      <c r="E12076" s="1">
        <v>44159</v>
      </c>
    </row>
    <row r="12077" spans="1:5" x14ac:dyDescent="0.2">
      <c r="A12077" t="str">
        <v>GBP1MV=</v>
      </c>
      <c r="B12077">
        <v>1.3386229999999999</v>
      </c>
      <c r="C12077">
        <v>1.3389409999999999</v>
      </c>
      <c r="D12077">
        <v>1.3387819999999999</v>
      </c>
      <c r="E12077" s="1">
        <v>44160</v>
      </c>
    </row>
    <row r="12078" spans="1:5" x14ac:dyDescent="0.2">
      <c r="A12078" t="str">
        <v>GBP1MV=</v>
      </c>
      <c r="B12078">
        <v>1.3356220000000001</v>
      </c>
      <c r="C12078">
        <v>1.3361670000000001</v>
      </c>
      <c r="D12078">
        <v>1.3358945</v>
      </c>
      <c r="E12078" s="1">
        <v>44161</v>
      </c>
    </row>
    <row r="12079" spans="1:5" x14ac:dyDescent="0.2">
      <c r="A12079" t="str">
        <v>GBP1MV=</v>
      </c>
      <c r="B12079">
        <v>1.330611</v>
      </c>
      <c r="C12079">
        <v>1.331051</v>
      </c>
      <c r="D12079">
        <v>1.3308310000000001</v>
      </c>
      <c r="E12079" s="1">
        <v>44162</v>
      </c>
    </row>
    <row r="12080" spans="1:5" x14ac:dyDescent="0.2">
      <c r="A12080" t="str">
        <v>GBP1MV=</v>
      </c>
      <c r="B12080">
        <v>1.333405</v>
      </c>
      <c r="C12080">
        <v>1.3338369999999999</v>
      </c>
      <c r="D12080">
        <v>1.3336209999999999</v>
      </c>
      <c r="E12080" s="1">
        <v>44165</v>
      </c>
    </row>
    <row r="12081" spans="1:5" x14ac:dyDescent="0.2">
      <c r="A12081" t="str">
        <v>GBP1MV=</v>
      </c>
      <c r="B12081">
        <v>1.3425849999999999</v>
      </c>
      <c r="C12081">
        <v>1.343045</v>
      </c>
      <c r="D12081">
        <v>1.3428150000000001</v>
      </c>
      <c r="E12081" s="1">
        <v>44166</v>
      </c>
    </row>
    <row r="12082" spans="1:5" x14ac:dyDescent="0.2">
      <c r="A12082" t="str">
        <v>GBP1MV=</v>
      </c>
      <c r="B12082">
        <v>1.337137</v>
      </c>
      <c r="C12082">
        <v>1.3375600000000001</v>
      </c>
      <c r="D12082">
        <v>1.3373485000000001</v>
      </c>
      <c r="E12082" s="1">
        <v>44167</v>
      </c>
    </row>
    <row r="12083" spans="1:5" x14ac:dyDescent="0.2">
      <c r="A12083" t="str">
        <v>GBP1MV=</v>
      </c>
      <c r="B12083">
        <v>1.3457889999999999</v>
      </c>
      <c r="C12083">
        <v>1.345931</v>
      </c>
      <c r="D12083">
        <v>1.3458600000000001</v>
      </c>
      <c r="E12083" s="1">
        <v>44168</v>
      </c>
    </row>
    <row r="12084" spans="1:5" x14ac:dyDescent="0.2">
      <c r="A12084" t="str">
        <v>GBP1MV=</v>
      </c>
      <c r="B12084">
        <v>1.343434</v>
      </c>
      <c r="C12084">
        <v>1.3438939999999999</v>
      </c>
      <c r="D12084">
        <v>1.343664</v>
      </c>
      <c r="E12084" s="1">
        <v>44169</v>
      </c>
    </row>
    <row r="12085" spans="1:5" x14ac:dyDescent="0.2">
      <c r="A12085" t="str">
        <v>GBP1MV=</v>
      </c>
      <c r="B12085">
        <v>1.338767</v>
      </c>
      <c r="C12085">
        <v>1.339307</v>
      </c>
      <c r="D12085">
        <v>1.339037</v>
      </c>
      <c r="E12085" s="1">
        <v>44172</v>
      </c>
    </row>
    <row r="12086" spans="1:5" x14ac:dyDescent="0.2">
      <c r="A12086" t="str">
        <v>GBP1MV=</v>
      </c>
      <c r="B12086">
        <v>1.335791</v>
      </c>
      <c r="C12086">
        <v>1.3360510000000001</v>
      </c>
      <c r="D12086">
        <v>1.3359209999999999</v>
      </c>
      <c r="E12086" s="1">
        <v>44173</v>
      </c>
    </row>
    <row r="12087" spans="1:5" x14ac:dyDescent="0.2">
      <c r="A12087" t="str">
        <v>GBP1MV=</v>
      </c>
      <c r="B12087">
        <v>1.3409759999999999</v>
      </c>
      <c r="C12087">
        <v>1.341113</v>
      </c>
      <c r="D12087">
        <v>1.3410445</v>
      </c>
      <c r="E12087" s="1">
        <v>44174</v>
      </c>
    </row>
    <row r="12088" spans="1:5" x14ac:dyDescent="0.2">
      <c r="A12088" t="str">
        <v>GBP1MV=</v>
      </c>
      <c r="B12088">
        <v>1.3299300000000001</v>
      </c>
      <c r="C12088">
        <v>1.3302</v>
      </c>
      <c r="D12088">
        <v>1.3300650000000001</v>
      </c>
      <c r="E12088" s="1">
        <v>44175</v>
      </c>
    </row>
    <row r="12089" spans="1:5" x14ac:dyDescent="0.2">
      <c r="A12089" t="str">
        <v>GBP1MV=</v>
      </c>
      <c r="B12089">
        <v>1.3226599999999999</v>
      </c>
      <c r="C12089">
        <v>1.32304</v>
      </c>
      <c r="D12089">
        <v>1.3228500000000001</v>
      </c>
      <c r="E12089" s="1">
        <v>44176</v>
      </c>
    </row>
    <row r="12090" spans="1:5" x14ac:dyDescent="0.2">
      <c r="A12090" t="str">
        <v>GBP1MV=</v>
      </c>
      <c r="B12090">
        <v>1.3327739999999999</v>
      </c>
      <c r="C12090">
        <v>1.332954</v>
      </c>
      <c r="D12090">
        <v>1.332864</v>
      </c>
      <c r="E12090" s="1">
        <v>44179</v>
      </c>
    </row>
    <row r="12091" spans="1:5" x14ac:dyDescent="0.2">
      <c r="A12091" t="str">
        <v>GBP1MV=</v>
      </c>
      <c r="B12091">
        <v>1.3460099999999999</v>
      </c>
      <c r="C12091">
        <v>1.3461700000000001</v>
      </c>
      <c r="D12091">
        <v>1.34609</v>
      </c>
      <c r="E12091" s="1">
        <v>44180</v>
      </c>
    </row>
    <row r="12092" spans="1:5" x14ac:dyDescent="0.2">
      <c r="A12092" t="str">
        <v>GBP1MV=</v>
      </c>
      <c r="B12092">
        <v>1.3501129999999999</v>
      </c>
      <c r="C12092">
        <v>1.350293</v>
      </c>
      <c r="D12092">
        <v>1.350203</v>
      </c>
      <c r="E12092" s="1">
        <v>44181</v>
      </c>
    </row>
    <row r="12093" spans="1:5" x14ac:dyDescent="0.2">
      <c r="A12093" t="str">
        <v>GBP1MV=</v>
      </c>
      <c r="B12093">
        <v>1.358214</v>
      </c>
      <c r="C12093">
        <v>1.358571</v>
      </c>
      <c r="D12093">
        <v>1.3583924999999999</v>
      </c>
      <c r="E12093" s="1">
        <v>44182</v>
      </c>
    </row>
    <row r="12094" spans="1:5" x14ac:dyDescent="0.2">
      <c r="A12094" t="str">
        <v>GBP1MV=</v>
      </c>
      <c r="B12094">
        <v>1.3498779999999999</v>
      </c>
      <c r="C12094">
        <v>1.3500129999999999</v>
      </c>
      <c r="D12094">
        <v>1.3499455</v>
      </c>
      <c r="E12094" s="1">
        <v>44183</v>
      </c>
    </row>
    <row r="12095" spans="1:5" x14ac:dyDescent="0.2">
      <c r="A12095" t="str">
        <v>GBP1MV=</v>
      </c>
      <c r="B12095">
        <v>1.344509</v>
      </c>
      <c r="C12095">
        <v>1.345011</v>
      </c>
      <c r="D12095">
        <v>1.34476</v>
      </c>
      <c r="E12095" s="1">
        <v>44186</v>
      </c>
    </row>
    <row r="12096" spans="1:5" x14ac:dyDescent="0.2">
      <c r="A12096" t="str">
        <v>GBP1MV=</v>
      </c>
      <c r="B12096">
        <v>1.3372729999999999</v>
      </c>
      <c r="C12096">
        <v>1.337523</v>
      </c>
      <c r="D12096">
        <v>1.3373980000000001</v>
      </c>
      <c r="E12096" s="1">
        <v>44187</v>
      </c>
    </row>
    <row r="12097" spans="1:5" x14ac:dyDescent="0.2">
      <c r="A12097" t="str">
        <v>GBP1MV=</v>
      </c>
      <c r="B12097">
        <v>1.350071</v>
      </c>
      <c r="C12097">
        <v>1.3505990000000001</v>
      </c>
      <c r="D12097">
        <v>1.3503350000000001</v>
      </c>
      <c r="E12097" s="1">
        <v>44188</v>
      </c>
    </row>
    <row r="12098" spans="1:5" x14ac:dyDescent="0.2">
      <c r="A12098" t="str">
        <v>GBP1MV=</v>
      </c>
      <c r="B12098">
        <v>1.354797</v>
      </c>
      <c r="C12098">
        <v>1.355677</v>
      </c>
      <c r="D12098">
        <v>1.355237</v>
      </c>
      <c r="E12098" s="1">
        <v>44189</v>
      </c>
    </row>
    <row r="12099" spans="1:5" x14ac:dyDescent="0.2">
      <c r="A12099" t="str">
        <v>GBP1MV=</v>
      </c>
      <c r="B12099">
        <v>1.3557410000000001</v>
      </c>
      <c r="C12099">
        <v>1.3563019999999999</v>
      </c>
      <c r="D12099">
        <v>1.3560215</v>
      </c>
      <c r="E12099" s="1">
        <v>44190</v>
      </c>
    </row>
    <row r="12100" spans="1:5" x14ac:dyDescent="0.2">
      <c r="A12100" t="str">
        <v>GBP1MV=</v>
      </c>
      <c r="B12100">
        <v>1.3449599999999999</v>
      </c>
      <c r="C12100">
        <v>1.34531</v>
      </c>
      <c r="D12100">
        <v>1.345135</v>
      </c>
      <c r="E12100" s="1">
        <v>44193</v>
      </c>
    </row>
    <row r="12101" spans="1:5" x14ac:dyDescent="0.2">
      <c r="A12101" t="str">
        <v>GBP1MV=</v>
      </c>
      <c r="B12101">
        <v>1.3510340000000001</v>
      </c>
      <c r="C12101">
        <v>1.3515360000000001</v>
      </c>
      <c r="D12101">
        <v>1.3512850000000001</v>
      </c>
      <c r="E12101" s="1">
        <v>44194</v>
      </c>
    </row>
    <row r="12102" spans="1:5" x14ac:dyDescent="0.2">
      <c r="A12102" t="str">
        <v>GBP1MV=</v>
      </c>
      <c r="B12102">
        <v>1.3618760000000001</v>
      </c>
      <c r="C12102">
        <v>1.3621760000000001</v>
      </c>
      <c r="D12102">
        <v>1.362026</v>
      </c>
      <c r="E12102" s="1">
        <v>44195</v>
      </c>
    </row>
    <row r="12103" spans="1:5" x14ac:dyDescent="0.2">
      <c r="A12103" t="str">
        <v>GBP1MV=</v>
      </c>
      <c r="B12103">
        <v>1.3676489999999999</v>
      </c>
      <c r="C12103">
        <v>1.367899</v>
      </c>
      <c r="D12103">
        <v>1.367774</v>
      </c>
      <c r="E12103" s="1">
        <v>44196</v>
      </c>
    </row>
    <row r="12104" spans="1:5" x14ac:dyDescent="0.2">
      <c r="A12104" t="str">
        <v>GBP1MV=</v>
      </c>
      <c r="B12104">
        <v>1.36738</v>
      </c>
      <c r="C12104">
        <v>1.36788</v>
      </c>
      <c r="D12104">
        <v>1.3676299999999999</v>
      </c>
      <c r="E12104" s="1">
        <v>44197</v>
      </c>
    </row>
    <row r="12105" spans="1:5" x14ac:dyDescent="0.2">
      <c r="A12105" t="str">
        <v>GBP1MV=</v>
      </c>
      <c r="B12105">
        <v>1.3572610000000001</v>
      </c>
      <c r="C12105">
        <v>1.357391</v>
      </c>
      <c r="D12105">
        <v>1.357326</v>
      </c>
      <c r="E12105" s="1">
        <v>44200</v>
      </c>
    </row>
    <row r="12106" spans="1:5" x14ac:dyDescent="0.2">
      <c r="A12106" t="str">
        <v>GBP1MV=</v>
      </c>
      <c r="B12106">
        <v>1.362336</v>
      </c>
      <c r="C12106">
        <v>1.362466</v>
      </c>
      <c r="D12106">
        <v>1.362401</v>
      </c>
      <c r="E12106" s="1">
        <v>44201</v>
      </c>
    </row>
    <row r="12107" spans="1:5" x14ac:dyDescent="0.2">
      <c r="A12107" t="str">
        <v>GBP1MV=</v>
      </c>
      <c r="B12107">
        <v>1.3612299999999999</v>
      </c>
      <c r="C12107">
        <v>1.36147</v>
      </c>
      <c r="D12107">
        <v>1.3613500000000001</v>
      </c>
      <c r="E12107" s="1">
        <v>44202</v>
      </c>
    </row>
    <row r="12108" spans="1:5" x14ac:dyDescent="0.2">
      <c r="A12108" t="str">
        <v>GBP1MV=</v>
      </c>
      <c r="B12108">
        <v>1.357011</v>
      </c>
      <c r="C12108">
        <v>1.3572709999999999</v>
      </c>
      <c r="D12108">
        <v>1.3571409999999999</v>
      </c>
      <c r="E12108" s="1">
        <v>44203</v>
      </c>
    </row>
    <row r="12109" spans="1:5" x14ac:dyDescent="0.2">
      <c r="A12109" t="str">
        <v>GBP1MV=</v>
      </c>
      <c r="B12109">
        <v>1.35632</v>
      </c>
      <c r="C12109">
        <v>1.35656</v>
      </c>
      <c r="D12109">
        <v>1.3564400000000001</v>
      </c>
      <c r="E12109" s="1">
        <v>44204</v>
      </c>
    </row>
    <row r="12110" spans="1:5" x14ac:dyDescent="0.2">
      <c r="A12110" t="str">
        <v>GBP1MV=</v>
      </c>
      <c r="B12110">
        <v>1.3519749999999999</v>
      </c>
      <c r="C12110">
        <v>1.3523879999999999</v>
      </c>
      <c r="D12110">
        <v>1.3521814999999999</v>
      </c>
      <c r="E12110" s="1">
        <v>44207</v>
      </c>
    </row>
    <row r="12111" spans="1:5" x14ac:dyDescent="0.2">
      <c r="A12111" t="str">
        <v>GBP1MV=</v>
      </c>
      <c r="B12111">
        <v>1.366851</v>
      </c>
      <c r="C12111">
        <v>1.3669910000000001</v>
      </c>
      <c r="D12111">
        <v>1.3669210000000001</v>
      </c>
      <c r="E12111" s="1">
        <v>44208</v>
      </c>
    </row>
    <row r="12112" spans="1:5" x14ac:dyDescent="0.2">
      <c r="A12112" t="str">
        <v>GBP1MV=</v>
      </c>
      <c r="B12112">
        <v>1.363926</v>
      </c>
      <c r="C12112">
        <v>1.3640559999999999</v>
      </c>
      <c r="D12112">
        <v>1.363991</v>
      </c>
      <c r="E12112" s="1">
        <v>44209</v>
      </c>
    </row>
    <row r="12113" spans="1:5" x14ac:dyDescent="0.2">
      <c r="A12113" t="str">
        <v>GBP1MV=</v>
      </c>
      <c r="B12113">
        <v>1.3694269999999999</v>
      </c>
      <c r="C12113">
        <v>1.3695390000000001</v>
      </c>
      <c r="D12113">
        <v>1.369483</v>
      </c>
      <c r="E12113" s="1">
        <v>44210</v>
      </c>
    </row>
    <row r="12114" spans="1:5" x14ac:dyDescent="0.2">
      <c r="A12114" t="str">
        <v>GBP1MV=</v>
      </c>
      <c r="B12114">
        <v>1.3590139999999999</v>
      </c>
      <c r="C12114">
        <v>1.359154</v>
      </c>
      <c r="D12114">
        <v>1.359084</v>
      </c>
      <c r="E12114" s="1">
        <v>44211</v>
      </c>
    </row>
    <row r="12115" spans="1:5" x14ac:dyDescent="0.2">
      <c r="A12115" t="str">
        <v>GBP1MV=</v>
      </c>
      <c r="B12115">
        <v>1.3587309999999999</v>
      </c>
      <c r="C12115">
        <v>1.3591549999999999</v>
      </c>
      <c r="D12115">
        <v>1.358943</v>
      </c>
      <c r="E12115" s="1">
        <v>44214</v>
      </c>
    </row>
    <row r="12116" spans="1:5" x14ac:dyDescent="0.2">
      <c r="A12116" t="str">
        <v>GBP1MV=</v>
      </c>
      <c r="B12116">
        <v>1.3634919999999999</v>
      </c>
      <c r="C12116">
        <v>1.3636790000000001</v>
      </c>
      <c r="D12116">
        <v>1.3635854999999999</v>
      </c>
      <c r="E12116" s="1">
        <v>44215</v>
      </c>
    </row>
    <row r="12117" spans="1:5" x14ac:dyDescent="0.2">
      <c r="A12117" t="str">
        <v>GBP1MV=</v>
      </c>
      <c r="B12117">
        <v>1.3658840000000001</v>
      </c>
      <c r="C12117">
        <v>1.366169</v>
      </c>
      <c r="D12117">
        <v>1.3660265</v>
      </c>
      <c r="E12117" s="1">
        <v>44216</v>
      </c>
    </row>
    <row r="12118" spans="1:5" x14ac:dyDescent="0.2">
      <c r="A12118" t="str">
        <v>GBP1MV=</v>
      </c>
      <c r="B12118">
        <v>1.3734059999999999</v>
      </c>
      <c r="C12118">
        <v>1.373534</v>
      </c>
      <c r="D12118">
        <v>1.37347</v>
      </c>
      <c r="E12118" s="1">
        <v>44217</v>
      </c>
    </row>
    <row r="12119" spans="1:5" x14ac:dyDescent="0.2">
      <c r="A12119" t="str">
        <v>GBP1MV=</v>
      </c>
      <c r="B12119">
        <v>1.3685020000000001</v>
      </c>
      <c r="C12119">
        <v>1.3687419999999999</v>
      </c>
      <c r="D12119">
        <v>1.368622</v>
      </c>
      <c r="E12119" s="1">
        <v>44218</v>
      </c>
    </row>
    <row r="12120" spans="1:5" x14ac:dyDescent="0.2">
      <c r="A12120" t="str">
        <v>GBP1MV=</v>
      </c>
      <c r="B12120">
        <v>1.3667210000000001</v>
      </c>
      <c r="C12120">
        <v>1.3668309999999999</v>
      </c>
      <c r="D12120">
        <v>1.366776</v>
      </c>
      <c r="E12120" s="1">
        <v>44221</v>
      </c>
    </row>
    <row r="12121" spans="1:5" x14ac:dyDescent="0.2">
      <c r="A12121" t="str">
        <v>GBP1MV=</v>
      </c>
      <c r="B12121">
        <v>1.3741939999999999</v>
      </c>
      <c r="C12121">
        <v>1.3744179999999999</v>
      </c>
      <c r="D12121">
        <v>1.374306</v>
      </c>
      <c r="E12121" s="1">
        <v>44222</v>
      </c>
    </row>
    <row r="12122" spans="1:5" x14ac:dyDescent="0.2">
      <c r="A12122" t="str">
        <v>GBP1MV=</v>
      </c>
      <c r="B12122">
        <v>1.368463</v>
      </c>
      <c r="C12122">
        <v>1.368587</v>
      </c>
      <c r="D12122">
        <v>1.368525</v>
      </c>
      <c r="E12122" s="1">
        <v>44223</v>
      </c>
    </row>
    <row r="12123" spans="1:5" x14ac:dyDescent="0.2">
      <c r="A12123" t="str">
        <v>GBP1MV=</v>
      </c>
      <c r="B12123">
        <v>1.3730709999999999</v>
      </c>
      <c r="C12123">
        <v>1.3733979999999999</v>
      </c>
      <c r="D12123">
        <v>1.3732344999999999</v>
      </c>
      <c r="E12123" s="1">
        <v>44224</v>
      </c>
    </row>
    <row r="12124" spans="1:5" x14ac:dyDescent="0.2">
      <c r="A12124" t="str">
        <v>GBP1MV=</v>
      </c>
      <c r="B12124">
        <v>1.3698729999999999</v>
      </c>
      <c r="C12124">
        <v>1.3701970000000001</v>
      </c>
      <c r="D12124">
        <v>1.3700349999999999</v>
      </c>
      <c r="E12124" s="1">
        <v>44225</v>
      </c>
    </row>
    <row r="12125" spans="1:5" x14ac:dyDescent="0.2">
      <c r="A12125" t="str">
        <v>GBP1MV=</v>
      </c>
      <c r="B12125">
        <v>1.366161</v>
      </c>
      <c r="C12125">
        <v>1.366385</v>
      </c>
      <c r="D12125">
        <v>1.3662730000000001</v>
      </c>
      <c r="E12125" s="1">
        <v>44228</v>
      </c>
    </row>
    <row r="12126" spans="1:5" x14ac:dyDescent="0.2">
      <c r="A12126" t="str">
        <v>GBP1MV=</v>
      </c>
      <c r="B12126">
        <v>1.366344</v>
      </c>
      <c r="C12126">
        <v>1.366468</v>
      </c>
      <c r="D12126">
        <v>1.366406</v>
      </c>
      <c r="E12126" s="1">
        <v>44229</v>
      </c>
    </row>
    <row r="12127" spans="1:5" x14ac:dyDescent="0.2">
      <c r="A12127" t="str">
        <v>GBP1MV=</v>
      </c>
      <c r="B12127">
        <v>1.3642510000000001</v>
      </c>
      <c r="C12127">
        <v>1.3643749999999999</v>
      </c>
      <c r="D12127">
        <v>1.3643130000000001</v>
      </c>
      <c r="E12127" s="1">
        <v>44230</v>
      </c>
    </row>
    <row r="12128" spans="1:5" x14ac:dyDescent="0.2">
      <c r="A12128" t="str">
        <v>GBP1MV=</v>
      </c>
      <c r="B12128">
        <v>1.367232</v>
      </c>
      <c r="C12128">
        <v>1.367359</v>
      </c>
      <c r="D12128">
        <v>1.3672955</v>
      </c>
      <c r="E12128" s="1">
        <v>44231</v>
      </c>
    </row>
    <row r="12129" spans="1:5" x14ac:dyDescent="0.2">
      <c r="A12129" t="str">
        <v>GBP1MV=</v>
      </c>
      <c r="B12129">
        <v>1.37361</v>
      </c>
      <c r="C12129">
        <v>1.3739859999999999</v>
      </c>
      <c r="D12129">
        <v>1.3737980000000001</v>
      </c>
      <c r="E12129" s="1">
        <v>44232</v>
      </c>
    </row>
    <row r="12130" spans="1:5" x14ac:dyDescent="0.2">
      <c r="A12130" t="str">
        <v>GBP1MV=</v>
      </c>
      <c r="B12130">
        <v>1.3739440000000001</v>
      </c>
      <c r="C12130">
        <v>1.3740540000000001</v>
      </c>
      <c r="D12130">
        <v>1.373999</v>
      </c>
      <c r="E12130" s="1">
        <v>44235</v>
      </c>
    </row>
    <row r="12131" spans="1:5" x14ac:dyDescent="0.2">
      <c r="A12131" t="str">
        <v>GBP1MV=</v>
      </c>
      <c r="B12131">
        <v>1.3815170000000001</v>
      </c>
      <c r="C12131">
        <v>1.3816329999999999</v>
      </c>
      <c r="D12131">
        <v>1.381575</v>
      </c>
      <c r="E12131" s="1">
        <v>44236</v>
      </c>
    </row>
    <row r="12132" spans="1:5" x14ac:dyDescent="0.2">
      <c r="A12132" t="str">
        <v>GBP1MV=</v>
      </c>
      <c r="B12132">
        <v>1.383302</v>
      </c>
      <c r="C12132">
        <v>1.3835170000000001</v>
      </c>
      <c r="D12132">
        <v>1.3834095</v>
      </c>
      <c r="E12132" s="1">
        <v>44237</v>
      </c>
    </row>
    <row r="12133" spans="1:5" x14ac:dyDescent="0.2">
      <c r="A12133" t="str">
        <v>GBP1MV=</v>
      </c>
      <c r="B12133">
        <v>1.3817010000000001</v>
      </c>
      <c r="C12133">
        <v>1.3818250000000001</v>
      </c>
      <c r="D12133">
        <v>1.3817630000000001</v>
      </c>
      <c r="E12133" s="1">
        <v>44238</v>
      </c>
    </row>
    <row r="12134" spans="1:5" x14ac:dyDescent="0.2">
      <c r="A12134" t="str">
        <v>GBP1MV=</v>
      </c>
      <c r="B12134">
        <v>1.3855999999999999</v>
      </c>
      <c r="C12134">
        <v>1.385724</v>
      </c>
      <c r="D12134">
        <v>1.3856619999999999</v>
      </c>
      <c r="E12134" s="1">
        <v>44239</v>
      </c>
    </row>
    <row r="12135" spans="1:5" x14ac:dyDescent="0.2">
      <c r="A12135" t="str">
        <v>GBP1MV=</v>
      </c>
      <c r="B12135">
        <v>1.3905970000000001</v>
      </c>
      <c r="C12135">
        <v>1.3910389999999999</v>
      </c>
      <c r="D12135">
        <v>1.3908180000000001</v>
      </c>
      <c r="E12135" s="1">
        <v>44242</v>
      </c>
    </row>
    <row r="12136" spans="1:5" x14ac:dyDescent="0.2">
      <c r="A12136" t="str">
        <v>GBP1MV=</v>
      </c>
      <c r="B12136">
        <v>1.390611</v>
      </c>
      <c r="C12136">
        <v>1.3907350000000001</v>
      </c>
      <c r="D12136">
        <v>1.390673</v>
      </c>
      <c r="E12136" s="1">
        <v>44243</v>
      </c>
    </row>
    <row r="12137" spans="1:5" x14ac:dyDescent="0.2">
      <c r="A12137" t="str">
        <v>GBP1MV=</v>
      </c>
      <c r="B12137">
        <v>1.3864110000000001</v>
      </c>
      <c r="C12137">
        <v>1.3865270000000001</v>
      </c>
      <c r="D12137">
        <v>1.386469</v>
      </c>
      <c r="E12137" s="1">
        <v>44244</v>
      </c>
    </row>
    <row r="12138" spans="1:5" x14ac:dyDescent="0.2">
      <c r="A12138" t="str">
        <v>GBP1MV=</v>
      </c>
      <c r="B12138">
        <v>1.397519</v>
      </c>
      <c r="C12138">
        <v>1.3976280000000001</v>
      </c>
      <c r="D12138">
        <v>1.3975735</v>
      </c>
      <c r="E12138" s="1">
        <v>44245</v>
      </c>
    </row>
    <row r="12139" spans="1:5" x14ac:dyDescent="0.2">
      <c r="A12139" t="str">
        <v>GBP1MV=</v>
      </c>
      <c r="B12139">
        <v>1.4007000000000001</v>
      </c>
      <c r="C12139">
        <v>1.4009240000000001</v>
      </c>
      <c r="D12139">
        <v>1.4008119999999999</v>
      </c>
      <c r="E12139" s="1">
        <v>44246</v>
      </c>
    </row>
    <row r="12140" spans="1:5" x14ac:dyDescent="0.2">
      <c r="A12140" t="str">
        <v>GBP1MV=</v>
      </c>
      <c r="B12140">
        <v>1.4060060000000001</v>
      </c>
      <c r="C12140">
        <v>1.4064300000000001</v>
      </c>
      <c r="D12140">
        <v>1.406218</v>
      </c>
      <c r="E12140" s="1">
        <v>44249</v>
      </c>
    </row>
    <row r="12141" spans="1:5" x14ac:dyDescent="0.2">
      <c r="A12141" t="str">
        <v>GBP1MV=</v>
      </c>
      <c r="B12141">
        <v>1.4110199999999999</v>
      </c>
      <c r="C12141">
        <v>1.411144</v>
      </c>
      <c r="D12141">
        <v>1.4110819999999999</v>
      </c>
      <c r="E12141" s="1">
        <v>44250</v>
      </c>
    </row>
    <row r="12142" spans="1:5" x14ac:dyDescent="0.2">
      <c r="A12142" t="str">
        <v>GBP1MV=</v>
      </c>
      <c r="B12142">
        <v>1.4140569999999999</v>
      </c>
      <c r="C12142">
        <v>1.414172</v>
      </c>
      <c r="D12142">
        <v>1.4141144999999999</v>
      </c>
      <c r="E12142" s="1">
        <v>44251</v>
      </c>
    </row>
    <row r="12143" spans="1:5" x14ac:dyDescent="0.2">
      <c r="A12143" t="str">
        <v>GBP1MV=</v>
      </c>
      <c r="B12143">
        <v>1.4016169999999999</v>
      </c>
      <c r="C12143">
        <v>1.4017470000000001</v>
      </c>
      <c r="D12143">
        <v>1.4016820000000001</v>
      </c>
      <c r="E12143" s="1">
        <v>44252</v>
      </c>
    </row>
    <row r="12144" spans="1:5" x14ac:dyDescent="0.2">
      <c r="A12144" t="str">
        <v>GBP1MV=</v>
      </c>
      <c r="B12144">
        <v>1.3935930000000001</v>
      </c>
      <c r="C12144">
        <v>1.39392</v>
      </c>
      <c r="D12144">
        <v>1.3937565000000001</v>
      </c>
      <c r="E12144" s="1">
        <v>44253</v>
      </c>
    </row>
    <row r="12145" spans="1:5" x14ac:dyDescent="0.2">
      <c r="A12145" t="str">
        <v>GBP1MV=</v>
      </c>
      <c r="B12145">
        <v>1.392285</v>
      </c>
      <c r="C12145">
        <v>1.3924000000000001</v>
      </c>
      <c r="D12145">
        <v>1.3923425</v>
      </c>
      <c r="E12145" s="1">
        <v>44256</v>
      </c>
    </row>
    <row r="12146" spans="1:5" x14ac:dyDescent="0.2">
      <c r="A12146" t="str">
        <v>GBP1MV=</v>
      </c>
      <c r="B12146">
        <v>1.3963289999999999</v>
      </c>
      <c r="C12146">
        <v>1.3965529999999999</v>
      </c>
      <c r="D12146">
        <v>1.396441</v>
      </c>
      <c r="E12146" s="1">
        <v>44257</v>
      </c>
    </row>
    <row r="12147" spans="1:5" x14ac:dyDescent="0.2">
      <c r="A12147" t="str">
        <v>GBP1MV=</v>
      </c>
      <c r="B12147">
        <v>1.395302</v>
      </c>
      <c r="C12147">
        <v>1.395418</v>
      </c>
      <c r="D12147">
        <v>1.3953599999999999</v>
      </c>
      <c r="E12147" s="1">
        <v>44258</v>
      </c>
    </row>
    <row r="12148" spans="1:5" x14ac:dyDescent="0.2">
      <c r="A12148" t="str">
        <v>GBP1MV=</v>
      </c>
      <c r="B12148">
        <v>1.389305</v>
      </c>
      <c r="C12148">
        <v>1.389429</v>
      </c>
      <c r="D12148">
        <v>1.389367</v>
      </c>
      <c r="E12148" s="1">
        <v>44259</v>
      </c>
    </row>
    <row r="12149" spans="1:5" x14ac:dyDescent="0.2">
      <c r="A12149" t="str">
        <v>GBP1MV=</v>
      </c>
      <c r="B12149">
        <v>1.3844129999999999</v>
      </c>
      <c r="C12149">
        <v>1.3845289999999999</v>
      </c>
      <c r="D12149">
        <v>1.384471</v>
      </c>
      <c r="E12149" s="1">
        <v>44260</v>
      </c>
    </row>
    <row r="12150" spans="1:5" x14ac:dyDescent="0.2">
      <c r="A12150" t="str">
        <v>GBP1MV=</v>
      </c>
      <c r="B12150">
        <v>1.382217</v>
      </c>
      <c r="C12150">
        <v>1.3823399999999999</v>
      </c>
      <c r="D12150">
        <v>1.3822785</v>
      </c>
      <c r="E12150" s="1">
        <v>44263</v>
      </c>
    </row>
    <row r="12151" spans="1:5" x14ac:dyDescent="0.2">
      <c r="A12151" t="str">
        <v>GBP1MV=</v>
      </c>
      <c r="B12151">
        <v>1.389119</v>
      </c>
      <c r="C12151">
        <v>1.389243</v>
      </c>
      <c r="D12151">
        <v>1.389181</v>
      </c>
      <c r="E12151" s="1">
        <v>44264</v>
      </c>
    </row>
    <row r="12152" spans="1:5" x14ac:dyDescent="0.2">
      <c r="A12152" t="str">
        <v>GBP1MV=</v>
      </c>
      <c r="B12152">
        <v>1.3938299999999999</v>
      </c>
      <c r="C12152">
        <v>1.39415</v>
      </c>
      <c r="D12152">
        <v>1.3939900000000001</v>
      </c>
      <c r="E12152" s="1">
        <v>44265</v>
      </c>
    </row>
    <row r="12153" spans="1:5" x14ac:dyDescent="0.2">
      <c r="A12153" t="str">
        <v>GBP1MV=</v>
      </c>
      <c r="B12153">
        <v>1.3994219999999999</v>
      </c>
      <c r="C12153">
        <v>1.3995439999999999</v>
      </c>
      <c r="D12153">
        <v>1.399483</v>
      </c>
      <c r="E12153" s="1">
        <v>44266</v>
      </c>
    </row>
    <row r="12154" spans="1:5" x14ac:dyDescent="0.2">
      <c r="A12154" t="str">
        <v>GBP1MV=</v>
      </c>
      <c r="B12154">
        <v>1.3930130000000001</v>
      </c>
      <c r="C12154">
        <v>1.3931370000000001</v>
      </c>
      <c r="D12154">
        <v>1.3930750000000001</v>
      </c>
      <c r="E12154" s="1">
        <v>44267</v>
      </c>
    </row>
    <row r="12155" spans="1:5" x14ac:dyDescent="0.2">
      <c r="A12155" t="str">
        <v>GBP1MV=</v>
      </c>
      <c r="B12155">
        <v>1.3892139999999999</v>
      </c>
      <c r="C12155">
        <v>1.3895379999999999</v>
      </c>
      <c r="D12155">
        <v>1.3893759999999999</v>
      </c>
      <c r="E12155" s="1">
        <v>44270</v>
      </c>
    </row>
    <row r="12156" spans="1:5" x14ac:dyDescent="0.2">
      <c r="A12156" t="str">
        <v>GBP1MV=</v>
      </c>
      <c r="B12156">
        <v>1.3890229999999999</v>
      </c>
      <c r="C12156">
        <v>1.3896470000000001</v>
      </c>
      <c r="D12156">
        <v>1.389335</v>
      </c>
      <c r="E12156" s="1">
        <v>44271</v>
      </c>
    </row>
    <row r="12157" spans="1:5" x14ac:dyDescent="0.2">
      <c r="A12157" t="str">
        <v>GBP1MV=</v>
      </c>
      <c r="B12157">
        <v>1.396517</v>
      </c>
      <c r="C12157">
        <v>1.3968529999999999</v>
      </c>
      <c r="D12157">
        <v>1.396685</v>
      </c>
      <c r="E12157" s="1">
        <v>44272</v>
      </c>
    </row>
    <row r="12158" spans="1:5" x14ac:dyDescent="0.2">
      <c r="A12158" t="str">
        <v>GBP1MV=</v>
      </c>
      <c r="B12158">
        <v>1.392887</v>
      </c>
      <c r="C12158">
        <v>1.3932230000000001</v>
      </c>
      <c r="D12158">
        <v>1.3930549999999999</v>
      </c>
      <c r="E12158" s="1">
        <v>44273</v>
      </c>
    </row>
    <row r="12159" spans="1:5" x14ac:dyDescent="0.2">
      <c r="A12159" t="str">
        <v>GBP1MV=</v>
      </c>
      <c r="B12159">
        <v>1.3875919999999999</v>
      </c>
      <c r="C12159">
        <v>1.3881159999999999</v>
      </c>
      <c r="D12159">
        <v>1.3878539999999999</v>
      </c>
      <c r="E12159" s="1">
        <v>44274</v>
      </c>
    </row>
    <row r="12160" spans="1:5" x14ac:dyDescent="0.2">
      <c r="A12160" t="str">
        <v>GBP1MV=</v>
      </c>
      <c r="B12160">
        <v>1.386209</v>
      </c>
      <c r="C12160">
        <v>1.3866320000000001</v>
      </c>
      <c r="D12160">
        <v>1.3864205000000001</v>
      </c>
      <c r="E12160" s="1">
        <v>44277</v>
      </c>
    </row>
    <row r="12161" spans="1:5" x14ac:dyDescent="0.2">
      <c r="A12161" t="str">
        <v>GBP1MV=</v>
      </c>
      <c r="B12161">
        <v>1.3753089999999999</v>
      </c>
      <c r="C12161">
        <v>1.376241</v>
      </c>
      <c r="D12161">
        <v>1.375775</v>
      </c>
      <c r="E12161" s="1">
        <v>44278</v>
      </c>
    </row>
    <row r="12162" spans="1:5" x14ac:dyDescent="0.2">
      <c r="A12162" t="str">
        <v>GBP1MV=</v>
      </c>
      <c r="B12162">
        <v>1.3684639999999999</v>
      </c>
      <c r="C12162">
        <v>1.3690960000000001</v>
      </c>
      <c r="D12162">
        <v>1.3687800000000001</v>
      </c>
      <c r="E12162" s="1">
        <v>44279</v>
      </c>
    </row>
    <row r="12163" spans="1:5" x14ac:dyDescent="0.2">
      <c r="A12163" t="str">
        <v>GBP1MV=</v>
      </c>
      <c r="B12163">
        <v>1.3731469999999999</v>
      </c>
      <c r="C12163">
        <v>1.374071</v>
      </c>
      <c r="D12163">
        <v>1.3736090000000001</v>
      </c>
      <c r="E12163" s="1">
        <v>44280</v>
      </c>
    </row>
    <row r="12164" spans="1:5" x14ac:dyDescent="0.2">
      <c r="A12164" t="str">
        <v>GBP1MV=</v>
      </c>
      <c r="B12164">
        <v>1.378754</v>
      </c>
      <c r="C12164">
        <v>1.379294</v>
      </c>
      <c r="D12164">
        <v>1.379024</v>
      </c>
      <c r="E12164" s="1">
        <v>44281</v>
      </c>
    </row>
    <row r="12165" spans="1:5" x14ac:dyDescent="0.2">
      <c r="A12165" t="str">
        <v>GBP1MV=</v>
      </c>
      <c r="B12165">
        <v>1.3760669999999999</v>
      </c>
      <c r="C12165">
        <v>1.376703</v>
      </c>
      <c r="D12165">
        <v>1.376385</v>
      </c>
      <c r="E12165" s="1">
        <v>44284</v>
      </c>
    </row>
    <row r="12166" spans="1:5" x14ac:dyDescent="0.2">
      <c r="A12166" t="str">
        <v>GBP1MV=</v>
      </c>
      <c r="B12166">
        <v>1.373842</v>
      </c>
      <c r="C12166">
        <v>1.374682</v>
      </c>
      <c r="D12166">
        <v>1.3742620000000001</v>
      </c>
      <c r="E12166" s="1">
        <v>44285</v>
      </c>
    </row>
    <row r="12167" spans="1:5" x14ac:dyDescent="0.2">
      <c r="A12167" t="str">
        <v>GBP1MV=</v>
      </c>
      <c r="B12167">
        <v>1.3781270000000001</v>
      </c>
      <c r="C12167">
        <v>1.3784510000000001</v>
      </c>
      <c r="D12167">
        <v>1.3782890000000001</v>
      </c>
      <c r="E12167" s="1">
        <v>44286</v>
      </c>
    </row>
    <row r="12168" spans="1:5" x14ac:dyDescent="0.2">
      <c r="A12168" t="str">
        <v>GBP1MV=</v>
      </c>
      <c r="B12168">
        <v>1.3829119999999999</v>
      </c>
      <c r="C12168">
        <v>1.3838520000000001</v>
      </c>
      <c r="D12168">
        <v>1.3833819999999999</v>
      </c>
      <c r="E12168" s="1">
        <v>44287</v>
      </c>
    </row>
    <row r="12169" spans="1:5" x14ac:dyDescent="0.2">
      <c r="A12169" t="str">
        <v>GBP1MV=</v>
      </c>
      <c r="B12169">
        <v>1.3831059999999999</v>
      </c>
      <c r="C12169">
        <v>1.383672</v>
      </c>
      <c r="D12169">
        <v>1.383389</v>
      </c>
      <c r="E12169" s="1">
        <v>44288</v>
      </c>
    </row>
    <row r="12170" spans="1:5" x14ac:dyDescent="0.2">
      <c r="A12170" t="str">
        <v>GBP1MV=</v>
      </c>
      <c r="B12170">
        <v>1.389716</v>
      </c>
      <c r="C12170">
        <v>1.390652</v>
      </c>
      <c r="D12170">
        <v>1.3901840000000001</v>
      </c>
      <c r="E12170" s="1">
        <v>44291</v>
      </c>
    </row>
    <row r="12171" spans="1:5" x14ac:dyDescent="0.2">
      <c r="A12171" t="str">
        <v>GBP1MV=</v>
      </c>
      <c r="B12171">
        <v>1.382018</v>
      </c>
      <c r="C12171">
        <v>1.3828400000000001</v>
      </c>
      <c r="D12171">
        <v>1.3824289999999999</v>
      </c>
      <c r="E12171" s="1">
        <v>44292</v>
      </c>
    </row>
    <row r="12172" spans="1:5" x14ac:dyDescent="0.2">
      <c r="A12172" t="str">
        <v>GBP1MV=</v>
      </c>
      <c r="B12172">
        <v>1.373508</v>
      </c>
      <c r="C12172">
        <v>1.3744320000000001</v>
      </c>
      <c r="D12172">
        <v>1.3739699999999999</v>
      </c>
      <c r="E12172" s="1">
        <v>44293</v>
      </c>
    </row>
    <row r="12173" spans="1:5" x14ac:dyDescent="0.2">
      <c r="A12173" t="str">
        <v>GBP1MV=</v>
      </c>
      <c r="B12173">
        <v>1.373699</v>
      </c>
      <c r="C12173">
        <v>1.374023</v>
      </c>
      <c r="D12173">
        <v>1.373861</v>
      </c>
      <c r="E12173" s="1">
        <v>44294</v>
      </c>
    </row>
    <row r="12174" spans="1:5" x14ac:dyDescent="0.2">
      <c r="A12174" t="str">
        <v>GBP1MV=</v>
      </c>
      <c r="B12174">
        <v>1.3706970000000001</v>
      </c>
      <c r="C12174">
        <v>1.371221</v>
      </c>
      <c r="D12174">
        <v>1.370959</v>
      </c>
      <c r="E12174" s="1">
        <v>44295</v>
      </c>
    </row>
    <row r="12175" spans="1:5" x14ac:dyDescent="0.2">
      <c r="A12175" t="str">
        <v>GBP1MV=</v>
      </c>
      <c r="B12175">
        <v>1.374503</v>
      </c>
      <c r="C12175">
        <v>1.374927</v>
      </c>
      <c r="D12175">
        <v>1.3747149999999999</v>
      </c>
      <c r="E12175" s="1">
        <v>44298</v>
      </c>
    </row>
    <row r="12176" spans="1:5" x14ac:dyDescent="0.2">
      <c r="A12176" t="str">
        <v>GBP1MV=</v>
      </c>
      <c r="B12176">
        <v>1.374803</v>
      </c>
      <c r="C12176">
        <v>1.375327</v>
      </c>
      <c r="D12176">
        <v>1.375065</v>
      </c>
      <c r="E12176" s="1">
        <v>44299</v>
      </c>
    </row>
    <row r="12177" spans="1:5" x14ac:dyDescent="0.2">
      <c r="A12177" t="str">
        <v>GBP1MV=</v>
      </c>
      <c r="B12177">
        <v>1.377791</v>
      </c>
      <c r="C12177">
        <v>1.3782270000000001</v>
      </c>
      <c r="D12177">
        <v>1.378009</v>
      </c>
      <c r="E12177" s="1">
        <v>44300</v>
      </c>
    </row>
    <row r="12178" spans="1:5" x14ac:dyDescent="0.2">
      <c r="A12178" t="str">
        <v>GBP1MV=</v>
      </c>
      <c r="B12178">
        <v>1.3780920000000001</v>
      </c>
      <c r="C12178">
        <v>1.3789279999999999</v>
      </c>
      <c r="D12178">
        <v>1.3785099999999999</v>
      </c>
      <c r="E12178" s="1">
        <v>44301</v>
      </c>
    </row>
    <row r="12179" spans="1:5" x14ac:dyDescent="0.2">
      <c r="A12179" t="str">
        <v>GBP1MV=</v>
      </c>
      <c r="B12179">
        <v>1.3832</v>
      </c>
      <c r="C12179">
        <v>1.383724</v>
      </c>
      <c r="D12179">
        <v>1.383462</v>
      </c>
      <c r="E12179" s="1">
        <v>44302</v>
      </c>
    </row>
    <row r="12180" spans="1:5" x14ac:dyDescent="0.2">
      <c r="A12180" t="str">
        <v>GBP1MV=</v>
      </c>
      <c r="B12180">
        <v>1.3983000000000001</v>
      </c>
      <c r="C12180">
        <v>1.399027</v>
      </c>
      <c r="D12180">
        <v>1.3986635000000001</v>
      </c>
      <c r="E12180" s="1">
        <v>44305</v>
      </c>
    </row>
    <row r="12181" spans="1:5" x14ac:dyDescent="0.2">
      <c r="A12181" t="str">
        <v>GBP1MV=</v>
      </c>
      <c r="B12181">
        <v>1.3937010000000001</v>
      </c>
      <c r="C12181">
        <v>1.394129</v>
      </c>
      <c r="D12181">
        <v>1.393915</v>
      </c>
      <c r="E12181" s="1">
        <v>44306</v>
      </c>
    </row>
    <row r="12182" spans="1:5" x14ac:dyDescent="0.2">
      <c r="A12182" t="str">
        <v>GBP1MV=</v>
      </c>
      <c r="B12182">
        <v>1.392496</v>
      </c>
      <c r="C12182">
        <v>1.3930309999999999</v>
      </c>
      <c r="D12182">
        <v>1.3927635</v>
      </c>
      <c r="E12182" s="1">
        <v>44307</v>
      </c>
    </row>
    <row r="12183" spans="1:5" x14ac:dyDescent="0.2">
      <c r="A12183" t="str">
        <v>GBP1MV=</v>
      </c>
      <c r="B12183">
        <v>1.3831979999999999</v>
      </c>
      <c r="C12183">
        <v>1.384028</v>
      </c>
      <c r="D12183">
        <v>1.383613</v>
      </c>
      <c r="E12183" s="1">
        <v>44308</v>
      </c>
    </row>
    <row r="12184" spans="1:5" x14ac:dyDescent="0.2">
      <c r="A12184" t="str">
        <v>GBP1MV=</v>
      </c>
      <c r="B12184">
        <v>1.3871929999999999</v>
      </c>
      <c r="C12184">
        <v>1.387729</v>
      </c>
      <c r="D12184">
        <v>1.3874610000000001</v>
      </c>
      <c r="E12184" s="1">
        <v>44309</v>
      </c>
    </row>
    <row r="12185" spans="1:5" x14ac:dyDescent="0.2">
      <c r="A12185" t="str">
        <v>GBP1MV=</v>
      </c>
      <c r="B12185">
        <v>1.3897999999999999</v>
      </c>
      <c r="C12185">
        <v>1.3906240000000001</v>
      </c>
      <c r="D12185">
        <v>1.390212</v>
      </c>
      <c r="E12185" s="1">
        <v>44312</v>
      </c>
    </row>
    <row r="12186" spans="1:5" x14ac:dyDescent="0.2">
      <c r="A12186" t="str">
        <v>GBP1MV=</v>
      </c>
      <c r="B12186">
        <v>1.3903859999999999</v>
      </c>
      <c r="C12186">
        <v>1.391216</v>
      </c>
      <c r="D12186">
        <v>1.390801</v>
      </c>
      <c r="E12186" s="1">
        <v>44313</v>
      </c>
    </row>
    <row r="12187" spans="1:5" x14ac:dyDescent="0.2">
      <c r="A12187" t="str">
        <v>GBP1MV=</v>
      </c>
      <c r="B12187">
        <v>1.3936550000000001</v>
      </c>
      <c r="C12187">
        <v>1.3939999999999999</v>
      </c>
      <c r="D12187">
        <v>1.3938275</v>
      </c>
      <c r="E12187" s="1">
        <v>44314</v>
      </c>
    </row>
    <row r="12188" spans="1:5" x14ac:dyDescent="0.2">
      <c r="A12188" t="str">
        <v>GBP1MV=</v>
      </c>
      <c r="B12188">
        <v>1.393664</v>
      </c>
      <c r="C12188">
        <v>1.3945000000000001</v>
      </c>
      <c r="D12188">
        <v>1.394082</v>
      </c>
      <c r="E12188" s="1">
        <v>44315</v>
      </c>
    </row>
    <row r="12189" spans="1:5" x14ac:dyDescent="0.2">
      <c r="A12189" t="str">
        <v>GBP1MV=</v>
      </c>
      <c r="B12189">
        <v>1.3814770000000001</v>
      </c>
      <c r="C12189">
        <v>1.381901</v>
      </c>
      <c r="D12189">
        <v>1.3816889999999999</v>
      </c>
      <c r="E12189" s="1">
        <v>44316</v>
      </c>
    </row>
    <row r="12190" spans="1:5" x14ac:dyDescent="0.2">
      <c r="A12190" t="str">
        <v>GBP1MV=</v>
      </c>
      <c r="B12190">
        <v>1.3907769999999999</v>
      </c>
      <c r="C12190">
        <v>1.391513</v>
      </c>
      <c r="D12190">
        <v>1.3911450000000001</v>
      </c>
      <c r="E12190" s="1">
        <v>44319</v>
      </c>
    </row>
    <row r="12191" spans="1:5" x14ac:dyDescent="0.2">
      <c r="A12191" t="str">
        <v>GBP1MV=</v>
      </c>
      <c r="B12191">
        <v>1.38876</v>
      </c>
      <c r="C12191">
        <v>1.3890910000000001</v>
      </c>
      <c r="D12191">
        <v>1.3889255</v>
      </c>
      <c r="E12191" s="1">
        <v>44320</v>
      </c>
    </row>
    <row r="12192" spans="1:5" x14ac:dyDescent="0.2">
      <c r="A12192" t="str">
        <v>GBP1MV=</v>
      </c>
      <c r="B12192">
        <v>1.389856</v>
      </c>
      <c r="C12192">
        <v>1.3907860000000001</v>
      </c>
      <c r="D12192">
        <v>1.3903209999999999</v>
      </c>
      <c r="E12192" s="1">
        <v>44321</v>
      </c>
    </row>
    <row r="12193" spans="1:5" x14ac:dyDescent="0.2">
      <c r="A12193" t="str">
        <v>GBP1MV=</v>
      </c>
      <c r="B12193">
        <v>1.389351</v>
      </c>
      <c r="C12193">
        <v>1.3897710000000001</v>
      </c>
      <c r="D12193">
        <v>1.389561</v>
      </c>
      <c r="E12193" s="1">
        <v>44322</v>
      </c>
    </row>
    <row r="12194" spans="1:5" x14ac:dyDescent="0.2">
      <c r="A12194" t="str">
        <v>GBP1MV=</v>
      </c>
      <c r="B12194">
        <v>1.3972599999999999</v>
      </c>
      <c r="C12194">
        <v>1.397675</v>
      </c>
      <c r="D12194">
        <v>1.3974675000000001</v>
      </c>
      <c r="E12194" s="1">
        <v>44323</v>
      </c>
    </row>
    <row r="12195" spans="1:5" x14ac:dyDescent="0.2">
      <c r="A12195" t="str">
        <v>GBP1MV=</v>
      </c>
      <c r="B12195">
        <v>1.4117649999999999</v>
      </c>
      <c r="C12195">
        <v>1.4120950000000001</v>
      </c>
      <c r="D12195">
        <v>1.4119299999999999</v>
      </c>
      <c r="E12195" s="1">
        <v>44326</v>
      </c>
    </row>
    <row r="12196" spans="1:5" x14ac:dyDescent="0.2">
      <c r="A12196" t="str">
        <v>GBP1MV=</v>
      </c>
      <c r="B12196">
        <v>1.4144570000000001</v>
      </c>
      <c r="C12196">
        <v>1.414693</v>
      </c>
      <c r="D12196">
        <v>1.4145749999999999</v>
      </c>
      <c r="E12196" s="1">
        <v>44327</v>
      </c>
    </row>
    <row r="12197" spans="1:5" x14ac:dyDescent="0.2">
      <c r="A12197" t="str">
        <v>GBP1MV=</v>
      </c>
      <c r="B12197">
        <v>1.4059360000000001</v>
      </c>
      <c r="C12197">
        <v>1.406272</v>
      </c>
      <c r="D12197">
        <v>1.406104</v>
      </c>
      <c r="E12197" s="1">
        <v>44328</v>
      </c>
    </row>
    <row r="12198" spans="1:5" x14ac:dyDescent="0.2">
      <c r="A12198" t="str">
        <v>GBP1MV=</v>
      </c>
      <c r="B12198">
        <v>1.4047240000000001</v>
      </c>
      <c r="C12198">
        <v>1.4055759999999999</v>
      </c>
      <c r="D12198">
        <v>1.4051499999999999</v>
      </c>
      <c r="E12198" s="1">
        <v>44329</v>
      </c>
    </row>
    <row r="12199" spans="1:5" x14ac:dyDescent="0.2">
      <c r="A12199" t="str">
        <v>GBP1MV=</v>
      </c>
      <c r="B12199">
        <v>1.410034</v>
      </c>
      <c r="C12199">
        <v>1.4105700000000001</v>
      </c>
      <c r="D12199">
        <v>1.4103019999999999</v>
      </c>
      <c r="E12199" s="1">
        <v>44330</v>
      </c>
    </row>
    <row r="12200" spans="1:5" x14ac:dyDescent="0.2">
      <c r="A12200" t="str">
        <v>GBP1MV=</v>
      </c>
      <c r="B12200">
        <v>1.41334</v>
      </c>
      <c r="C12200">
        <v>1.41387</v>
      </c>
      <c r="D12200">
        <v>1.413605</v>
      </c>
      <c r="E12200" s="1">
        <v>44333</v>
      </c>
    </row>
    <row r="12201" spans="1:5" x14ac:dyDescent="0.2">
      <c r="A12201" t="str">
        <v>GBP1MV=</v>
      </c>
      <c r="B12201">
        <v>1.418336</v>
      </c>
      <c r="C12201">
        <v>1.4190719999999999</v>
      </c>
      <c r="D12201">
        <v>1.418704</v>
      </c>
      <c r="E12201" s="1">
        <v>44334</v>
      </c>
    </row>
    <row r="12202" spans="1:5" x14ac:dyDescent="0.2">
      <c r="A12202" t="str">
        <v>GBP1MV=</v>
      </c>
      <c r="B12202">
        <v>1.4112370000000001</v>
      </c>
      <c r="C12202">
        <v>1.4120470000000001</v>
      </c>
      <c r="D12202">
        <v>1.4116420000000001</v>
      </c>
      <c r="E12202" s="1">
        <v>44335</v>
      </c>
    </row>
    <row r="12203" spans="1:5" x14ac:dyDescent="0.2">
      <c r="A12203" t="str">
        <v>GBP1MV=</v>
      </c>
      <c r="B12203">
        <v>1.4188099999999999</v>
      </c>
      <c r="C12203">
        <v>1.4194420000000001</v>
      </c>
      <c r="D12203">
        <v>1.4191260000000001</v>
      </c>
      <c r="E12203" s="1">
        <v>44336</v>
      </c>
    </row>
    <row r="12204" spans="1:5" x14ac:dyDescent="0.2">
      <c r="A12204" t="str">
        <v>GBP1MV=</v>
      </c>
      <c r="B12204">
        <v>1.414409</v>
      </c>
      <c r="C12204">
        <v>1.4149369999999999</v>
      </c>
      <c r="D12204">
        <v>1.4146730000000001</v>
      </c>
      <c r="E12204" s="1">
        <v>44337</v>
      </c>
    </row>
    <row r="12205" spans="1:5" x14ac:dyDescent="0.2">
      <c r="A12205" t="str">
        <v>GBP1MV=</v>
      </c>
      <c r="B12205">
        <v>1.4152100000000001</v>
      </c>
      <c r="C12205">
        <v>1.415646</v>
      </c>
      <c r="D12205">
        <v>1.4154279999999999</v>
      </c>
      <c r="E12205" s="1">
        <v>44340</v>
      </c>
    </row>
    <row r="12206" spans="1:5" x14ac:dyDescent="0.2">
      <c r="A12206" t="str">
        <v>GBP1MV=</v>
      </c>
      <c r="B12206">
        <v>1.414811</v>
      </c>
      <c r="C12206">
        <v>1.415546</v>
      </c>
      <c r="D12206">
        <v>1.4151784999999999</v>
      </c>
      <c r="E12206" s="1">
        <v>44341</v>
      </c>
    </row>
    <row r="12207" spans="1:5" x14ac:dyDescent="0.2">
      <c r="A12207" t="str">
        <v>GBP1MV=</v>
      </c>
      <c r="B12207">
        <v>1.4118120000000001</v>
      </c>
      <c r="C12207">
        <v>1.412342</v>
      </c>
      <c r="D12207">
        <v>1.412077</v>
      </c>
      <c r="E12207" s="1">
        <v>44342</v>
      </c>
    </row>
    <row r="12208" spans="1:5" x14ac:dyDescent="0.2">
      <c r="A12208" t="str">
        <v>GBP1MV=</v>
      </c>
      <c r="B12208">
        <v>1.420045</v>
      </c>
      <c r="C12208">
        <v>1.420676</v>
      </c>
      <c r="D12208">
        <v>1.4203604999999999</v>
      </c>
      <c r="E12208" s="1">
        <v>44343</v>
      </c>
    </row>
    <row r="12209" spans="1:5" x14ac:dyDescent="0.2">
      <c r="A12209" t="str">
        <v>GBP1MV=</v>
      </c>
      <c r="B12209">
        <v>1.419848</v>
      </c>
      <c r="C12209">
        <v>1.420363</v>
      </c>
      <c r="D12209">
        <v>1.4201055</v>
      </c>
      <c r="E12209" s="1">
        <v>44344</v>
      </c>
    </row>
    <row r="12210" spans="1:5" x14ac:dyDescent="0.2">
      <c r="A12210" t="str">
        <v>GBP1MV=</v>
      </c>
      <c r="B12210">
        <v>1.4207430000000001</v>
      </c>
      <c r="C12210">
        <v>1.421073</v>
      </c>
      <c r="D12210">
        <v>1.4209080000000001</v>
      </c>
      <c r="E12210" s="1">
        <v>44347</v>
      </c>
    </row>
    <row r="12211" spans="1:5" x14ac:dyDescent="0.2">
      <c r="A12211" t="str">
        <v>GBP1MV=</v>
      </c>
      <c r="B12211">
        <v>1.4149590000000001</v>
      </c>
      <c r="C12211">
        <v>1.415389</v>
      </c>
      <c r="D12211">
        <v>1.4151739999999999</v>
      </c>
      <c r="E12211" s="1">
        <v>44348</v>
      </c>
    </row>
    <row r="12212" spans="1:5" x14ac:dyDescent="0.2">
      <c r="A12212" t="str">
        <v>GBP1MV=</v>
      </c>
      <c r="B12212">
        <v>1.416965</v>
      </c>
      <c r="C12212">
        <v>1.41771</v>
      </c>
      <c r="D12212">
        <v>1.4173374999999999</v>
      </c>
      <c r="E12212" s="1">
        <v>44349</v>
      </c>
    </row>
    <row r="12213" spans="1:5" x14ac:dyDescent="0.2">
      <c r="A12213" t="str">
        <v>GBP1MV=</v>
      </c>
      <c r="B12213">
        <v>1.4099539999999999</v>
      </c>
      <c r="C12213">
        <v>1.41039</v>
      </c>
      <c r="D12213">
        <v>1.410172</v>
      </c>
      <c r="E12213" s="1">
        <v>44350</v>
      </c>
    </row>
    <row r="12214" spans="1:5" x14ac:dyDescent="0.2">
      <c r="A12214" t="str">
        <v>GBP1MV=</v>
      </c>
      <c r="B12214">
        <v>1.4155470000000001</v>
      </c>
      <c r="C12214">
        <v>1.4160820000000001</v>
      </c>
      <c r="D12214">
        <v>1.4158145</v>
      </c>
      <c r="E12214" s="1">
        <v>44351</v>
      </c>
    </row>
    <row r="12215" spans="1:5" x14ac:dyDescent="0.2">
      <c r="A12215" t="str">
        <v>GBP1MV=</v>
      </c>
      <c r="B12215">
        <v>1.417945</v>
      </c>
      <c r="C12215">
        <v>1.4183809999999999</v>
      </c>
      <c r="D12215">
        <v>1.4181630000000001</v>
      </c>
      <c r="E12215" s="1">
        <v>44354</v>
      </c>
    </row>
    <row r="12216" spans="1:5" x14ac:dyDescent="0.2">
      <c r="A12216" t="str">
        <v>GBP1MV=</v>
      </c>
      <c r="B12216">
        <v>1.4149609999999999</v>
      </c>
      <c r="C12216">
        <v>1.4153929999999999</v>
      </c>
      <c r="D12216">
        <v>1.4151769999999999</v>
      </c>
      <c r="E12216" s="1">
        <v>44355</v>
      </c>
    </row>
    <row r="12217" spans="1:5" x14ac:dyDescent="0.2">
      <c r="A12217" t="str">
        <v>GBP1MV=</v>
      </c>
      <c r="B12217">
        <v>1.4113530000000001</v>
      </c>
      <c r="C12217">
        <v>1.4118889999999999</v>
      </c>
      <c r="D12217">
        <v>1.411621</v>
      </c>
      <c r="E12217" s="1">
        <v>44356</v>
      </c>
    </row>
    <row r="12218" spans="1:5" x14ac:dyDescent="0.2">
      <c r="A12218" t="str">
        <v>GBP1MV=</v>
      </c>
      <c r="B12218">
        <v>1.4175469999999999</v>
      </c>
      <c r="C12218">
        <v>1.4177869999999999</v>
      </c>
      <c r="D12218">
        <v>1.417667</v>
      </c>
      <c r="E12218" s="1">
        <v>44357</v>
      </c>
    </row>
    <row r="12219" spans="1:5" x14ac:dyDescent="0.2">
      <c r="A12219" t="str">
        <v>GBP1MV=</v>
      </c>
      <c r="B12219">
        <v>1.410655</v>
      </c>
      <c r="C12219">
        <v>1.410989</v>
      </c>
      <c r="D12219">
        <v>1.410822</v>
      </c>
      <c r="E12219" s="1">
        <v>44358</v>
      </c>
    </row>
    <row r="12220" spans="1:5" x14ac:dyDescent="0.2">
      <c r="A12220" t="str">
        <v>GBP1MV=</v>
      </c>
      <c r="B12220">
        <v>1.4105730000000001</v>
      </c>
      <c r="C12220">
        <v>1.4114930000000001</v>
      </c>
      <c r="D12220">
        <v>1.411033</v>
      </c>
      <c r="E12220" s="1">
        <v>44361</v>
      </c>
    </row>
    <row r="12221" spans="1:5" x14ac:dyDescent="0.2">
      <c r="A12221" t="str">
        <v>GBP1MV=</v>
      </c>
      <c r="B12221">
        <v>1.4084730000000001</v>
      </c>
      <c r="C12221">
        <v>1.408911</v>
      </c>
      <c r="D12221">
        <v>1.4086920000000001</v>
      </c>
      <c r="E12221" s="1">
        <v>44362</v>
      </c>
    </row>
    <row r="12222" spans="1:5" x14ac:dyDescent="0.2">
      <c r="A12222" t="str">
        <v>GBP1MV=</v>
      </c>
      <c r="B12222">
        <v>1.399575</v>
      </c>
      <c r="C12222">
        <v>1.3999200000000001</v>
      </c>
      <c r="D12222">
        <v>1.3997474999999999</v>
      </c>
      <c r="E12222" s="1">
        <v>44363</v>
      </c>
    </row>
    <row r="12223" spans="1:5" x14ac:dyDescent="0.2">
      <c r="A12223" t="str">
        <v>GBP1MV=</v>
      </c>
      <c r="B12223">
        <v>1.392088</v>
      </c>
      <c r="C12223">
        <v>1.3926080000000001</v>
      </c>
      <c r="D12223">
        <v>1.3923479999999999</v>
      </c>
      <c r="E12223" s="1">
        <v>44364</v>
      </c>
    </row>
    <row r="12224" spans="1:5" x14ac:dyDescent="0.2">
      <c r="A12224" t="str">
        <v>GBP1MV=</v>
      </c>
      <c r="B12224">
        <v>1.3809899999999999</v>
      </c>
      <c r="C12224">
        <v>1.3814200000000001</v>
      </c>
      <c r="D12224">
        <v>1.381205</v>
      </c>
      <c r="E12224" s="1">
        <v>44365</v>
      </c>
    </row>
    <row r="12225" spans="1:5" x14ac:dyDescent="0.2">
      <c r="A12225" t="str">
        <v>GBP1MV=</v>
      </c>
      <c r="B12225">
        <v>1.393203</v>
      </c>
      <c r="C12225">
        <v>1.3938330000000001</v>
      </c>
      <c r="D12225">
        <v>1.393518</v>
      </c>
      <c r="E12225" s="1">
        <v>44368</v>
      </c>
    </row>
    <row r="12226" spans="1:5" x14ac:dyDescent="0.2">
      <c r="A12226" t="str">
        <v>GBP1MV=</v>
      </c>
      <c r="B12226">
        <v>1.394388</v>
      </c>
      <c r="C12226">
        <v>1.3953180000000001</v>
      </c>
      <c r="D12226">
        <v>1.3948529999999999</v>
      </c>
      <c r="E12226" s="1">
        <v>44369</v>
      </c>
    </row>
    <row r="12227" spans="1:5" x14ac:dyDescent="0.2">
      <c r="A12227" t="str">
        <v>GBP1MV=</v>
      </c>
      <c r="B12227">
        <v>1.3959889999999999</v>
      </c>
      <c r="C12227">
        <v>1.396523</v>
      </c>
      <c r="D12227">
        <v>1.3962559999999999</v>
      </c>
      <c r="E12227" s="1">
        <v>44370</v>
      </c>
    </row>
    <row r="12228" spans="1:5" x14ac:dyDescent="0.2">
      <c r="A12228" t="str">
        <v>GBP1MV=</v>
      </c>
      <c r="B12228">
        <v>1.3923000000000001</v>
      </c>
      <c r="C12228">
        <v>1.392736</v>
      </c>
      <c r="D12228">
        <v>1.3925179999999999</v>
      </c>
      <c r="E12228" s="1">
        <v>44371</v>
      </c>
    </row>
    <row r="12229" spans="1:5" x14ac:dyDescent="0.2">
      <c r="A12229" t="str">
        <v>GBP1MV=</v>
      </c>
      <c r="B12229">
        <v>1.387723</v>
      </c>
      <c r="C12229">
        <v>1.3882589999999999</v>
      </c>
      <c r="D12229">
        <v>1.387991</v>
      </c>
      <c r="E12229" s="1">
        <v>44372</v>
      </c>
    </row>
    <row r="12230" spans="1:5" x14ac:dyDescent="0.2">
      <c r="A12230" t="str">
        <v>GBP1MV=</v>
      </c>
      <c r="B12230">
        <v>1.3882289999999999</v>
      </c>
      <c r="C12230">
        <v>1.388674</v>
      </c>
      <c r="D12230">
        <v>1.3884514999999999</v>
      </c>
      <c r="E12230" s="1">
        <v>44375</v>
      </c>
    </row>
    <row r="12231" spans="1:5" x14ac:dyDescent="0.2">
      <c r="A12231" t="str">
        <v>GBP1MV=</v>
      </c>
      <c r="B12231">
        <v>1.3841950000000001</v>
      </c>
      <c r="C12231">
        <v>1.3848199999999999</v>
      </c>
      <c r="D12231">
        <v>1.3845075</v>
      </c>
      <c r="E12231" s="1">
        <v>44376</v>
      </c>
    </row>
    <row r="12232" spans="1:5" x14ac:dyDescent="0.2">
      <c r="A12232" t="str">
        <v>GBP1MV=</v>
      </c>
      <c r="B12232">
        <v>1.382803</v>
      </c>
      <c r="C12232">
        <v>1.3834230000000001</v>
      </c>
      <c r="D12232">
        <v>1.383113</v>
      </c>
      <c r="E12232" s="1">
        <v>44377</v>
      </c>
    </row>
    <row r="12233" spans="1:5" x14ac:dyDescent="0.2">
      <c r="A12233" t="str">
        <v>GBP1MV=</v>
      </c>
      <c r="B12233">
        <v>1.376288</v>
      </c>
      <c r="C12233">
        <v>1.376622</v>
      </c>
      <c r="D12233">
        <v>1.376455</v>
      </c>
      <c r="E12233" s="1">
        <v>44378</v>
      </c>
    </row>
    <row r="12234" spans="1:5" x14ac:dyDescent="0.2">
      <c r="A12234" t="str">
        <v>GBP1MV=</v>
      </c>
      <c r="B12234">
        <v>1.3821909999999999</v>
      </c>
      <c r="C12234">
        <v>1.382511</v>
      </c>
      <c r="D12234">
        <v>1.3823510000000001</v>
      </c>
      <c r="E12234" s="1">
        <v>44379</v>
      </c>
    </row>
    <row r="12235" spans="1:5" x14ac:dyDescent="0.2">
      <c r="A12235" t="str">
        <v>GBP1MV=</v>
      </c>
      <c r="B12235">
        <v>1.3842779999999999</v>
      </c>
      <c r="C12235">
        <v>1.3846179999999999</v>
      </c>
      <c r="D12235">
        <v>1.3844479999999999</v>
      </c>
      <c r="E12235" s="1">
        <v>44382</v>
      </c>
    </row>
    <row r="12236" spans="1:5" x14ac:dyDescent="0.2">
      <c r="A12236" t="str">
        <v>GBP1MV=</v>
      </c>
      <c r="B12236">
        <v>1.379594</v>
      </c>
      <c r="C12236">
        <v>1.3802239999999999</v>
      </c>
      <c r="D12236">
        <v>1.3799090000000001</v>
      </c>
      <c r="E12236" s="1">
        <v>44383</v>
      </c>
    </row>
    <row r="12237" spans="1:5" x14ac:dyDescent="0.2">
      <c r="A12237" t="str">
        <v>GBP1MV=</v>
      </c>
      <c r="B12237">
        <v>1.380598</v>
      </c>
      <c r="C12237">
        <v>1.38093</v>
      </c>
      <c r="D12237">
        <v>1.3807640000000001</v>
      </c>
      <c r="E12237" s="1">
        <v>44384</v>
      </c>
    </row>
    <row r="12238" spans="1:5" x14ac:dyDescent="0.2">
      <c r="A12238" t="str">
        <v>GBP1MV=</v>
      </c>
      <c r="B12238">
        <v>1.3785959999999999</v>
      </c>
      <c r="C12238">
        <v>1.379116</v>
      </c>
      <c r="D12238">
        <v>1.3788560000000001</v>
      </c>
      <c r="E12238" s="1">
        <v>44385</v>
      </c>
    </row>
    <row r="12239" spans="1:5" x14ac:dyDescent="0.2">
      <c r="A12239" t="str">
        <v>GBP1MV=</v>
      </c>
      <c r="B12239">
        <v>1.39009</v>
      </c>
      <c r="C12239">
        <v>1.390622</v>
      </c>
      <c r="D12239">
        <v>1.3903559999999999</v>
      </c>
      <c r="E12239" s="1">
        <v>44386</v>
      </c>
    </row>
    <row r="12240" spans="1:5" x14ac:dyDescent="0.2">
      <c r="A12240" t="str">
        <v>GBP1MV=</v>
      </c>
      <c r="B12240">
        <v>1.3884970000000001</v>
      </c>
      <c r="C12240">
        <v>1.388927</v>
      </c>
      <c r="D12240">
        <v>1.3887119999999999</v>
      </c>
      <c r="E12240" s="1">
        <v>44389</v>
      </c>
    </row>
    <row r="12241" spans="1:5" x14ac:dyDescent="0.2">
      <c r="A12241" t="str">
        <v>GBP1MV=</v>
      </c>
      <c r="B12241">
        <v>1.3811990000000001</v>
      </c>
      <c r="C12241">
        <v>1.3817189999999999</v>
      </c>
      <c r="D12241">
        <v>1.381459</v>
      </c>
      <c r="E12241" s="1">
        <v>44390</v>
      </c>
    </row>
    <row r="12242" spans="1:5" x14ac:dyDescent="0.2">
      <c r="A12242" t="str">
        <v>GBP1MV=</v>
      </c>
      <c r="B12242">
        <v>1.385894</v>
      </c>
      <c r="C12242">
        <v>1.386314</v>
      </c>
      <c r="D12242">
        <v>1.386104</v>
      </c>
      <c r="E12242" s="1">
        <v>44391</v>
      </c>
    </row>
    <row r="12243" spans="1:5" x14ac:dyDescent="0.2">
      <c r="A12243" t="str">
        <v>GBP1MV=</v>
      </c>
      <c r="B12243">
        <v>1.382482</v>
      </c>
      <c r="C12243">
        <v>1.383416</v>
      </c>
      <c r="D12243">
        <v>1.382949</v>
      </c>
      <c r="E12243" s="1">
        <v>44392</v>
      </c>
    </row>
    <row r="12244" spans="1:5" x14ac:dyDescent="0.2">
      <c r="A12244" t="str">
        <v>GBP1MV=</v>
      </c>
      <c r="B12244">
        <v>1.3772880000000001</v>
      </c>
      <c r="C12244">
        <v>1.377718</v>
      </c>
      <c r="D12244">
        <v>1.3775029999999999</v>
      </c>
      <c r="E12244" s="1">
        <v>44393</v>
      </c>
    </row>
    <row r="12245" spans="1:5" x14ac:dyDescent="0.2">
      <c r="A12245" t="str">
        <v>GBP1MV=</v>
      </c>
      <c r="B12245">
        <v>1.367499</v>
      </c>
      <c r="C12245">
        <v>1.367829</v>
      </c>
      <c r="D12245">
        <v>1.367664</v>
      </c>
      <c r="E12245" s="1">
        <v>44396</v>
      </c>
    </row>
    <row r="12246" spans="1:5" x14ac:dyDescent="0.2">
      <c r="A12246" t="str">
        <v>GBP1MV=</v>
      </c>
      <c r="B12246">
        <v>1.3621890000000001</v>
      </c>
      <c r="C12246">
        <v>1.363119</v>
      </c>
      <c r="D12246">
        <v>1.362654</v>
      </c>
      <c r="E12246" s="1">
        <v>44397</v>
      </c>
    </row>
    <row r="12247" spans="1:5" x14ac:dyDescent="0.2">
      <c r="A12247" t="str">
        <v>GBP1MV=</v>
      </c>
      <c r="B12247">
        <v>1.3709800000000001</v>
      </c>
      <c r="C12247">
        <v>1.3717200000000001</v>
      </c>
      <c r="D12247">
        <v>1.3713500000000001</v>
      </c>
      <c r="E12247" s="1">
        <v>44398</v>
      </c>
    </row>
    <row r="12248" spans="1:5" x14ac:dyDescent="0.2">
      <c r="A12248" t="str">
        <v>GBP1MV=</v>
      </c>
      <c r="B12248">
        <v>1.376077</v>
      </c>
      <c r="C12248">
        <v>1.376417</v>
      </c>
      <c r="D12248">
        <v>1.376247</v>
      </c>
      <c r="E12248" s="1">
        <v>44399</v>
      </c>
    </row>
    <row r="12249" spans="1:5" x14ac:dyDescent="0.2">
      <c r="A12249" t="str">
        <v>GBP1MV=</v>
      </c>
      <c r="B12249">
        <v>1.374689</v>
      </c>
      <c r="C12249">
        <v>1.3752089999999999</v>
      </c>
      <c r="D12249">
        <v>1.374949</v>
      </c>
      <c r="E12249" s="1">
        <v>44400</v>
      </c>
    </row>
    <row r="12250" spans="1:5" x14ac:dyDescent="0.2">
      <c r="A12250" t="str">
        <v>GBP1MV=</v>
      </c>
      <c r="B12250">
        <v>1.381697</v>
      </c>
      <c r="C12250">
        <v>1.382512</v>
      </c>
      <c r="D12250">
        <v>1.3821045000000001</v>
      </c>
      <c r="E12250" s="1">
        <v>44403</v>
      </c>
    </row>
    <row r="12251" spans="1:5" x14ac:dyDescent="0.2">
      <c r="A12251" t="str">
        <v>GBP1MV=</v>
      </c>
      <c r="B12251">
        <v>1.388004</v>
      </c>
      <c r="C12251">
        <v>1.3884160000000001</v>
      </c>
      <c r="D12251">
        <v>1.3882099999999999</v>
      </c>
      <c r="E12251" s="1">
        <v>44404</v>
      </c>
    </row>
    <row r="12252" spans="1:5" x14ac:dyDescent="0.2">
      <c r="A12252" t="str">
        <v>GBP1MV=</v>
      </c>
      <c r="B12252">
        <v>1.3906050000000001</v>
      </c>
      <c r="C12252">
        <v>1.391114</v>
      </c>
      <c r="D12252">
        <v>1.3908594999999999</v>
      </c>
      <c r="E12252" s="1">
        <v>44405</v>
      </c>
    </row>
    <row r="12253" spans="1:5" x14ac:dyDescent="0.2">
      <c r="A12253" t="str">
        <v>GBP1MV=</v>
      </c>
      <c r="B12253">
        <v>1.3959760000000001</v>
      </c>
      <c r="C12253">
        <v>1.396412</v>
      </c>
      <c r="D12253">
        <v>1.3961939999999999</v>
      </c>
      <c r="E12253" s="1">
        <v>44406</v>
      </c>
    </row>
    <row r="12254" spans="1:5" x14ac:dyDescent="0.2">
      <c r="A12254" t="str">
        <v>GBP1MV=</v>
      </c>
      <c r="B12254">
        <v>1.3907890000000001</v>
      </c>
      <c r="C12254">
        <v>1.3913089999999999</v>
      </c>
      <c r="D12254">
        <v>1.391049</v>
      </c>
      <c r="E12254" s="1">
        <v>44407</v>
      </c>
    </row>
    <row r="12255" spans="1:5" x14ac:dyDescent="0.2">
      <c r="A12255" t="str">
        <v>GBP1MV=</v>
      </c>
      <c r="B12255">
        <v>1.3880870000000001</v>
      </c>
      <c r="C12255">
        <v>1.388517</v>
      </c>
      <c r="D12255">
        <v>1.3883019999999999</v>
      </c>
      <c r="E12255" s="1">
        <v>44410</v>
      </c>
    </row>
    <row r="12256" spans="1:5" x14ac:dyDescent="0.2">
      <c r="A12256" t="str">
        <v>GBP1MV=</v>
      </c>
      <c r="B12256">
        <v>1.391386</v>
      </c>
      <c r="C12256">
        <v>1.391907</v>
      </c>
      <c r="D12256">
        <v>1.3916465</v>
      </c>
      <c r="E12256" s="1">
        <v>44411</v>
      </c>
    </row>
    <row r="12257" spans="1:5" x14ac:dyDescent="0.2">
      <c r="A12257" t="str">
        <v>GBP1MV=</v>
      </c>
      <c r="B12257">
        <v>1.388784</v>
      </c>
      <c r="C12257">
        <v>1.388992</v>
      </c>
      <c r="D12257">
        <v>1.3888879999999999</v>
      </c>
      <c r="E12257" s="1">
        <v>44412</v>
      </c>
    </row>
    <row r="12258" spans="1:5" x14ac:dyDescent="0.2">
      <c r="A12258" t="str">
        <v>GBP1MV=</v>
      </c>
      <c r="B12258">
        <v>1.392665</v>
      </c>
      <c r="C12258">
        <v>1.393305</v>
      </c>
      <c r="D12258">
        <v>1.3929849999999999</v>
      </c>
      <c r="E12258" s="1">
        <v>44413</v>
      </c>
    </row>
    <row r="12259" spans="1:5" x14ac:dyDescent="0.2">
      <c r="A12259" t="str">
        <v>GBP1MV=</v>
      </c>
      <c r="B12259">
        <v>1.3871789999999999</v>
      </c>
      <c r="C12259">
        <v>1.387699</v>
      </c>
      <c r="D12259">
        <v>1.3874390000000001</v>
      </c>
      <c r="E12259" s="1">
        <v>44414</v>
      </c>
    </row>
    <row r="12260" spans="1:5" x14ac:dyDescent="0.2">
      <c r="A12260" t="str">
        <v>GBP1MV=</v>
      </c>
      <c r="B12260">
        <v>1.3845810000000001</v>
      </c>
      <c r="C12260">
        <v>1.3855150000000001</v>
      </c>
      <c r="D12260">
        <v>1.3850480000000001</v>
      </c>
      <c r="E12260" s="1">
        <v>44417</v>
      </c>
    </row>
    <row r="12261" spans="1:5" x14ac:dyDescent="0.2">
      <c r="A12261" t="str">
        <v>GBP1MV=</v>
      </c>
      <c r="B12261">
        <v>1.383578</v>
      </c>
      <c r="C12261">
        <v>1.383912</v>
      </c>
      <c r="D12261">
        <v>1.383745</v>
      </c>
      <c r="E12261" s="1">
        <v>44418</v>
      </c>
    </row>
    <row r="12262" spans="1:5" x14ac:dyDescent="0.2">
      <c r="A12262" t="str">
        <v>GBP1MV=</v>
      </c>
      <c r="B12262">
        <v>1.386584</v>
      </c>
      <c r="C12262">
        <v>1.3875040000000001</v>
      </c>
      <c r="D12262">
        <v>1.3870439999999999</v>
      </c>
      <c r="E12262" s="1">
        <v>44419</v>
      </c>
    </row>
    <row r="12263" spans="1:5" x14ac:dyDescent="0.2">
      <c r="A12263" t="str">
        <v>GBP1MV=</v>
      </c>
      <c r="B12263">
        <v>1.380979</v>
      </c>
      <c r="C12263">
        <v>1.3812949999999999</v>
      </c>
      <c r="D12263">
        <v>1.3811370000000001</v>
      </c>
      <c r="E12263" s="1">
        <v>44420</v>
      </c>
    </row>
    <row r="12264" spans="1:5" x14ac:dyDescent="0.2">
      <c r="A12264" t="str">
        <v>GBP1MV=</v>
      </c>
      <c r="B12264">
        <v>1.3863719999999999</v>
      </c>
      <c r="C12264">
        <v>1.386906</v>
      </c>
      <c r="D12264">
        <v>1.386639</v>
      </c>
      <c r="E12264" s="1">
        <v>44421</v>
      </c>
    </row>
    <row r="12265" spans="1:5" x14ac:dyDescent="0.2">
      <c r="A12265" t="str">
        <v>GBP1MV=</v>
      </c>
      <c r="B12265">
        <v>1.3840790000000001</v>
      </c>
      <c r="C12265">
        <v>1.384409</v>
      </c>
      <c r="D12265">
        <v>1.384244</v>
      </c>
      <c r="E12265" s="1">
        <v>44424</v>
      </c>
    </row>
    <row r="12266" spans="1:5" x14ac:dyDescent="0.2">
      <c r="A12266" t="str">
        <v>GBP1MV=</v>
      </c>
      <c r="B12266">
        <v>1.372981</v>
      </c>
      <c r="C12266">
        <v>1.373901</v>
      </c>
      <c r="D12266">
        <v>1.3734409999999999</v>
      </c>
      <c r="E12266" s="1">
        <v>44425</v>
      </c>
    </row>
    <row r="12267" spans="1:5" x14ac:dyDescent="0.2">
      <c r="A12267" t="str">
        <v>GBP1MV=</v>
      </c>
      <c r="B12267">
        <v>1.3749819999999999</v>
      </c>
      <c r="C12267">
        <v>1.3755919999999999</v>
      </c>
      <c r="D12267">
        <v>1.3752869999999999</v>
      </c>
      <c r="E12267" s="1">
        <v>44426</v>
      </c>
    </row>
    <row r="12268" spans="1:5" x14ac:dyDescent="0.2">
      <c r="A12268" t="str">
        <v>GBP1MV=</v>
      </c>
      <c r="B12268">
        <v>1.3630709999999999</v>
      </c>
      <c r="C12268">
        <v>1.363599</v>
      </c>
      <c r="D12268">
        <v>1.363335</v>
      </c>
      <c r="E12268" s="1">
        <v>44427</v>
      </c>
    </row>
    <row r="12269" spans="1:5" x14ac:dyDescent="0.2">
      <c r="A12269" t="str">
        <v>GBP1MV=</v>
      </c>
      <c r="B12269">
        <v>1.3621700000000001</v>
      </c>
      <c r="C12269">
        <v>1.3624849999999999</v>
      </c>
      <c r="D12269">
        <v>1.3623274999999999</v>
      </c>
      <c r="E12269" s="1">
        <v>44428</v>
      </c>
    </row>
    <row r="12270" spans="1:5" x14ac:dyDescent="0.2">
      <c r="A12270" t="str">
        <v>GBP1MV=</v>
      </c>
      <c r="B12270">
        <v>1.3724689999999999</v>
      </c>
      <c r="C12270">
        <v>1.372989</v>
      </c>
      <c r="D12270">
        <v>1.3727290000000001</v>
      </c>
      <c r="E12270" s="1">
        <v>44431</v>
      </c>
    </row>
    <row r="12271" spans="1:5" x14ac:dyDescent="0.2">
      <c r="A12271" t="str">
        <v>GBP1MV=</v>
      </c>
      <c r="B12271">
        <v>1.3728499999999999</v>
      </c>
      <c r="C12271">
        <v>1.3731899999999999</v>
      </c>
      <c r="D12271">
        <v>1.3730199999999999</v>
      </c>
      <c r="E12271" s="1">
        <v>44432</v>
      </c>
    </row>
    <row r="12272" spans="1:5" x14ac:dyDescent="0.2">
      <c r="A12272" t="str">
        <v>GBP1MV=</v>
      </c>
      <c r="B12272">
        <v>1.3760650000000001</v>
      </c>
      <c r="C12272">
        <v>1.376385</v>
      </c>
      <c r="D12272">
        <v>1.376225</v>
      </c>
      <c r="E12272" s="1">
        <v>44433</v>
      </c>
    </row>
    <row r="12273" spans="1:5" x14ac:dyDescent="0.2">
      <c r="A12273" t="str">
        <v>GBP1MV=</v>
      </c>
      <c r="B12273">
        <v>1.369766</v>
      </c>
      <c r="C12273">
        <v>1.37022</v>
      </c>
      <c r="D12273">
        <v>1.369993</v>
      </c>
      <c r="E12273" s="1">
        <v>44434</v>
      </c>
    </row>
    <row r="12274" spans="1:5" x14ac:dyDescent="0.2">
      <c r="A12274" t="str">
        <v>GBP1MV=</v>
      </c>
      <c r="B12274">
        <v>1.3767</v>
      </c>
      <c r="C12274">
        <v>1.3772340000000001</v>
      </c>
      <c r="D12274">
        <v>1.3769670000000001</v>
      </c>
      <c r="E12274" s="1">
        <v>44435</v>
      </c>
    </row>
    <row r="12275" spans="1:5" x14ac:dyDescent="0.2">
      <c r="A12275" t="str">
        <v>GBP1MV=</v>
      </c>
      <c r="B12275">
        <v>1.3756010000000001</v>
      </c>
      <c r="C12275">
        <v>1.376236</v>
      </c>
      <c r="D12275">
        <v>1.3759185</v>
      </c>
      <c r="E12275" s="1">
        <v>44438</v>
      </c>
    </row>
    <row r="12276" spans="1:5" x14ac:dyDescent="0.2">
      <c r="A12276" t="str">
        <v>GBP1MV=</v>
      </c>
      <c r="B12276">
        <v>1.375507</v>
      </c>
      <c r="C12276">
        <v>1.3759269999999999</v>
      </c>
      <c r="D12276">
        <v>1.3757170000000001</v>
      </c>
      <c r="E12276" s="1">
        <v>44439</v>
      </c>
    </row>
    <row r="12277" spans="1:5" x14ac:dyDescent="0.2">
      <c r="A12277" t="str">
        <v>GBP1MV=</v>
      </c>
      <c r="B12277">
        <v>1.3771990000000001</v>
      </c>
      <c r="C12277">
        <v>1.3774090000000001</v>
      </c>
      <c r="D12277">
        <v>1.3773040000000001</v>
      </c>
      <c r="E12277" s="1">
        <v>44440</v>
      </c>
    </row>
    <row r="12278" spans="1:5" x14ac:dyDescent="0.2">
      <c r="A12278" t="str">
        <v>GBP1MV=</v>
      </c>
      <c r="B12278">
        <v>1.383397</v>
      </c>
      <c r="C12278">
        <v>1.3837170000000001</v>
      </c>
      <c r="D12278">
        <v>1.3835569999999999</v>
      </c>
      <c r="E12278" s="1">
        <v>44441</v>
      </c>
    </row>
    <row r="12279" spans="1:5" x14ac:dyDescent="0.2">
      <c r="A12279" t="str">
        <v>GBP1MV=</v>
      </c>
      <c r="B12279">
        <v>1.386496</v>
      </c>
      <c r="C12279">
        <v>1.3870229999999999</v>
      </c>
      <c r="D12279">
        <v>1.3867594999999999</v>
      </c>
      <c r="E12279" s="1">
        <v>44442</v>
      </c>
    </row>
    <row r="12280" spans="1:5" x14ac:dyDescent="0.2">
      <c r="A12280" t="str">
        <v>GBP1MV=</v>
      </c>
      <c r="B12280">
        <v>1.3834900000000001</v>
      </c>
      <c r="C12280">
        <v>1.3839220000000001</v>
      </c>
      <c r="D12280">
        <v>1.3837060000000001</v>
      </c>
      <c r="E12280" s="1">
        <v>44445</v>
      </c>
    </row>
    <row r="12281" spans="1:5" x14ac:dyDescent="0.2">
      <c r="A12281" t="str">
        <v>GBP1MV=</v>
      </c>
      <c r="B12281">
        <v>1.378479</v>
      </c>
      <c r="C12281">
        <v>1.3791150000000001</v>
      </c>
      <c r="D12281">
        <v>1.3787970000000001</v>
      </c>
      <c r="E12281" s="1">
        <v>44446</v>
      </c>
    </row>
    <row r="12282" spans="1:5" x14ac:dyDescent="0.2">
      <c r="A12282" t="str">
        <v>GBP1MV=</v>
      </c>
      <c r="B12282">
        <v>1.3772850000000001</v>
      </c>
      <c r="C12282">
        <v>1.3776999999999999</v>
      </c>
      <c r="D12282">
        <v>1.3774925</v>
      </c>
      <c r="E12282" s="1">
        <v>44447</v>
      </c>
    </row>
    <row r="12283" spans="1:5" x14ac:dyDescent="0.2">
      <c r="A12283" t="str">
        <v>GBP1MV=</v>
      </c>
      <c r="B12283">
        <v>1.3835729999999999</v>
      </c>
      <c r="C12283">
        <v>1.3841000000000001</v>
      </c>
      <c r="D12283">
        <v>1.3838364999999999</v>
      </c>
      <c r="E12283" s="1">
        <v>44448</v>
      </c>
    </row>
    <row r="12284" spans="1:5" x14ac:dyDescent="0.2">
      <c r="A12284" t="str">
        <v>GBP1MV=</v>
      </c>
      <c r="B12284">
        <v>1.3839779999999999</v>
      </c>
      <c r="C12284">
        <v>1.3844050000000001</v>
      </c>
      <c r="D12284">
        <v>1.3841915</v>
      </c>
      <c r="E12284" s="1">
        <v>44449</v>
      </c>
    </row>
    <row r="12285" spans="1:5" x14ac:dyDescent="0.2">
      <c r="A12285" t="str">
        <v>GBP1MV=</v>
      </c>
      <c r="B12285">
        <v>1.3831789999999999</v>
      </c>
      <c r="C12285">
        <v>1.383599</v>
      </c>
      <c r="D12285">
        <v>1.383389</v>
      </c>
      <c r="E12285" s="1">
        <v>44452</v>
      </c>
    </row>
    <row r="12286" spans="1:5" x14ac:dyDescent="0.2">
      <c r="A12286" t="str">
        <v>GBP1MV=</v>
      </c>
      <c r="B12286">
        <v>1.3805860000000001</v>
      </c>
      <c r="C12286">
        <v>1.3811960000000001</v>
      </c>
      <c r="D12286">
        <v>1.3808910000000001</v>
      </c>
      <c r="E12286" s="1">
        <v>44453</v>
      </c>
    </row>
    <row r="12287" spans="1:5" x14ac:dyDescent="0.2">
      <c r="A12287" t="str">
        <v>GBP1MV=</v>
      </c>
      <c r="B12287">
        <v>1.383983</v>
      </c>
      <c r="C12287">
        <v>1.384298</v>
      </c>
      <c r="D12287">
        <v>1.3841405</v>
      </c>
      <c r="E12287" s="1">
        <v>44454</v>
      </c>
    </row>
    <row r="12288" spans="1:5" x14ac:dyDescent="0.2">
      <c r="A12288" t="str">
        <v>GBP1MV=</v>
      </c>
      <c r="B12288">
        <v>1.378485</v>
      </c>
      <c r="C12288">
        <v>1.3788</v>
      </c>
      <c r="D12288">
        <v>1.3786425</v>
      </c>
      <c r="E12288" s="1">
        <v>44455</v>
      </c>
    </row>
    <row r="12289" spans="1:5" x14ac:dyDescent="0.2">
      <c r="A12289" t="str">
        <v>GBP1MV=</v>
      </c>
      <c r="B12289">
        <v>1.3738809999999999</v>
      </c>
      <c r="C12289">
        <v>1.374393</v>
      </c>
      <c r="D12289">
        <v>1.3741369999999999</v>
      </c>
      <c r="E12289" s="1">
        <v>44456</v>
      </c>
    </row>
    <row r="12290" spans="1:5" x14ac:dyDescent="0.2">
      <c r="A12290" t="str">
        <v>GBP1MV=</v>
      </c>
      <c r="B12290">
        <v>1.36568</v>
      </c>
      <c r="C12290">
        <v>1.3660950000000001</v>
      </c>
      <c r="D12290">
        <v>1.3658874999999999</v>
      </c>
      <c r="E12290" s="1">
        <v>44459</v>
      </c>
    </row>
    <row r="12291" spans="1:5" x14ac:dyDescent="0.2">
      <c r="A12291" t="str">
        <v>GBP1MV=</v>
      </c>
      <c r="B12291">
        <v>1.3657760000000001</v>
      </c>
      <c r="C12291">
        <v>1.366484</v>
      </c>
      <c r="D12291">
        <v>1.3661300000000001</v>
      </c>
      <c r="E12291" s="1">
        <v>44460</v>
      </c>
    </row>
    <row r="12292" spans="1:5" x14ac:dyDescent="0.2">
      <c r="A12292" t="str">
        <v>GBP1MV=</v>
      </c>
      <c r="B12292">
        <v>1.3630739999999999</v>
      </c>
      <c r="C12292">
        <v>1.3634839999999999</v>
      </c>
      <c r="D12292">
        <v>1.3632789999999999</v>
      </c>
      <c r="E12292" s="1">
        <v>44461</v>
      </c>
    </row>
    <row r="12293" spans="1:5" x14ac:dyDescent="0.2">
      <c r="A12293" t="str">
        <v>GBP1MV=</v>
      </c>
      <c r="B12293">
        <v>1.3721639999999999</v>
      </c>
      <c r="C12293">
        <v>1.3727910000000001</v>
      </c>
      <c r="D12293">
        <v>1.3724775</v>
      </c>
      <c r="E12293" s="1">
        <v>44462</v>
      </c>
    </row>
    <row r="12294" spans="1:5" x14ac:dyDescent="0.2">
      <c r="A12294" t="str">
        <v>GBP1MV=</v>
      </c>
      <c r="B12294">
        <v>1.367872</v>
      </c>
      <c r="C12294">
        <v>1.368384</v>
      </c>
      <c r="D12294">
        <v>1.368128</v>
      </c>
      <c r="E12294" s="1">
        <v>44463</v>
      </c>
    </row>
    <row r="12295" spans="1:5" x14ac:dyDescent="0.2">
      <c r="A12295" t="str">
        <v>GBP1MV=</v>
      </c>
      <c r="B12295">
        <v>1.36975</v>
      </c>
      <c r="C12295">
        <v>1.370695</v>
      </c>
      <c r="D12295">
        <v>1.3702224999999999</v>
      </c>
      <c r="E12295" s="1">
        <v>44466</v>
      </c>
    </row>
    <row r="12296" spans="1:5" x14ac:dyDescent="0.2">
      <c r="A12296" t="str">
        <v>GBP1MV=</v>
      </c>
      <c r="B12296">
        <v>1.3529420000000001</v>
      </c>
      <c r="C12296">
        <v>1.3537619999999999</v>
      </c>
      <c r="D12296">
        <v>1.3533520000000001</v>
      </c>
      <c r="E12296" s="1">
        <v>44467</v>
      </c>
    </row>
    <row r="12297" spans="1:5" x14ac:dyDescent="0.2">
      <c r="A12297" t="str">
        <v>GBP1MV=</v>
      </c>
      <c r="B12297">
        <v>1.3425469999999999</v>
      </c>
      <c r="C12297">
        <v>1.342867</v>
      </c>
      <c r="D12297">
        <v>1.3427070000000001</v>
      </c>
      <c r="E12297" s="1">
        <v>44468</v>
      </c>
    </row>
    <row r="12298" spans="1:5" x14ac:dyDescent="0.2">
      <c r="A12298" t="str">
        <v>GBP1MV=</v>
      </c>
      <c r="B12298">
        <v>1.3473440000000001</v>
      </c>
      <c r="C12298">
        <v>1.347664</v>
      </c>
      <c r="D12298">
        <v>1.347504</v>
      </c>
      <c r="E12298" s="1">
        <v>44469</v>
      </c>
    </row>
    <row r="12299" spans="1:5" x14ac:dyDescent="0.2">
      <c r="A12299" t="str">
        <v>GBP1MV=</v>
      </c>
      <c r="B12299">
        <v>1.354554</v>
      </c>
      <c r="C12299">
        <v>1.355064</v>
      </c>
      <c r="D12299">
        <v>1.3548089999999999</v>
      </c>
      <c r="E12299" s="1">
        <v>44470</v>
      </c>
    </row>
    <row r="12300" spans="1:5" x14ac:dyDescent="0.2">
      <c r="A12300" t="str">
        <v>GBP1MV=</v>
      </c>
      <c r="B12300">
        <v>1.360652</v>
      </c>
      <c r="C12300">
        <v>1.3610660000000001</v>
      </c>
      <c r="D12300">
        <v>1.360859</v>
      </c>
      <c r="E12300" s="1">
        <v>44473</v>
      </c>
    </row>
    <row r="12301" spans="1:5" x14ac:dyDescent="0.2">
      <c r="A12301" t="str">
        <v>GBP1MV=</v>
      </c>
      <c r="B12301">
        <v>1.362644</v>
      </c>
      <c r="C12301">
        <v>1.3629659999999999</v>
      </c>
      <c r="D12301">
        <v>1.362805</v>
      </c>
      <c r="E12301" s="1">
        <v>44474</v>
      </c>
    </row>
    <row r="12302" spans="1:5" x14ac:dyDescent="0.2">
      <c r="A12302" t="str">
        <v>GBP1MV=</v>
      </c>
      <c r="B12302">
        <v>1.3580460000000001</v>
      </c>
      <c r="C12302">
        <v>1.3586659999999999</v>
      </c>
      <c r="D12302">
        <v>1.3583559999999999</v>
      </c>
      <c r="E12302" s="1">
        <v>44475</v>
      </c>
    </row>
    <row r="12303" spans="1:5" x14ac:dyDescent="0.2">
      <c r="A12303" t="str">
        <v>GBP1MV=</v>
      </c>
      <c r="B12303">
        <v>1.3613459999999999</v>
      </c>
      <c r="C12303">
        <v>1.362166</v>
      </c>
      <c r="D12303">
        <v>1.361756</v>
      </c>
      <c r="E12303" s="1">
        <v>44476</v>
      </c>
    </row>
    <row r="12304" spans="1:5" x14ac:dyDescent="0.2">
      <c r="A12304" t="str">
        <v>GBP1MV=</v>
      </c>
      <c r="B12304">
        <v>1.361138</v>
      </c>
      <c r="C12304">
        <v>1.3615679999999999</v>
      </c>
      <c r="D12304">
        <v>1.361353</v>
      </c>
      <c r="E12304" s="1">
        <v>44477</v>
      </c>
    </row>
    <row r="12305" spans="1:5" x14ac:dyDescent="0.2">
      <c r="A12305" t="str">
        <v>GBP1MV=</v>
      </c>
      <c r="B12305">
        <v>1.359021</v>
      </c>
      <c r="C12305">
        <v>1.35975</v>
      </c>
      <c r="D12305">
        <v>1.3593854999999999</v>
      </c>
      <c r="E12305" s="1">
        <v>44480</v>
      </c>
    </row>
    <row r="12306" spans="1:5" x14ac:dyDescent="0.2">
      <c r="A12306" t="str">
        <v>GBP1MV=</v>
      </c>
      <c r="B12306">
        <v>1.3581319999999999</v>
      </c>
      <c r="C12306">
        <v>1.358562</v>
      </c>
      <c r="D12306">
        <v>1.358347</v>
      </c>
      <c r="E12306" s="1">
        <v>44481</v>
      </c>
    </row>
    <row r="12307" spans="1:5" x14ac:dyDescent="0.2">
      <c r="A12307" t="str">
        <v>GBP1MV=</v>
      </c>
      <c r="B12307">
        <v>1.3659269999999999</v>
      </c>
      <c r="C12307">
        <v>1.366247</v>
      </c>
      <c r="D12307">
        <v>1.3660870000000001</v>
      </c>
      <c r="E12307" s="1">
        <v>44482</v>
      </c>
    </row>
    <row r="12308" spans="1:5" x14ac:dyDescent="0.2">
      <c r="A12308" t="str">
        <v>GBP1MV=</v>
      </c>
      <c r="B12308">
        <v>1.367027</v>
      </c>
      <c r="C12308">
        <v>1.3676470000000001</v>
      </c>
      <c r="D12308">
        <v>1.367337</v>
      </c>
      <c r="E12308" s="1">
        <v>44483</v>
      </c>
    </row>
    <row r="12309" spans="1:5" x14ac:dyDescent="0.2">
      <c r="A12309" t="str">
        <v>GBP1MV=</v>
      </c>
      <c r="B12309">
        <v>1.3749260000000001</v>
      </c>
      <c r="C12309">
        <v>1.375456</v>
      </c>
      <c r="D12309">
        <v>1.3751910000000001</v>
      </c>
      <c r="E12309" s="1">
        <v>44484</v>
      </c>
    </row>
    <row r="12310" spans="1:5" x14ac:dyDescent="0.2">
      <c r="A12310" t="str">
        <v>GBP1MV=</v>
      </c>
      <c r="B12310">
        <v>1.3722840000000001</v>
      </c>
      <c r="C12310">
        <v>1.373184</v>
      </c>
      <c r="D12310">
        <v>1.3727339999999999</v>
      </c>
      <c r="E12310" s="1">
        <v>44487</v>
      </c>
    </row>
    <row r="12311" spans="1:5" x14ac:dyDescent="0.2">
      <c r="A12311" t="str">
        <v>GBP1MV=</v>
      </c>
      <c r="B12311">
        <v>1.3797140000000001</v>
      </c>
      <c r="C12311">
        <v>1.380166</v>
      </c>
      <c r="D12311">
        <v>1.3799399999999999</v>
      </c>
      <c r="E12311" s="1">
        <v>44488</v>
      </c>
    </row>
    <row r="12312" spans="1:5" x14ac:dyDescent="0.2">
      <c r="A12312" t="str">
        <v>GBP1MV=</v>
      </c>
      <c r="B12312">
        <v>1.381896</v>
      </c>
      <c r="C12312">
        <v>1.3823559999999999</v>
      </c>
      <c r="D12312">
        <v>1.382126</v>
      </c>
      <c r="E12312" s="1">
        <v>44489</v>
      </c>
    </row>
    <row r="12313" spans="1:5" x14ac:dyDescent="0.2">
      <c r="A12313" t="str">
        <v>GBP1MV=</v>
      </c>
      <c r="B12313">
        <v>1.3792260000000001</v>
      </c>
      <c r="C12313">
        <v>1.379724</v>
      </c>
      <c r="D12313">
        <v>1.379475</v>
      </c>
      <c r="E12313" s="1">
        <v>44490</v>
      </c>
    </row>
    <row r="12314" spans="1:5" x14ac:dyDescent="0.2">
      <c r="A12314" t="str">
        <v>GBP1MV=</v>
      </c>
      <c r="B12314">
        <v>1.375786</v>
      </c>
      <c r="C12314">
        <v>1.3763270000000001</v>
      </c>
      <c r="D12314">
        <v>1.3760565</v>
      </c>
      <c r="E12314" s="1">
        <v>44491</v>
      </c>
    </row>
    <row r="12315" spans="1:5" x14ac:dyDescent="0.2">
      <c r="A12315" t="str">
        <v>GBP1MV=</v>
      </c>
      <c r="B12315">
        <v>1.3763909999999999</v>
      </c>
      <c r="C12315">
        <v>1.3770910000000001</v>
      </c>
      <c r="D12315">
        <v>1.376741</v>
      </c>
      <c r="E12315" s="1">
        <v>44494</v>
      </c>
    </row>
    <row r="12316" spans="1:5" x14ac:dyDescent="0.2">
      <c r="A12316" t="str">
        <v>GBP1MV=</v>
      </c>
      <c r="B12316">
        <v>1.3762430000000001</v>
      </c>
      <c r="C12316">
        <v>1.377089</v>
      </c>
      <c r="D12316">
        <v>1.3766659999999999</v>
      </c>
      <c r="E12316" s="1">
        <v>44495</v>
      </c>
    </row>
    <row r="12317" spans="1:5" x14ac:dyDescent="0.2">
      <c r="A12317" t="str">
        <v>GBP1MV=</v>
      </c>
      <c r="B12317">
        <v>1.3737349999999999</v>
      </c>
      <c r="C12317">
        <v>1.374501</v>
      </c>
      <c r="D12317">
        <v>1.374118</v>
      </c>
      <c r="E12317" s="1">
        <v>44496</v>
      </c>
    </row>
    <row r="12318" spans="1:5" x14ac:dyDescent="0.2">
      <c r="A12318" t="str">
        <v>GBP1MV=</v>
      </c>
      <c r="B12318">
        <v>1.3789709999999999</v>
      </c>
      <c r="C12318">
        <v>1.3796219999999999</v>
      </c>
      <c r="D12318">
        <v>1.3792964999999999</v>
      </c>
      <c r="E12318" s="1">
        <v>44497</v>
      </c>
    </row>
    <row r="12319" spans="1:5" x14ac:dyDescent="0.2">
      <c r="A12319" t="str">
        <v>GBP1MV=</v>
      </c>
      <c r="B12319">
        <v>1.367961</v>
      </c>
      <c r="C12319">
        <v>1.368581</v>
      </c>
      <c r="D12319">
        <v>1.368271</v>
      </c>
      <c r="E12319" s="1">
        <v>44498</v>
      </c>
    </row>
    <row r="12320" spans="1:5" x14ac:dyDescent="0.2">
      <c r="A12320" t="str">
        <v>GBP1MV=</v>
      </c>
      <c r="B12320">
        <v>1.3673649999999999</v>
      </c>
      <c r="C12320">
        <v>1.3679250000000001</v>
      </c>
      <c r="D12320">
        <v>1.367645</v>
      </c>
      <c r="E12320" s="1">
        <v>44501</v>
      </c>
    </row>
    <row r="12321" spans="1:5" x14ac:dyDescent="0.2">
      <c r="A12321" t="str">
        <v>GBP1MV=</v>
      </c>
      <c r="B12321">
        <v>1.361137</v>
      </c>
      <c r="C12321">
        <v>1.3617969999999999</v>
      </c>
      <c r="D12321">
        <v>1.361467</v>
      </c>
      <c r="E12321" s="1">
        <v>44502</v>
      </c>
    </row>
    <row r="12322" spans="1:5" x14ac:dyDescent="0.2">
      <c r="A12322" t="str">
        <v>GBP1MV=</v>
      </c>
      <c r="B12322">
        <v>1.368517</v>
      </c>
      <c r="C12322">
        <v>1.3689169999999999</v>
      </c>
      <c r="D12322">
        <v>1.368717</v>
      </c>
      <c r="E12322" s="1">
        <v>44503</v>
      </c>
    </row>
    <row r="12323" spans="1:5" x14ac:dyDescent="0.2">
      <c r="A12323" t="str">
        <v>GBP1MV=</v>
      </c>
      <c r="B12323">
        <v>1.3497619999999999</v>
      </c>
      <c r="C12323">
        <v>1.350114</v>
      </c>
      <c r="D12323">
        <v>1.3499380000000001</v>
      </c>
      <c r="E12323" s="1">
        <v>44504</v>
      </c>
    </row>
    <row r="12324" spans="1:5" x14ac:dyDescent="0.2">
      <c r="A12324" t="str">
        <v>GBP1MV=</v>
      </c>
      <c r="B12324">
        <v>1.349548</v>
      </c>
      <c r="C12324">
        <v>1.3501080000000001</v>
      </c>
      <c r="D12324">
        <v>1.349828</v>
      </c>
      <c r="E12324" s="1">
        <v>44505</v>
      </c>
    </row>
    <row r="12325" spans="1:5" x14ac:dyDescent="0.2">
      <c r="A12325" t="str">
        <v>GBP1MV=</v>
      </c>
      <c r="B12325">
        <v>1.35636</v>
      </c>
      <c r="C12325">
        <v>1.3565799999999999</v>
      </c>
      <c r="D12325">
        <v>1.3564700000000001</v>
      </c>
      <c r="E12325" s="1">
        <v>44508</v>
      </c>
    </row>
    <row r="12326" spans="1:5" x14ac:dyDescent="0.2">
      <c r="A12326" t="str">
        <v>GBP1MV=</v>
      </c>
      <c r="B12326">
        <v>1.3560639999999999</v>
      </c>
      <c r="C12326">
        <v>1.356276</v>
      </c>
      <c r="D12326">
        <v>1.3561700000000001</v>
      </c>
      <c r="E12326" s="1">
        <v>44509</v>
      </c>
    </row>
    <row r="12327" spans="1:5" x14ac:dyDescent="0.2">
      <c r="A12327" t="str">
        <v>GBP1MV=</v>
      </c>
      <c r="B12327">
        <v>1.3403560000000001</v>
      </c>
      <c r="C12327">
        <v>1.340576</v>
      </c>
      <c r="D12327">
        <v>1.3404659999999999</v>
      </c>
      <c r="E12327" s="1">
        <v>44510</v>
      </c>
    </row>
    <row r="12328" spans="1:5" x14ac:dyDescent="0.2">
      <c r="A12328" t="str">
        <v>GBP1MV=</v>
      </c>
      <c r="B12328">
        <v>1.336255</v>
      </c>
      <c r="C12328">
        <v>1.3364750000000001</v>
      </c>
      <c r="D12328">
        <v>1.336365</v>
      </c>
      <c r="E12328" s="1">
        <v>44511</v>
      </c>
    </row>
    <row r="12329" spans="1:5" x14ac:dyDescent="0.2">
      <c r="A12329" t="str">
        <v>GBP1MV=</v>
      </c>
      <c r="B12329">
        <v>1.3417559999999999</v>
      </c>
      <c r="C12329">
        <v>1.342171</v>
      </c>
      <c r="D12329">
        <v>1.3419635000000001</v>
      </c>
      <c r="E12329" s="1">
        <v>44512</v>
      </c>
    </row>
    <row r="12330" spans="1:5" x14ac:dyDescent="0.2">
      <c r="A12330" t="str">
        <v>GBP1MV=</v>
      </c>
      <c r="B12330">
        <v>1.3410489999999999</v>
      </c>
      <c r="C12330">
        <v>1.3411789999999999</v>
      </c>
      <c r="D12330">
        <v>1.3411139999999999</v>
      </c>
      <c r="E12330" s="1">
        <v>44515</v>
      </c>
    </row>
    <row r="12331" spans="1:5" x14ac:dyDescent="0.2">
      <c r="A12331" t="str">
        <v>GBP1MV=</v>
      </c>
      <c r="B12331">
        <v>1.34215</v>
      </c>
      <c r="C12331">
        <v>1.3426769999999999</v>
      </c>
      <c r="D12331">
        <v>1.3424134999999999</v>
      </c>
      <c r="E12331" s="1">
        <v>44516</v>
      </c>
    </row>
    <row r="12332" spans="1:5" x14ac:dyDescent="0.2">
      <c r="A12332" t="str">
        <v>GBP1MV=</v>
      </c>
      <c r="B12332">
        <v>1.3489640000000001</v>
      </c>
      <c r="C12332">
        <v>1.349194</v>
      </c>
      <c r="D12332">
        <v>1.3490789999999999</v>
      </c>
      <c r="E12332" s="1">
        <v>44517</v>
      </c>
    </row>
    <row r="12333" spans="1:5" x14ac:dyDescent="0.2">
      <c r="A12333" t="str">
        <v>GBP1MV=</v>
      </c>
      <c r="B12333">
        <v>1.349801</v>
      </c>
      <c r="C12333">
        <v>1.350101</v>
      </c>
      <c r="D12333">
        <v>1.3499509999999999</v>
      </c>
      <c r="E12333" s="1">
        <v>44518</v>
      </c>
    </row>
    <row r="12334" spans="1:5" x14ac:dyDescent="0.2">
      <c r="A12334" t="str">
        <v>GBP1MV=</v>
      </c>
      <c r="B12334">
        <v>1.3447370000000001</v>
      </c>
      <c r="C12334">
        <v>1.344851</v>
      </c>
      <c r="D12334">
        <v>1.344794</v>
      </c>
      <c r="E12334" s="1">
        <v>44519</v>
      </c>
    </row>
    <row r="12335" spans="1:5" x14ac:dyDescent="0.2">
      <c r="A12335" t="str">
        <v>GBP1MV=</v>
      </c>
      <c r="B12335">
        <v>1.338889</v>
      </c>
      <c r="C12335">
        <v>1.339294</v>
      </c>
      <c r="D12335">
        <v>1.3390915000000001</v>
      </c>
      <c r="E12335" s="1">
        <v>44522</v>
      </c>
    </row>
    <row r="12336" spans="1:5" x14ac:dyDescent="0.2">
      <c r="A12336" t="str">
        <v>GBP1MV=</v>
      </c>
      <c r="B12336">
        <v>1.337996</v>
      </c>
      <c r="C12336">
        <v>1.3382160000000001</v>
      </c>
      <c r="D12336">
        <v>1.338106</v>
      </c>
      <c r="E12336" s="1">
        <v>44523</v>
      </c>
    </row>
    <row r="12337" spans="1:5" x14ac:dyDescent="0.2">
      <c r="A12337" t="str">
        <v>GBP1MV=</v>
      </c>
      <c r="B12337">
        <v>1.332524</v>
      </c>
      <c r="C12337">
        <v>1.332684</v>
      </c>
      <c r="D12337">
        <v>1.3326039999999999</v>
      </c>
      <c r="E12337" s="1">
        <v>44524</v>
      </c>
    </row>
    <row r="12338" spans="1:5" x14ac:dyDescent="0.2">
      <c r="A12338" t="str">
        <v>GBP1MV=</v>
      </c>
      <c r="B12338">
        <v>1.332236</v>
      </c>
      <c r="C12338">
        <v>1.3325659999999999</v>
      </c>
      <c r="D12338">
        <v>1.3324009999999999</v>
      </c>
      <c r="E12338" s="1">
        <v>44525</v>
      </c>
    </row>
    <row r="12339" spans="1:5" x14ac:dyDescent="0.2">
      <c r="A12339" t="str">
        <v>GBP1MV=</v>
      </c>
      <c r="B12339">
        <v>1.3340380000000001</v>
      </c>
      <c r="C12339">
        <v>1.334578</v>
      </c>
      <c r="D12339">
        <v>1.334308</v>
      </c>
      <c r="E12339" s="1">
        <v>44526</v>
      </c>
    </row>
    <row r="12340" spans="1:5" x14ac:dyDescent="0.2">
      <c r="A12340" t="str">
        <v>GBP1MV=</v>
      </c>
      <c r="B12340">
        <v>1.331218</v>
      </c>
      <c r="C12340">
        <v>1.331618</v>
      </c>
      <c r="D12340">
        <v>1.331418</v>
      </c>
      <c r="E12340" s="1">
        <v>44529</v>
      </c>
    </row>
    <row r="12341" spans="1:5" x14ac:dyDescent="0.2">
      <c r="A12341" t="str">
        <v>GBP1MV=</v>
      </c>
      <c r="B12341">
        <v>1.331207</v>
      </c>
      <c r="C12341">
        <v>1.3316669999999999</v>
      </c>
      <c r="D12341">
        <v>1.331437</v>
      </c>
      <c r="E12341" s="1">
        <v>44530</v>
      </c>
    </row>
    <row r="12342" spans="1:5" x14ac:dyDescent="0.2">
      <c r="A12342" t="str">
        <v>GBP1MV=</v>
      </c>
      <c r="B12342">
        <v>1.32759</v>
      </c>
      <c r="C12342">
        <v>1.3279700000000001</v>
      </c>
      <c r="D12342">
        <v>1.32778</v>
      </c>
      <c r="E12342" s="1">
        <v>44531</v>
      </c>
    </row>
    <row r="12343" spans="1:5" x14ac:dyDescent="0.2">
      <c r="A12343" t="str">
        <v>GBP1MV=</v>
      </c>
      <c r="B12343">
        <v>1.3307469999999999</v>
      </c>
      <c r="C12343">
        <v>1.331094</v>
      </c>
      <c r="D12343">
        <v>1.3309205</v>
      </c>
      <c r="E12343" s="1">
        <v>44532</v>
      </c>
    </row>
    <row r="12344" spans="1:5" x14ac:dyDescent="0.2">
      <c r="A12344" t="str">
        <v>GBP1MV=</v>
      </c>
      <c r="B12344">
        <v>1.324417</v>
      </c>
      <c r="C12344">
        <v>1.3246770000000001</v>
      </c>
      <c r="D12344">
        <v>1.3245469999999999</v>
      </c>
      <c r="E12344" s="1">
        <v>44533</v>
      </c>
    </row>
    <row r="12345" spans="1:5" x14ac:dyDescent="0.2">
      <c r="A12345" t="str">
        <v>GBP1MV=</v>
      </c>
      <c r="B12345">
        <v>1.326592</v>
      </c>
      <c r="C12345">
        <v>1.3271010000000001</v>
      </c>
      <c r="D12345">
        <v>1.3268465</v>
      </c>
      <c r="E12345" s="1">
        <v>44536</v>
      </c>
    </row>
    <row r="12346" spans="1:5" x14ac:dyDescent="0.2">
      <c r="A12346" t="str">
        <v>GBP1MV=</v>
      </c>
      <c r="B12346">
        <v>1.3249150000000001</v>
      </c>
      <c r="C12346">
        <v>1.325075</v>
      </c>
      <c r="D12346">
        <v>1.3249949999999999</v>
      </c>
      <c r="E12346" s="1">
        <v>44537</v>
      </c>
    </row>
    <row r="12347" spans="1:5" x14ac:dyDescent="0.2">
      <c r="A12347" t="str">
        <v>GBP1MV=</v>
      </c>
      <c r="B12347">
        <v>1.3223180000000001</v>
      </c>
      <c r="C12347">
        <v>1.3225210000000001</v>
      </c>
      <c r="D12347">
        <v>1.3224195000000001</v>
      </c>
      <c r="E12347" s="1">
        <v>44538</v>
      </c>
    </row>
    <row r="12348" spans="1:5" x14ac:dyDescent="0.2">
      <c r="A12348" t="str">
        <v>GBP1MV=</v>
      </c>
      <c r="B12348">
        <v>1.322103</v>
      </c>
      <c r="C12348">
        <v>1.3224629999999999</v>
      </c>
      <c r="D12348">
        <v>1.3222830000000001</v>
      </c>
      <c r="E12348" s="1">
        <v>44539</v>
      </c>
    </row>
    <row r="12349" spans="1:5" x14ac:dyDescent="0.2">
      <c r="A12349" t="str">
        <v>GBP1MV=</v>
      </c>
      <c r="B12349">
        <v>1.32697</v>
      </c>
      <c r="C12349">
        <v>1.3274300000000001</v>
      </c>
      <c r="D12349">
        <v>1.3271999999999999</v>
      </c>
      <c r="E12349" s="1">
        <v>44540</v>
      </c>
    </row>
    <row r="12350" spans="1:5" x14ac:dyDescent="0.2">
      <c r="A12350" t="str">
        <v>GBP1MV=</v>
      </c>
      <c r="B12350">
        <v>1.3217190000000001</v>
      </c>
      <c r="C12350">
        <v>1.3221609999999999</v>
      </c>
      <c r="D12350">
        <v>1.3219399999999999</v>
      </c>
      <c r="E12350" s="1">
        <v>44543</v>
      </c>
    </row>
    <row r="12351" spans="1:5" x14ac:dyDescent="0.2">
      <c r="A12351" t="str">
        <v>GBP1MV=</v>
      </c>
      <c r="B12351">
        <v>1.3233889999999999</v>
      </c>
      <c r="C12351">
        <v>1.3235490000000001</v>
      </c>
      <c r="D12351">
        <v>1.323469</v>
      </c>
      <c r="E12351" s="1">
        <v>44544</v>
      </c>
    </row>
    <row r="12352" spans="1:5" x14ac:dyDescent="0.2">
      <c r="A12352" t="str">
        <v>GBP1MV=</v>
      </c>
      <c r="B12352">
        <v>1.3269880000000001</v>
      </c>
      <c r="C12352">
        <v>1.327132</v>
      </c>
      <c r="D12352">
        <v>1.3270599999999999</v>
      </c>
      <c r="E12352" s="1">
        <v>44545</v>
      </c>
    </row>
    <row r="12353" spans="1:5" x14ac:dyDescent="0.2">
      <c r="A12353" t="str">
        <v>GBP1MV=</v>
      </c>
      <c r="B12353">
        <v>1.332843</v>
      </c>
      <c r="C12353">
        <v>1.333043</v>
      </c>
      <c r="D12353">
        <v>1.332943</v>
      </c>
      <c r="E12353" s="1">
        <v>44546</v>
      </c>
    </row>
    <row r="12354" spans="1:5" x14ac:dyDescent="0.2">
      <c r="A12354" t="str">
        <v>GBP1MV=</v>
      </c>
      <c r="B12354">
        <v>1.3240069999999999</v>
      </c>
      <c r="C12354">
        <v>1.3242259999999999</v>
      </c>
      <c r="D12354">
        <v>1.3241164999999999</v>
      </c>
      <c r="E12354" s="1">
        <v>44547</v>
      </c>
    </row>
    <row r="12355" spans="1:5" x14ac:dyDescent="0.2">
      <c r="A12355" t="str">
        <v>GBP1MV=</v>
      </c>
      <c r="B12355">
        <v>1.321294</v>
      </c>
      <c r="C12355">
        <v>1.3214939999999999</v>
      </c>
      <c r="D12355">
        <v>1.321394</v>
      </c>
      <c r="E12355" s="1">
        <v>44550</v>
      </c>
    </row>
    <row r="12356" spans="1:5" x14ac:dyDescent="0.2">
      <c r="A12356" t="str">
        <v>GBP1MV=</v>
      </c>
      <c r="B12356">
        <v>1.3264590000000001</v>
      </c>
      <c r="C12356">
        <v>1.326765</v>
      </c>
      <c r="D12356">
        <v>1.3266119999999999</v>
      </c>
      <c r="E12356" s="1">
        <v>44551</v>
      </c>
    </row>
    <row r="12357" spans="1:5" x14ac:dyDescent="0.2">
      <c r="A12357" t="str">
        <v>GBP1MV=</v>
      </c>
      <c r="B12357">
        <v>1.33613</v>
      </c>
      <c r="C12357">
        <v>1.33643</v>
      </c>
      <c r="D12357">
        <v>1.3362799999999999</v>
      </c>
      <c r="E12357" s="1">
        <v>44552</v>
      </c>
    </row>
    <row r="12358" spans="1:5" x14ac:dyDescent="0.2">
      <c r="A12358" t="str">
        <v>GBP1MV=</v>
      </c>
      <c r="B12358">
        <v>1.3413999999999999</v>
      </c>
      <c r="C12358">
        <v>1.3416399999999999</v>
      </c>
      <c r="D12358">
        <v>1.34152</v>
      </c>
      <c r="E12358" s="1">
        <v>44553</v>
      </c>
    </row>
    <row r="12359" spans="1:5" x14ac:dyDescent="0.2">
      <c r="A12359" t="str">
        <v>GBP1MV=</v>
      </c>
      <c r="B12359">
        <v>1.341129</v>
      </c>
      <c r="C12359">
        <v>1.341629</v>
      </c>
      <c r="D12359">
        <v>1.3413790000000001</v>
      </c>
      <c r="E12359" s="1">
        <v>44554</v>
      </c>
    </row>
    <row r="12360" spans="1:5" x14ac:dyDescent="0.2">
      <c r="A12360" t="str">
        <v>GBP1MV=</v>
      </c>
      <c r="B12360">
        <v>1.34419</v>
      </c>
      <c r="C12360">
        <v>1.3444769999999999</v>
      </c>
      <c r="D12360">
        <v>1.3443335000000001</v>
      </c>
      <c r="E12360" s="1">
        <v>44557</v>
      </c>
    </row>
    <row r="12361" spans="1:5" x14ac:dyDescent="0.2">
      <c r="A12361" t="str">
        <v>GBP1MV=</v>
      </c>
      <c r="B12361">
        <v>1.3432999999999999</v>
      </c>
      <c r="C12361">
        <v>1.343655</v>
      </c>
      <c r="D12361">
        <v>1.3434775000000001</v>
      </c>
      <c r="E12361" s="1">
        <v>44558</v>
      </c>
    </row>
    <row r="12362" spans="1:5" x14ac:dyDescent="0.2">
      <c r="A12362" t="str">
        <v>GBP1MV=</v>
      </c>
      <c r="B12362">
        <v>1.3484830000000001</v>
      </c>
      <c r="C12362">
        <v>1.3488009999999999</v>
      </c>
      <c r="D12362">
        <v>1.3486419999999999</v>
      </c>
      <c r="E12362" s="1">
        <v>44559</v>
      </c>
    </row>
    <row r="12363" spans="1:5" x14ac:dyDescent="0.2">
      <c r="A12363" t="str">
        <v>GBP1MV=</v>
      </c>
      <c r="B12363">
        <v>1.349594</v>
      </c>
      <c r="C12363">
        <v>1.3497939999999999</v>
      </c>
      <c r="D12363">
        <v>1.3496939999999999</v>
      </c>
      <c r="E12363" s="1">
        <v>44560</v>
      </c>
    </row>
    <row r="12364" spans="1:5" x14ac:dyDescent="0.2">
      <c r="A12364" t="str">
        <v>GBP1MV=</v>
      </c>
      <c r="B12364">
        <v>1.352562</v>
      </c>
      <c r="C12364">
        <v>1.353146</v>
      </c>
      <c r="D12364">
        <v>1.352854</v>
      </c>
      <c r="E12364" s="1">
        <v>44561</v>
      </c>
    </row>
    <row r="12365" spans="1:5" x14ac:dyDescent="0.2">
      <c r="A12365" t="str">
        <v>GBP1MV=</v>
      </c>
      <c r="B12365">
        <v>1.347682</v>
      </c>
      <c r="C12365">
        <v>1.3478220000000001</v>
      </c>
      <c r="D12365">
        <v>1.3477520000000001</v>
      </c>
      <c r="E12365" s="1">
        <v>44564</v>
      </c>
    </row>
    <row r="12366" spans="1:5" x14ac:dyDescent="0.2">
      <c r="A12366" t="str">
        <v>GBP1MV=</v>
      </c>
      <c r="B12366">
        <v>1.3524430000000001</v>
      </c>
      <c r="C12366">
        <v>1.352616</v>
      </c>
      <c r="D12366">
        <v>1.3525294999999999</v>
      </c>
      <c r="E12366" s="1">
        <v>44565</v>
      </c>
    </row>
    <row r="12367" spans="1:5" x14ac:dyDescent="0.2">
      <c r="A12367" t="str">
        <v>GBP1MV=</v>
      </c>
      <c r="B12367">
        <v>1.355075</v>
      </c>
      <c r="C12367">
        <v>1.355226</v>
      </c>
      <c r="D12367">
        <v>1.3551504999999999</v>
      </c>
      <c r="E12367" s="1">
        <v>44566</v>
      </c>
    </row>
    <row r="12368" spans="1:5" x14ac:dyDescent="0.2">
      <c r="A12368" t="str">
        <v>GBP1MV=</v>
      </c>
      <c r="B12368">
        <v>1.3530709999999999</v>
      </c>
      <c r="C12368">
        <v>1.3533109999999999</v>
      </c>
      <c r="D12368">
        <v>1.353191</v>
      </c>
      <c r="E12368" s="1">
        <v>44567</v>
      </c>
    </row>
    <row r="12369" spans="1:5" x14ac:dyDescent="0.2">
      <c r="A12369" t="str">
        <v>GBP1MV=</v>
      </c>
      <c r="B12369">
        <v>1.3593839999999999</v>
      </c>
      <c r="C12369">
        <v>1.359524</v>
      </c>
      <c r="D12369">
        <v>1.3594539999999999</v>
      </c>
      <c r="E12369" s="1">
        <v>44568</v>
      </c>
    </row>
    <row r="12370" spans="1:5" x14ac:dyDescent="0.2">
      <c r="A12370" t="str">
        <v>GBP1MV=</v>
      </c>
      <c r="B12370">
        <v>1.357396</v>
      </c>
      <c r="C12370">
        <v>1.3575189999999999</v>
      </c>
      <c r="D12370">
        <v>1.3574575</v>
      </c>
      <c r="E12370" s="1">
        <v>44571</v>
      </c>
    </row>
    <row r="12371" spans="1:5" x14ac:dyDescent="0.2">
      <c r="A12371" t="str">
        <v>GBP1MV=</v>
      </c>
      <c r="B12371">
        <v>1.363184</v>
      </c>
      <c r="C12371">
        <v>1.3633040000000001</v>
      </c>
      <c r="D12371">
        <v>1.3632439999999999</v>
      </c>
      <c r="E12371" s="1">
        <v>44572</v>
      </c>
    </row>
    <row r="12372" spans="1:5" x14ac:dyDescent="0.2">
      <c r="A12372" t="str">
        <v>GBP1MV=</v>
      </c>
      <c r="B12372">
        <v>1.370676</v>
      </c>
      <c r="C12372">
        <v>1.371094</v>
      </c>
      <c r="D12372">
        <v>1.3708849999999999</v>
      </c>
      <c r="E12372" s="1">
        <v>44573</v>
      </c>
    </row>
    <row r="12373" spans="1:5" x14ac:dyDescent="0.2">
      <c r="A12373" t="str">
        <v>GBP1MV=</v>
      </c>
      <c r="B12373">
        <v>1.3704080000000001</v>
      </c>
      <c r="C12373">
        <v>1.370628</v>
      </c>
      <c r="D12373">
        <v>1.3705179999999999</v>
      </c>
      <c r="E12373" s="1">
        <v>44574</v>
      </c>
    </row>
    <row r="12374" spans="1:5" x14ac:dyDescent="0.2">
      <c r="A12374" t="str">
        <v>GBP1MV=</v>
      </c>
      <c r="B12374">
        <v>1.3676079999999999</v>
      </c>
      <c r="C12374">
        <v>1.3677379999999999</v>
      </c>
      <c r="D12374">
        <v>1.3676729999999999</v>
      </c>
      <c r="E12374" s="1">
        <v>44575</v>
      </c>
    </row>
    <row r="12375" spans="1:5" x14ac:dyDescent="0.2">
      <c r="A12375" t="str">
        <v>GBP1MV=</v>
      </c>
      <c r="B12375">
        <v>1.3641259999999999</v>
      </c>
      <c r="C12375">
        <v>1.364441</v>
      </c>
      <c r="D12375">
        <v>1.3642835</v>
      </c>
      <c r="E12375" s="1">
        <v>44578</v>
      </c>
    </row>
    <row r="12376" spans="1:5" x14ac:dyDescent="0.2">
      <c r="A12376" t="str">
        <v>GBP1MV=</v>
      </c>
      <c r="B12376">
        <v>1.359059</v>
      </c>
      <c r="C12376">
        <v>1.359259</v>
      </c>
      <c r="D12376">
        <v>1.359159</v>
      </c>
      <c r="E12376" s="1">
        <v>44579</v>
      </c>
    </row>
    <row r="12377" spans="1:5" x14ac:dyDescent="0.2">
      <c r="A12377" t="str">
        <v>GBP1MV=</v>
      </c>
      <c r="B12377">
        <v>1.361143</v>
      </c>
      <c r="C12377">
        <v>1.3616280000000001</v>
      </c>
      <c r="D12377">
        <v>1.3613854999999999</v>
      </c>
      <c r="E12377" s="1">
        <v>44580</v>
      </c>
    </row>
    <row r="12378" spans="1:5" x14ac:dyDescent="0.2">
      <c r="A12378" t="str">
        <v>GBP1MV=</v>
      </c>
      <c r="B12378">
        <v>1.3592340000000001</v>
      </c>
      <c r="C12378">
        <v>1.3597239999999999</v>
      </c>
      <c r="D12378">
        <v>1.3594790000000001</v>
      </c>
      <c r="E12378" s="1">
        <v>44581</v>
      </c>
    </row>
    <row r="12379" spans="1:5" x14ac:dyDescent="0.2">
      <c r="A12379" t="str">
        <v>GBP1MV=</v>
      </c>
      <c r="B12379">
        <v>1.3550679999999999</v>
      </c>
      <c r="C12379">
        <v>1.3552059999999999</v>
      </c>
      <c r="D12379">
        <v>1.355137</v>
      </c>
      <c r="E12379" s="1">
        <v>44582</v>
      </c>
    </row>
    <row r="12380" spans="1:5" x14ac:dyDescent="0.2">
      <c r="A12380" t="str">
        <v>GBP1MV=</v>
      </c>
      <c r="B12380">
        <v>1.3487610000000001</v>
      </c>
      <c r="C12380">
        <v>1.3489819999999999</v>
      </c>
      <c r="D12380">
        <v>1.3488715</v>
      </c>
      <c r="E12380" s="1">
        <v>44585</v>
      </c>
    </row>
    <row r="12381" spans="1:5" x14ac:dyDescent="0.2">
      <c r="A12381" t="str">
        <v>GBP1MV=</v>
      </c>
      <c r="B12381">
        <v>1.3505609999999999</v>
      </c>
      <c r="C12381">
        <v>1.3507849999999999</v>
      </c>
      <c r="D12381">
        <v>1.350673</v>
      </c>
      <c r="E12381" s="1">
        <v>44586</v>
      </c>
    </row>
    <row r="12382" spans="1:5" x14ac:dyDescent="0.2">
      <c r="A12382" t="str">
        <v>GBP1MV=</v>
      </c>
      <c r="B12382">
        <v>1.3454539999999999</v>
      </c>
      <c r="C12382">
        <v>1.3455870000000001</v>
      </c>
      <c r="D12382">
        <v>1.3455204999999999</v>
      </c>
      <c r="E12382" s="1">
        <v>44587</v>
      </c>
    </row>
    <row r="12383" spans="1:5" x14ac:dyDescent="0.2">
      <c r="A12383" t="str">
        <v>GBP1MV=</v>
      </c>
      <c r="B12383">
        <v>1.337844</v>
      </c>
      <c r="C12383">
        <v>1.3379639999999999</v>
      </c>
      <c r="D12383">
        <v>1.337904</v>
      </c>
      <c r="E12383" s="1">
        <v>44588</v>
      </c>
    </row>
    <row r="12384" spans="1:5" x14ac:dyDescent="0.2">
      <c r="A12384" t="str">
        <v>GBP1MV=</v>
      </c>
      <c r="B12384">
        <v>1.338838</v>
      </c>
      <c r="C12384">
        <v>1.3392580000000001</v>
      </c>
      <c r="D12384">
        <v>1.339048</v>
      </c>
      <c r="E12384" s="1">
        <v>44589</v>
      </c>
    </row>
    <row r="12385" spans="1:5" x14ac:dyDescent="0.2">
      <c r="A12385" t="str">
        <v>GBP1MV=</v>
      </c>
      <c r="B12385">
        <v>1.3444039999999999</v>
      </c>
      <c r="C12385">
        <v>1.344597</v>
      </c>
      <c r="D12385">
        <v>1.3445005000000001</v>
      </c>
      <c r="E12385" s="1">
        <v>44592</v>
      </c>
    </row>
    <row r="12386" spans="1:5" x14ac:dyDescent="0.2">
      <c r="A12386" t="str">
        <v>GBP1MV=</v>
      </c>
      <c r="B12386">
        <v>1.35219</v>
      </c>
      <c r="C12386">
        <v>1.3523799999999999</v>
      </c>
      <c r="D12386">
        <v>1.352285</v>
      </c>
      <c r="E12386" s="1">
        <v>44593</v>
      </c>
    </row>
    <row r="12387" spans="1:5" x14ac:dyDescent="0.2">
      <c r="A12387" t="str">
        <v>GBP1MV=</v>
      </c>
      <c r="B12387">
        <v>1.356705</v>
      </c>
      <c r="C12387">
        <v>1.3568249999999999</v>
      </c>
      <c r="D12387">
        <v>1.356765</v>
      </c>
      <c r="E12387" s="1">
        <v>44594</v>
      </c>
    </row>
    <row r="12388" spans="1:5" x14ac:dyDescent="0.2">
      <c r="A12388" t="str">
        <v>GBP1MV=</v>
      </c>
      <c r="B12388">
        <v>1.3592900000000001</v>
      </c>
      <c r="C12388">
        <v>1.359721</v>
      </c>
      <c r="D12388">
        <v>1.3595055</v>
      </c>
      <c r="E12388" s="1">
        <v>44595</v>
      </c>
    </row>
    <row r="12389" spans="1:5" x14ac:dyDescent="0.2">
      <c r="A12389" t="str">
        <v>GBP1MV=</v>
      </c>
      <c r="B12389">
        <v>1.3521000000000001</v>
      </c>
      <c r="C12389">
        <v>1.35283</v>
      </c>
      <c r="D12389">
        <v>1.352465</v>
      </c>
      <c r="E12389" s="1">
        <v>44596</v>
      </c>
    </row>
    <row r="12390" spans="1:5" x14ac:dyDescent="0.2">
      <c r="A12390" t="str">
        <v>GBP1MV=</v>
      </c>
      <c r="B12390">
        <v>1.3529679999999999</v>
      </c>
      <c r="C12390">
        <v>1.353143</v>
      </c>
      <c r="D12390">
        <v>1.3530555</v>
      </c>
      <c r="E12390" s="1">
        <v>44599</v>
      </c>
    </row>
    <row r="12391" spans="1:5" x14ac:dyDescent="0.2">
      <c r="A12391" t="str">
        <v>GBP1MV=</v>
      </c>
      <c r="B12391">
        <v>1.3545</v>
      </c>
      <c r="C12391">
        <v>1.3549199999999999</v>
      </c>
      <c r="D12391">
        <v>1.3547100000000001</v>
      </c>
      <c r="E12391" s="1">
        <v>44600</v>
      </c>
    </row>
    <row r="12392" spans="1:5" x14ac:dyDescent="0.2">
      <c r="A12392" t="str">
        <v>GBP1MV=</v>
      </c>
      <c r="B12392">
        <v>1.3527560000000001</v>
      </c>
      <c r="C12392">
        <v>1.3536509999999999</v>
      </c>
      <c r="D12392">
        <v>1.3532035</v>
      </c>
      <c r="E12392" s="1">
        <v>44601</v>
      </c>
    </row>
    <row r="12393" spans="1:5" x14ac:dyDescent="0.2">
      <c r="A12393" t="str">
        <v>GBP1MV=</v>
      </c>
      <c r="B12393">
        <v>1.354897</v>
      </c>
      <c r="C12393">
        <v>1.355197</v>
      </c>
      <c r="D12393">
        <v>1.3550469999999999</v>
      </c>
      <c r="E12393" s="1">
        <v>44602</v>
      </c>
    </row>
    <row r="12394" spans="1:5" x14ac:dyDescent="0.2">
      <c r="A12394" t="str">
        <v>GBP1MV=</v>
      </c>
      <c r="B12394">
        <v>1.3544020000000001</v>
      </c>
      <c r="C12394">
        <v>1.3546100000000001</v>
      </c>
      <c r="D12394">
        <v>1.354506</v>
      </c>
      <c r="E12394" s="1">
        <v>44603</v>
      </c>
    </row>
    <row r="12395" spans="1:5" x14ac:dyDescent="0.2">
      <c r="A12395" t="str">
        <v>GBP1MV=</v>
      </c>
      <c r="B12395">
        <v>1.352117</v>
      </c>
      <c r="C12395">
        <v>1.352989</v>
      </c>
      <c r="D12395">
        <v>1.3525529999999999</v>
      </c>
      <c r="E12395" s="1">
        <v>44606</v>
      </c>
    </row>
    <row r="12396" spans="1:5" x14ac:dyDescent="0.2">
      <c r="A12396" t="str">
        <v>GBP1MV=</v>
      </c>
      <c r="B12396">
        <v>1.353372</v>
      </c>
      <c r="C12396">
        <v>1.3536969999999999</v>
      </c>
      <c r="D12396">
        <v>1.3535345000000001</v>
      </c>
      <c r="E12396" s="1">
        <v>44607</v>
      </c>
    </row>
    <row r="12397" spans="1:5" x14ac:dyDescent="0.2">
      <c r="A12397" t="str">
        <v>GBP1MV=</v>
      </c>
      <c r="B12397">
        <v>1.3585640000000001</v>
      </c>
      <c r="C12397">
        <v>1.3587910000000001</v>
      </c>
      <c r="D12397">
        <v>1.3586775</v>
      </c>
      <c r="E12397" s="1">
        <v>44608</v>
      </c>
    </row>
    <row r="12398" spans="1:5" x14ac:dyDescent="0.2">
      <c r="A12398" t="str">
        <v>GBP1MV=</v>
      </c>
      <c r="B12398">
        <v>1.361289</v>
      </c>
      <c r="C12398">
        <v>1.361761</v>
      </c>
      <c r="D12398">
        <v>1.3615250000000001</v>
      </c>
      <c r="E12398" s="1">
        <v>44609</v>
      </c>
    </row>
    <row r="12399" spans="1:5" x14ac:dyDescent="0.2">
      <c r="A12399" t="str">
        <v>GBP1MV=</v>
      </c>
      <c r="B12399">
        <v>1.359588</v>
      </c>
      <c r="C12399">
        <v>1.359788</v>
      </c>
      <c r="D12399">
        <v>1.359688</v>
      </c>
      <c r="E12399" s="1">
        <v>44610</v>
      </c>
    </row>
    <row r="12400" spans="1:5" x14ac:dyDescent="0.2">
      <c r="A12400" t="str">
        <v>GBP1MV=</v>
      </c>
      <c r="B12400">
        <v>1.3598870000000001</v>
      </c>
      <c r="C12400">
        <v>1.3600950000000001</v>
      </c>
      <c r="D12400">
        <v>1.3599909999999999</v>
      </c>
      <c r="E12400" s="1">
        <v>44613</v>
      </c>
    </row>
    <row r="12401" spans="1:5" x14ac:dyDescent="0.2">
      <c r="A12401" t="str">
        <v>GBP1MV=</v>
      </c>
      <c r="B12401">
        <v>1.358131</v>
      </c>
      <c r="C12401">
        <v>1.3586210000000001</v>
      </c>
      <c r="D12401">
        <v>1.358376</v>
      </c>
      <c r="E12401" s="1">
        <v>44614</v>
      </c>
    </row>
    <row r="12402" spans="1:5" x14ac:dyDescent="0.2">
      <c r="A12402" t="str">
        <v>GBP1MV=</v>
      </c>
      <c r="B12402">
        <v>1.354125</v>
      </c>
      <c r="C12402">
        <v>1.35433</v>
      </c>
      <c r="D12402">
        <v>1.3542274999999999</v>
      </c>
      <c r="E12402" s="1">
        <v>44615</v>
      </c>
    </row>
    <row r="12403" spans="1:5" x14ac:dyDescent="0.2">
      <c r="A12403" t="str">
        <v>GBP1MV=</v>
      </c>
      <c r="B12403">
        <v>1.3384339999999999</v>
      </c>
      <c r="C12403">
        <v>1.33857</v>
      </c>
      <c r="D12403">
        <v>1.3385020000000001</v>
      </c>
      <c r="E12403" s="1">
        <v>44616</v>
      </c>
    </row>
    <row r="12404" spans="1:5" x14ac:dyDescent="0.2">
      <c r="A12404" t="str">
        <v>GBP1MV=</v>
      </c>
      <c r="B12404">
        <v>1.340571</v>
      </c>
      <c r="C12404">
        <v>1.341496</v>
      </c>
      <c r="D12404">
        <v>1.3410335</v>
      </c>
      <c r="E12404" s="1">
        <v>44617</v>
      </c>
    </row>
    <row r="12405" spans="1:5" x14ac:dyDescent="0.2">
      <c r="A12405" t="str">
        <v>GBP1MV=</v>
      </c>
      <c r="B12405">
        <v>1.342309</v>
      </c>
      <c r="C12405">
        <v>1.3426089999999999</v>
      </c>
      <c r="D12405">
        <v>1.3424590000000001</v>
      </c>
      <c r="E12405" s="1">
        <v>44620</v>
      </c>
    </row>
    <row r="12406" spans="1:5" x14ac:dyDescent="0.2">
      <c r="A12406" t="str">
        <v>GBP1MV=</v>
      </c>
      <c r="B12406">
        <v>1.332179</v>
      </c>
      <c r="C12406">
        <v>1.3330839999999999</v>
      </c>
      <c r="D12406">
        <v>1.3326315</v>
      </c>
      <c r="E12406" s="1">
        <v>44621</v>
      </c>
    </row>
    <row r="12407" spans="1:5" x14ac:dyDescent="0.2">
      <c r="A12407" t="str">
        <v>GBP1MV=</v>
      </c>
      <c r="B12407">
        <v>1.34002</v>
      </c>
      <c r="C12407">
        <v>1.3409070000000001</v>
      </c>
      <c r="D12407">
        <v>1.3404635</v>
      </c>
      <c r="E12407" s="1">
        <v>44622</v>
      </c>
    </row>
    <row r="12408" spans="1:5" x14ac:dyDescent="0.2">
      <c r="A12408" t="str">
        <v>GBP1MV=</v>
      </c>
      <c r="B12408">
        <v>1.3341259999999999</v>
      </c>
      <c r="C12408">
        <v>1.335</v>
      </c>
      <c r="D12408">
        <v>1.3345629999999999</v>
      </c>
      <c r="E12408" s="1">
        <v>44623</v>
      </c>
    </row>
    <row r="12409" spans="1:5" x14ac:dyDescent="0.2">
      <c r="A12409" t="str">
        <v>GBP1MV=</v>
      </c>
      <c r="B12409">
        <v>1.324133</v>
      </c>
      <c r="C12409">
        <v>1.3246329999999999</v>
      </c>
      <c r="D12409">
        <v>1.3243830000000001</v>
      </c>
      <c r="E12409" s="1">
        <v>44624</v>
      </c>
    </row>
    <row r="12410" spans="1:5" x14ac:dyDescent="0.2">
      <c r="A12410" t="str">
        <v>GBP1MV=</v>
      </c>
      <c r="B12410">
        <v>1.310705</v>
      </c>
      <c r="C12410">
        <v>1.311005</v>
      </c>
      <c r="D12410">
        <v>1.3108550000000001</v>
      </c>
      <c r="E12410" s="1">
        <v>44627</v>
      </c>
    </row>
    <row r="12411" spans="1:5" x14ac:dyDescent="0.2">
      <c r="A12411" t="str">
        <v>GBP1MV=</v>
      </c>
      <c r="B12411">
        <v>1.3093539999999999</v>
      </c>
      <c r="C12411">
        <v>1.3103039999999999</v>
      </c>
      <c r="D12411">
        <v>1.3098289999999999</v>
      </c>
      <c r="E12411" s="1">
        <v>44628</v>
      </c>
    </row>
    <row r="12412" spans="1:5" x14ac:dyDescent="0.2">
      <c r="A12412" t="str">
        <v>GBP1MV=</v>
      </c>
      <c r="B12412">
        <v>1.3178920000000001</v>
      </c>
      <c r="C12412">
        <v>1.3183929999999999</v>
      </c>
      <c r="D12412">
        <v>1.3181425</v>
      </c>
      <c r="E12412" s="1">
        <v>44629</v>
      </c>
    </row>
    <row r="12413" spans="1:5" x14ac:dyDescent="0.2">
      <c r="A12413" t="str">
        <v>GBP1MV=</v>
      </c>
      <c r="B12413">
        <v>1.308146</v>
      </c>
      <c r="C12413">
        <v>1.3083260000000001</v>
      </c>
      <c r="D12413">
        <v>1.308236</v>
      </c>
      <c r="E12413" s="1">
        <v>44630</v>
      </c>
    </row>
    <row r="12414" spans="1:5" x14ac:dyDescent="0.2">
      <c r="A12414" t="str">
        <v>GBP1MV=</v>
      </c>
      <c r="B12414">
        <v>1.3034060000000001</v>
      </c>
      <c r="C12414">
        <v>1.3037190000000001</v>
      </c>
      <c r="D12414">
        <v>1.3035625</v>
      </c>
      <c r="E12414" s="1">
        <v>44631</v>
      </c>
    </row>
    <row r="12415" spans="1:5" x14ac:dyDescent="0.2">
      <c r="A12415" t="str">
        <v>GBP1MV=</v>
      </c>
      <c r="B12415">
        <v>1.3001720000000001</v>
      </c>
      <c r="C12415">
        <v>1.300532</v>
      </c>
      <c r="D12415">
        <v>1.300352</v>
      </c>
      <c r="E12415" s="1">
        <v>44634</v>
      </c>
    </row>
    <row r="12416" spans="1:5" x14ac:dyDescent="0.2">
      <c r="A12416" t="str">
        <v>GBP1MV=</v>
      </c>
      <c r="B12416">
        <v>1.3037620000000001</v>
      </c>
      <c r="C12416">
        <v>1.30427</v>
      </c>
      <c r="D12416">
        <v>1.3040160000000001</v>
      </c>
      <c r="E12416" s="1">
        <v>44635</v>
      </c>
    </row>
    <row r="12417" spans="1:5" x14ac:dyDescent="0.2">
      <c r="A12417" t="str">
        <v>GBP1MV=</v>
      </c>
      <c r="B12417">
        <v>1.3150219999999999</v>
      </c>
      <c r="C12417">
        <v>1.315526</v>
      </c>
      <c r="D12417">
        <v>1.3152740000000001</v>
      </c>
      <c r="E12417" s="1">
        <v>44636</v>
      </c>
    </row>
    <row r="12418" spans="1:5" x14ac:dyDescent="0.2">
      <c r="A12418" t="str">
        <v>GBP1MV=</v>
      </c>
      <c r="B12418">
        <v>1.314546</v>
      </c>
      <c r="C12418">
        <v>1.3152060000000001</v>
      </c>
      <c r="D12418">
        <v>1.3148759999999999</v>
      </c>
      <c r="E12418" s="1">
        <v>44637</v>
      </c>
    </row>
    <row r="12419" spans="1:5" x14ac:dyDescent="0.2">
      <c r="A12419" t="str">
        <v>GBP1MV=</v>
      </c>
      <c r="B12419">
        <v>1.317726</v>
      </c>
      <c r="C12419">
        <v>1.3182160000000001</v>
      </c>
      <c r="D12419">
        <v>1.317971</v>
      </c>
      <c r="E12419" s="1">
        <v>44638</v>
      </c>
    </row>
    <row r="12420" spans="1:5" x14ac:dyDescent="0.2">
      <c r="A12420" t="str">
        <v>GBP1MV=</v>
      </c>
      <c r="B12420">
        <v>1.316022</v>
      </c>
      <c r="C12420">
        <v>1.3163720000000001</v>
      </c>
      <c r="D12420">
        <v>1.3161970000000001</v>
      </c>
      <c r="E12420" s="1">
        <v>44641</v>
      </c>
    </row>
    <row r="12421" spans="1:5" x14ac:dyDescent="0.2">
      <c r="A12421" t="str">
        <v>GBP1MV=</v>
      </c>
      <c r="B12421">
        <v>1.3257129999999999</v>
      </c>
      <c r="C12421">
        <v>1.3262179999999999</v>
      </c>
      <c r="D12421">
        <v>1.3259654999999999</v>
      </c>
      <c r="E12421" s="1">
        <v>44642</v>
      </c>
    </row>
    <row r="12422" spans="1:5" x14ac:dyDescent="0.2">
      <c r="A12422" t="str">
        <v>GBP1MV=</v>
      </c>
      <c r="B12422">
        <v>1.320254</v>
      </c>
      <c r="C12422">
        <v>1.3206039999999999</v>
      </c>
      <c r="D12422">
        <v>1.3204290000000001</v>
      </c>
      <c r="E12422" s="1">
        <v>44643</v>
      </c>
    </row>
    <row r="12423" spans="1:5" x14ac:dyDescent="0.2">
      <c r="A12423" t="str">
        <v>GBP1MV=</v>
      </c>
      <c r="B12423">
        <v>1.3180719999999999</v>
      </c>
      <c r="C12423">
        <v>1.318522</v>
      </c>
      <c r="D12423">
        <v>1.3182970000000001</v>
      </c>
      <c r="E12423" s="1">
        <v>44644</v>
      </c>
    </row>
    <row r="12424" spans="1:5" x14ac:dyDescent="0.2">
      <c r="A12424" t="str">
        <v>GBP1MV=</v>
      </c>
      <c r="B12424">
        <v>1.318567</v>
      </c>
      <c r="C12424">
        <v>1.3190390000000001</v>
      </c>
      <c r="D12424">
        <v>1.3188029999999999</v>
      </c>
      <c r="E12424" s="1">
        <v>44645</v>
      </c>
    </row>
    <row r="12425" spans="1:5" x14ac:dyDescent="0.2">
      <c r="A12425" t="str">
        <v>GBP1MV=</v>
      </c>
      <c r="B12425">
        <v>1.3088109999999999</v>
      </c>
      <c r="C12425">
        <v>1.309261</v>
      </c>
      <c r="D12425">
        <v>1.3090360000000001</v>
      </c>
      <c r="E12425" s="1">
        <v>44648</v>
      </c>
    </row>
    <row r="12426" spans="1:5" x14ac:dyDescent="0.2">
      <c r="A12426" t="str">
        <v>GBP1MV=</v>
      </c>
      <c r="B12426">
        <v>1.308624</v>
      </c>
      <c r="C12426">
        <v>1.309064</v>
      </c>
      <c r="D12426">
        <v>1.3088439999999999</v>
      </c>
      <c r="E12426" s="1">
        <v>44649</v>
      </c>
    </row>
    <row r="12427" spans="1:5" x14ac:dyDescent="0.2">
      <c r="A12427" t="str">
        <v>GBP1MV=</v>
      </c>
      <c r="B12427">
        <v>1.3128869999999999</v>
      </c>
      <c r="C12427">
        <v>1.3134049999999999</v>
      </c>
      <c r="D12427">
        <v>1.3131459999999999</v>
      </c>
      <c r="E12427" s="1">
        <v>44650</v>
      </c>
    </row>
    <row r="12428" spans="1:5" x14ac:dyDescent="0.2">
      <c r="A12428" t="str">
        <v>GBP1MV=</v>
      </c>
      <c r="B12428">
        <v>1.3133520000000001</v>
      </c>
      <c r="C12428">
        <v>1.313852</v>
      </c>
      <c r="D12428">
        <v>1.3136019999999999</v>
      </c>
      <c r="E12428" s="1">
        <v>44651</v>
      </c>
    </row>
    <row r="12429" spans="1:5" x14ac:dyDescent="0.2">
      <c r="A12429" t="str">
        <v>GBP1MV=</v>
      </c>
      <c r="B12429">
        <v>1.3109029999999999</v>
      </c>
      <c r="C12429">
        <v>1.311401</v>
      </c>
      <c r="D12429">
        <v>1.3111520000000001</v>
      </c>
      <c r="E12429" s="1">
        <v>44652</v>
      </c>
    </row>
    <row r="12430" spans="1:5" x14ac:dyDescent="0.2">
      <c r="A12430" t="str">
        <v>GBP1MV=</v>
      </c>
      <c r="B12430">
        <v>1.3109390000000001</v>
      </c>
      <c r="C12430">
        <v>1.3113790000000001</v>
      </c>
      <c r="D12430">
        <v>1.311159</v>
      </c>
      <c r="E12430" s="1">
        <v>44655</v>
      </c>
    </row>
    <row r="12431" spans="1:5" x14ac:dyDescent="0.2">
      <c r="A12431" t="str">
        <v>GBP1MV=</v>
      </c>
      <c r="B12431">
        <v>1.307758</v>
      </c>
      <c r="C12431">
        <v>1.308082</v>
      </c>
      <c r="D12431">
        <v>1.30792</v>
      </c>
      <c r="E12431" s="1">
        <v>44656</v>
      </c>
    </row>
    <row r="12432" spans="1:5" x14ac:dyDescent="0.2">
      <c r="A12432" t="str">
        <v>GBP1MV=</v>
      </c>
      <c r="B12432">
        <v>1.306052</v>
      </c>
      <c r="C12432">
        <v>1.3065519999999999</v>
      </c>
      <c r="D12432">
        <v>1.3063020000000001</v>
      </c>
      <c r="E12432" s="1">
        <v>44657</v>
      </c>
    </row>
    <row r="12433" spans="1:5" x14ac:dyDescent="0.2">
      <c r="A12433" t="str">
        <v>GBP1MV=</v>
      </c>
      <c r="B12433">
        <v>1.3069599999999999</v>
      </c>
      <c r="C12433">
        <v>1.3074399999999999</v>
      </c>
      <c r="D12433">
        <v>1.3071999999999999</v>
      </c>
      <c r="E12433" s="1">
        <v>44658</v>
      </c>
    </row>
    <row r="12434" spans="1:5" x14ac:dyDescent="0.2">
      <c r="A12434" t="str">
        <v>GBP1MV=</v>
      </c>
      <c r="B12434">
        <v>1.302859</v>
      </c>
      <c r="C12434">
        <v>1.3032550000000001</v>
      </c>
      <c r="D12434">
        <v>1.3030569999999999</v>
      </c>
      <c r="E12434" s="1">
        <v>44659</v>
      </c>
    </row>
    <row r="12435" spans="1:5" x14ac:dyDescent="0.2">
      <c r="A12435" t="str">
        <v>GBP1MV=</v>
      </c>
      <c r="B12435">
        <v>1.302559</v>
      </c>
      <c r="C12435">
        <v>1.303056</v>
      </c>
      <c r="D12435">
        <v>1.3028074999999999</v>
      </c>
      <c r="E12435" s="1">
        <v>44662</v>
      </c>
    </row>
    <row r="12436" spans="1:5" x14ac:dyDescent="0.2">
      <c r="A12436" t="str">
        <v>GBP1MV=</v>
      </c>
      <c r="B12436">
        <v>1.299884</v>
      </c>
      <c r="C12436">
        <v>1.3002959999999999</v>
      </c>
      <c r="D12436">
        <v>1.30009</v>
      </c>
      <c r="E12436" s="1">
        <v>44663</v>
      </c>
    </row>
    <row r="12437" spans="1:5" x14ac:dyDescent="0.2">
      <c r="A12437" t="str">
        <v>GBP1MV=</v>
      </c>
      <c r="B12437">
        <v>1.311393</v>
      </c>
      <c r="C12437">
        <v>1.311823</v>
      </c>
      <c r="D12437">
        <v>1.3116080000000001</v>
      </c>
      <c r="E12437" s="1">
        <v>44664</v>
      </c>
    </row>
    <row r="12438" spans="1:5" x14ac:dyDescent="0.2">
      <c r="A12438" t="str">
        <v>GBP1MV=</v>
      </c>
      <c r="B12438">
        <v>1.3069740000000001</v>
      </c>
      <c r="C12438">
        <v>1.307971</v>
      </c>
      <c r="D12438">
        <v>1.3074725</v>
      </c>
      <c r="E12438" s="1">
        <v>44665</v>
      </c>
    </row>
    <row r="12439" spans="1:5" x14ac:dyDescent="0.2">
      <c r="A12439" t="str">
        <v>GBP1MV=</v>
      </c>
      <c r="B12439">
        <v>1.305574</v>
      </c>
      <c r="C12439">
        <v>1.306071</v>
      </c>
      <c r="D12439">
        <v>1.3058225000000001</v>
      </c>
      <c r="E12439" s="1">
        <v>44666</v>
      </c>
    </row>
    <row r="12440" spans="1:5" x14ac:dyDescent="0.2">
      <c r="A12440" t="str">
        <v>GBP1MV=</v>
      </c>
      <c r="B12440">
        <v>1.300575</v>
      </c>
      <c r="C12440">
        <v>1.3012729999999999</v>
      </c>
      <c r="D12440">
        <v>1.300924</v>
      </c>
      <c r="E12440" s="1">
        <v>44669</v>
      </c>
    </row>
    <row r="12441" spans="1:5" x14ac:dyDescent="0.2">
      <c r="A12441" t="str">
        <v>GBP1MV=</v>
      </c>
      <c r="B12441">
        <v>1.299301</v>
      </c>
      <c r="C12441">
        <v>1.2999510000000001</v>
      </c>
      <c r="D12441">
        <v>1.2996259999999999</v>
      </c>
      <c r="E12441" s="1">
        <v>44670</v>
      </c>
    </row>
    <row r="12442" spans="1:5" x14ac:dyDescent="0.2">
      <c r="A12442" t="str">
        <v>GBP1MV=</v>
      </c>
      <c r="B12442">
        <v>1.304872</v>
      </c>
      <c r="C12442">
        <v>1.3053680000000001</v>
      </c>
      <c r="D12442">
        <v>1.3051200000000001</v>
      </c>
      <c r="E12442" s="1">
        <v>44671</v>
      </c>
    </row>
    <row r="12443" spans="1:5" x14ac:dyDescent="0.2">
      <c r="A12443" t="str">
        <v>GBP1MV=</v>
      </c>
      <c r="B12443">
        <v>1.302592</v>
      </c>
      <c r="C12443">
        <v>1.3030219999999999</v>
      </c>
      <c r="D12443">
        <v>1.302807</v>
      </c>
      <c r="E12443" s="1">
        <v>44672</v>
      </c>
    </row>
    <row r="12444" spans="1:5" x14ac:dyDescent="0.2">
      <c r="A12444" t="str">
        <v>GBP1MV=</v>
      </c>
      <c r="B12444">
        <v>1.283512</v>
      </c>
      <c r="C12444">
        <v>1.284008</v>
      </c>
      <c r="D12444">
        <v>1.28376</v>
      </c>
      <c r="E12444" s="1">
        <v>44673</v>
      </c>
    </row>
    <row r="12445" spans="1:5" x14ac:dyDescent="0.2">
      <c r="A12445" t="str">
        <v>GBP1MV=</v>
      </c>
      <c r="B12445">
        <v>1.2739590000000001</v>
      </c>
      <c r="C12445">
        <v>1.274354</v>
      </c>
      <c r="D12445">
        <v>1.2741564999999999</v>
      </c>
      <c r="E12445" s="1">
        <v>44676</v>
      </c>
    </row>
    <row r="12446" spans="1:5" x14ac:dyDescent="0.2">
      <c r="A12446" t="str">
        <v>GBP1MV=</v>
      </c>
      <c r="B12446">
        <v>1.257933</v>
      </c>
      <c r="C12446">
        <v>1.2584029999999999</v>
      </c>
      <c r="D12446">
        <v>1.258168</v>
      </c>
      <c r="E12446" s="1">
        <v>44677</v>
      </c>
    </row>
    <row r="12447" spans="1:5" x14ac:dyDescent="0.2">
      <c r="A12447" t="str">
        <v>GBP1MV=</v>
      </c>
      <c r="B12447">
        <v>1.2544679999999999</v>
      </c>
      <c r="C12447">
        <v>1.254988</v>
      </c>
      <c r="D12447">
        <v>1.2547280000000001</v>
      </c>
      <c r="E12447" s="1">
        <v>44678</v>
      </c>
    </row>
    <row r="12448" spans="1:5" x14ac:dyDescent="0.2">
      <c r="A12448" t="str">
        <v>GBP1MV=</v>
      </c>
      <c r="B12448">
        <v>1.244769</v>
      </c>
      <c r="C12448">
        <v>1.2453240000000001</v>
      </c>
      <c r="D12448">
        <v>1.2450464999999999</v>
      </c>
      <c r="E12448" s="1">
        <v>44679</v>
      </c>
    </row>
    <row r="12449" spans="1:5" x14ac:dyDescent="0.2">
      <c r="A12449" t="str">
        <v>GBP1MV=</v>
      </c>
      <c r="B12449">
        <v>1.256953</v>
      </c>
      <c r="C12449">
        <v>1.257603</v>
      </c>
      <c r="D12449">
        <v>1.2572779999999999</v>
      </c>
      <c r="E12449" s="1">
        <v>44680</v>
      </c>
    </row>
    <row r="12450" spans="1:5" x14ac:dyDescent="0.2">
      <c r="A12450" t="str">
        <v>GBP1MV=</v>
      </c>
      <c r="B12450">
        <v>1.248494</v>
      </c>
      <c r="C12450">
        <v>1.2490589999999999</v>
      </c>
      <c r="D12450">
        <v>1.2487765</v>
      </c>
      <c r="E12450" s="1">
        <v>44683</v>
      </c>
    </row>
    <row r="12451" spans="1:5" x14ac:dyDescent="0.2">
      <c r="A12451" t="str">
        <v>GBP1MV=</v>
      </c>
      <c r="B12451">
        <v>1.2492650000000001</v>
      </c>
      <c r="C12451">
        <v>1.249695</v>
      </c>
      <c r="D12451">
        <v>1.2494799999999999</v>
      </c>
      <c r="E12451" s="1">
        <v>44684</v>
      </c>
    </row>
    <row r="12452" spans="1:5" x14ac:dyDescent="0.2">
      <c r="A12452" t="str">
        <v>GBP1MV=</v>
      </c>
      <c r="B12452">
        <v>1.263274</v>
      </c>
      <c r="C12452">
        <v>1.2636959999999999</v>
      </c>
      <c r="D12452">
        <v>1.263485</v>
      </c>
      <c r="E12452" s="1">
        <v>44685</v>
      </c>
    </row>
    <row r="12453" spans="1:5" x14ac:dyDescent="0.2">
      <c r="A12453" t="str">
        <v>GBP1MV=</v>
      </c>
      <c r="B12453">
        <v>1.236362</v>
      </c>
      <c r="C12453">
        <v>1.2368429999999999</v>
      </c>
      <c r="D12453">
        <v>1.2366025</v>
      </c>
      <c r="E12453" s="1">
        <v>44686</v>
      </c>
    </row>
    <row r="12454" spans="1:5" x14ac:dyDescent="0.2">
      <c r="A12454" t="str">
        <v>GBP1MV=</v>
      </c>
      <c r="B12454">
        <v>1.2336400000000001</v>
      </c>
      <c r="C12454">
        <v>1.234121</v>
      </c>
      <c r="D12454">
        <v>1.2338804999999999</v>
      </c>
      <c r="E12454" s="1">
        <v>44687</v>
      </c>
    </row>
    <row r="12455" spans="1:5" x14ac:dyDescent="0.2">
      <c r="A12455" t="str">
        <v>GBP1MV=</v>
      </c>
      <c r="B12455">
        <v>1.2328479999999999</v>
      </c>
      <c r="C12455">
        <v>1.2332780000000001</v>
      </c>
      <c r="D12455">
        <v>1.233063</v>
      </c>
      <c r="E12455" s="1">
        <v>44690</v>
      </c>
    </row>
    <row r="12456" spans="1:5" x14ac:dyDescent="0.2">
      <c r="A12456" t="str">
        <v>GBP1MV=</v>
      </c>
      <c r="B12456">
        <v>1.2317899999999999</v>
      </c>
      <c r="C12456">
        <v>1.232235</v>
      </c>
      <c r="D12456">
        <v>1.2320125</v>
      </c>
      <c r="E12456" s="1">
        <v>44691</v>
      </c>
    </row>
    <row r="12457" spans="1:5" x14ac:dyDescent="0.2">
      <c r="A12457" t="str">
        <v>GBP1MV=</v>
      </c>
      <c r="B12457">
        <v>1.2248540000000001</v>
      </c>
      <c r="C12457">
        <v>1.225284</v>
      </c>
      <c r="D12457">
        <v>1.225069</v>
      </c>
      <c r="E12457" s="1">
        <v>44692</v>
      </c>
    </row>
    <row r="12458" spans="1:5" x14ac:dyDescent="0.2">
      <c r="A12458" t="str">
        <v>GBP1MV=</v>
      </c>
      <c r="B12458">
        <v>1.2194339999999999</v>
      </c>
      <c r="C12458">
        <v>1.220156</v>
      </c>
      <c r="D12458">
        <v>1.219795</v>
      </c>
      <c r="E12458" s="1">
        <v>44693</v>
      </c>
    </row>
    <row r="12459" spans="1:5" x14ac:dyDescent="0.2">
      <c r="A12459" t="str">
        <v>GBP1MV=</v>
      </c>
      <c r="B12459">
        <v>1.22603</v>
      </c>
      <c r="C12459">
        <v>1.22655</v>
      </c>
      <c r="D12459">
        <v>1.2262900000000001</v>
      </c>
      <c r="E12459" s="1">
        <v>44694</v>
      </c>
    </row>
    <row r="12460" spans="1:5" x14ac:dyDescent="0.2">
      <c r="A12460" t="str">
        <v>GBP1MV=</v>
      </c>
      <c r="B12460">
        <v>1.231959</v>
      </c>
      <c r="C12460">
        <v>1.2322789999999999</v>
      </c>
      <c r="D12460">
        <v>1.232119</v>
      </c>
      <c r="E12460" s="1">
        <v>44697</v>
      </c>
    </row>
    <row r="12461" spans="1:5" x14ac:dyDescent="0.2">
      <c r="A12461" t="str">
        <v>GBP1MV=</v>
      </c>
      <c r="B12461">
        <v>1.248958</v>
      </c>
      <c r="C12461">
        <v>1.2496389999999999</v>
      </c>
      <c r="D12461">
        <v>1.2492985000000001</v>
      </c>
      <c r="E12461" s="1">
        <v>44698</v>
      </c>
    </row>
    <row r="12462" spans="1:5" x14ac:dyDescent="0.2">
      <c r="A12462" t="str">
        <v>GBP1MV=</v>
      </c>
      <c r="B12462">
        <v>1.234302</v>
      </c>
      <c r="C12462">
        <v>1.23451</v>
      </c>
      <c r="D12462">
        <v>1.2344059999999999</v>
      </c>
      <c r="E12462" s="1">
        <v>44699</v>
      </c>
    </row>
    <row r="12463" spans="1:5" x14ac:dyDescent="0.2">
      <c r="A12463" t="str">
        <v>GBP1MV=</v>
      </c>
      <c r="B12463">
        <v>1.2472559999999999</v>
      </c>
      <c r="C12463">
        <v>1.2477959999999999</v>
      </c>
      <c r="D12463">
        <v>1.2475259999999999</v>
      </c>
      <c r="E12463" s="1">
        <v>44700</v>
      </c>
    </row>
    <row r="12464" spans="1:5" x14ac:dyDescent="0.2">
      <c r="A12464" t="str">
        <v>GBP1MV=</v>
      </c>
      <c r="B12464">
        <v>1.248696</v>
      </c>
      <c r="C12464">
        <v>1.249064</v>
      </c>
      <c r="D12464">
        <v>1.24888</v>
      </c>
      <c r="E12464" s="1">
        <v>44701</v>
      </c>
    </row>
    <row r="12465" spans="1:5" x14ac:dyDescent="0.2">
      <c r="A12465" t="str">
        <v>GBP1MV=</v>
      </c>
      <c r="B12465">
        <v>1.2582</v>
      </c>
      <c r="C12465">
        <v>1.259045</v>
      </c>
      <c r="D12465">
        <v>1.2586225</v>
      </c>
      <c r="E12465" s="1">
        <v>44704</v>
      </c>
    </row>
    <row r="12466" spans="1:5" x14ac:dyDescent="0.2">
      <c r="A12466" t="str">
        <v>GBP1MV=</v>
      </c>
      <c r="B12466">
        <v>1.2530410000000001</v>
      </c>
      <c r="C12466">
        <v>1.2536400000000001</v>
      </c>
      <c r="D12466">
        <v>1.2533405</v>
      </c>
      <c r="E12466" s="1">
        <v>44705</v>
      </c>
    </row>
    <row r="12467" spans="1:5" x14ac:dyDescent="0.2">
      <c r="A12467" t="str">
        <v>GBP1MV=</v>
      </c>
      <c r="B12467">
        <v>1.257576</v>
      </c>
      <c r="C12467">
        <v>1.25797</v>
      </c>
      <c r="D12467">
        <v>1.257773</v>
      </c>
      <c r="E12467" s="1">
        <v>44706</v>
      </c>
    </row>
    <row r="12468" spans="1:5" x14ac:dyDescent="0.2">
      <c r="A12468" t="str">
        <v>GBP1MV=</v>
      </c>
      <c r="B12468">
        <v>1.2599009999999999</v>
      </c>
      <c r="C12468">
        <v>1.260321</v>
      </c>
      <c r="D12468">
        <v>1.260111</v>
      </c>
      <c r="E12468" s="1">
        <v>44707</v>
      </c>
    </row>
    <row r="12469" spans="1:5" x14ac:dyDescent="0.2">
      <c r="A12469" t="str">
        <v>GBP1MV=</v>
      </c>
      <c r="B12469">
        <v>1.2616449999999999</v>
      </c>
      <c r="C12469">
        <v>1.262113</v>
      </c>
      <c r="D12469">
        <v>1.261879</v>
      </c>
      <c r="E12469" s="1">
        <v>44708</v>
      </c>
    </row>
    <row r="12470" spans="1:5" x14ac:dyDescent="0.2">
      <c r="A12470" t="str">
        <v>GBP1MV=</v>
      </c>
      <c r="B12470">
        <v>1.2653840000000001</v>
      </c>
      <c r="C12470">
        <v>1.265884</v>
      </c>
      <c r="D12470">
        <v>1.2656339999999999</v>
      </c>
      <c r="E12470" s="1">
        <v>44711</v>
      </c>
    </row>
    <row r="12471" spans="1:5" x14ac:dyDescent="0.2">
      <c r="A12471" t="str">
        <v>GBP1MV=</v>
      </c>
      <c r="B12471">
        <v>1.260092</v>
      </c>
      <c r="C12471">
        <v>1.2605120000000001</v>
      </c>
      <c r="D12471">
        <v>1.260302</v>
      </c>
      <c r="E12471" s="1">
        <v>44712</v>
      </c>
    </row>
    <row r="12472" spans="1:5" x14ac:dyDescent="0.2">
      <c r="A12472" t="str">
        <v>GBP1MV=</v>
      </c>
      <c r="B12472">
        <v>1.248591</v>
      </c>
      <c r="C12472">
        <v>1.2490110000000001</v>
      </c>
      <c r="D12472">
        <v>1.248801</v>
      </c>
      <c r="E12472" s="1">
        <v>44713</v>
      </c>
    </row>
    <row r="12473" spans="1:5" x14ac:dyDescent="0.2">
      <c r="A12473" t="str">
        <v>GBP1MV=</v>
      </c>
      <c r="B12473">
        <v>1.2576890000000001</v>
      </c>
      <c r="C12473">
        <v>1.2580089999999999</v>
      </c>
      <c r="D12473">
        <v>1.257849</v>
      </c>
      <c r="E12473" s="1">
        <v>44714</v>
      </c>
    </row>
    <row r="12474" spans="1:5" x14ac:dyDescent="0.2">
      <c r="A12474" t="str">
        <v>GBP1MV=</v>
      </c>
      <c r="B12474">
        <v>1.248626</v>
      </c>
      <c r="C12474">
        <v>1.249476</v>
      </c>
      <c r="D12474">
        <v>1.2490509999999999</v>
      </c>
      <c r="E12474" s="1">
        <v>44715</v>
      </c>
    </row>
    <row r="12475" spans="1:5" x14ac:dyDescent="0.2">
      <c r="A12475" t="str">
        <v>GBP1MV=</v>
      </c>
      <c r="B12475">
        <v>1.2529140000000001</v>
      </c>
      <c r="C12475">
        <v>1.2538339999999999</v>
      </c>
      <c r="D12475">
        <v>1.253374</v>
      </c>
      <c r="E12475" s="1">
        <v>44718</v>
      </c>
    </row>
    <row r="12476" spans="1:5" x14ac:dyDescent="0.2">
      <c r="A12476" t="str">
        <v>GBP1MV=</v>
      </c>
      <c r="B12476">
        <v>1.25892</v>
      </c>
      <c r="C12476">
        <v>1.2593300000000001</v>
      </c>
      <c r="D12476">
        <v>1.259125</v>
      </c>
      <c r="E12476" s="1">
        <v>44719</v>
      </c>
    </row>
    <row r="12477" spans="1:5" x14ac:dyDescent="0.2">
      <c r="A12477" t="str">
        <v>GBP1MV=</v>
      </c>
      <c r="B12477">
        <v>1.2539149999999999</v>
      </c>
      <c r="C12477">
        <v>1.2543249999999999</v>
      </c>
      <c r="D12477">
        <v>1.2541199999999999</v>
      </c>
      <c r="E12477" s="1">
        <v>44720</v>
      </c>
    </row>
    <row r="12478" spans="1:5" x14ac:dyDescent="0.2">
      <c r="A12478" t="str">
        <v>GBP1MV=</v>
      </c>
      <c r="B12478">
        <v>1.249174</v>
      </c>
      <c r="C12478">
        <v>1.2494860000000001</v>
      </c>
      <c r="D12478">
        <v>1.2493300000000001</v>
      </c>
      <c r="E12478" s="1">
        <v>44721</v>
      </c>
    </row>
    <row r="12479" spans="1:5" x14ac:dyDescent="0.2">
      <c r="A12479" t="str">
        <v>GBP1MV=</v>
      </c>
      <c r="B12479">
        <v>1.2314940000000001</v>
      </c>
      <c r="C12479">
        <v>1.232059</v>
      </c>
      <c r="D12479">
        <v>1.2317765000000001</v>
      </c>
      <c r="E12479" s="1">
        <v>44722</v>
      </c>
    </row>
    <row r="12480" spans="1:5" x14ac:dyDescent="0.2">
      <c r="A12480" t="str">
        <v>GBP1MV=</v>
      </c>
      <c r="B12480">
        <v>1.2133799999999999</v>
      </c>
      <c r="C12480">
        <v>1.2138</v>
      </c>
      <c r="D12480">
        <v>1.2135899999999999</v>
      </c>
      <c r="E12480" s="1">
        <v>44725</v>
      </c>
    </row>
    <row r="12481" spans="1:5" x14ac:dyDescent="0.2">
      <c r="A12481" t="str">
        <v>GBP1MV=</v>
      </c>
      <c r="B12481">
        <v>1.19981</v>
      </c>
      <c r="C12481">
        <v>1.2003299999999999</v>
      </c>
      <c r="D12481">
        <v>1.20007</v>
      </c>
      <c r="E12481" s="1">
        <v>44726</v>
      </c>
    </row>
    <row r="12482" spans="1:5" x14ac:dyDescent="0.2">
      <c r="A12482" t="str">
        <v>GBP1MV=</v>
      </c>
      <c r="B12482">
        <v>1.217865</v>
      </c>
      <c r="C12482">
        <v>1.2184649999999999</v>
      </c>
      <c r="D12482">
        <v>1.2181649999999999</v>
      </c>
      <c r="E12482" s="1">
        <v>44727</v>
      </c>
    </row>
    <row r="12483" spans="1:5" x14ac:dyDescent="0.2">
      <c r="A12483" t="str">
        <v>GBP1MV=</v>
      </c>
      <c r="B12483">
        <v>1.235687</v>
      </c>
      <c r="C12483">
        <v>1.236462</v>
      </c>
      <c r="D12483">
        <v>1.2360745</v>
      </c>
      <c r="E12483" s="1">
        <v>44728</v>
      </c>
    </row>
    <row r="12484" spans="1:5" x14ac:dyDescent="0.2">
      <c r="A12484" t="str">
        <v>GBP1MV=</v>
      </c>
      <c r="B12484">
        <v>1.2228969999999999</v>
      </c>
      <c r="C12484">
        <v>1.2232339999999999</v>
      </c>
      <c r="D12484">
        <v>1.2230654999999999</v>
      </c>
      <c r="E12484" s="1">
        <v>44729</v>
      </c>
    </row>
    <row r="12485" spans="1:5" x14ac:dyDescent="0.2">
      <c r="A12485" t="str">
        <v>GBP1MV=</v>
      </c>
      <c r="B12485">
        <v>1.225117</v>
      </c>
      <c r="C12485">
        <v>1.2256370000000001</v>
      </c>
      <c r="D12485">
        <v>1.2253769999999999</v>
      </c>
      <c r="E12485" s="1">
        <v>44732</v>
      </c>
    </row>
    <row r="12486" spans="1:5" x14ac:dyDescent="0.2">
      <c r="A12486" t="str">
        <v>GBP1MV=</v>
      </c>
      <c r="B12486">
        <v>1.2283280000000001</v>
      </c>
      <c r="C12486">
        <v>1.2287680000000001</v>
      </c>
      <c r="D12486">
        <v>1.228548</v>
      </c>
      <c r="E12486" s="1">
        <v>44733</v>
      </c>
    </row>
    <row r="12487" spans="1:5" x14ac:dyDescent="0.2">
      <c r="A12487" t="str">
        <v>GBP1MV=</v>
      </c>
      <c r="B12487">
        <v>1.226834</v>
      </c>
      <c r="C12487">
        <v>1.2272639999999999</v>
      </c>
      <c r="D12487">
        <v>1.2270490000000001</v>
      </c>
      <c r="E12487" s="1">
        <v>44734</v>
      </c>
    </row>
    <row r="12488" spans="1:5" x14ac:dyDescent="0.2">
      <c r="A12488" t="str">
        <v>GBP1MV=</v>
      </c>
      <c r="B12488">
        <v>1.2261299999999999</v>
      </c>
      <c r="C12488">
        <v>1.2265680000000001</v>
      </c>
      <c r="D12488">
        <v>1.2263489999999999</v>
      </c>
      <c r="E12488" s="1">
        <v>44735</v>
      </c>
    </row>
    <row r="12489" spans="1:5" x14ac:dyDescent="0.2">
      <c r="A12489" t="str">
        <v>GBP1MV=</v>
      </c>
      <c r="B12489">
        <v>1.226699</v>
      </c>
      <c r="C12489">
        <v>1.227185</v>
      </c>
      <c r="D12489">
        <v>1.226942</v>
      </c>
      <c r="E12489" s="1">
        <v>44736</v>
      </c>
    </row>
    <row r="12490" spans="1:5" x14ac:dyDescent="0.2">
      <c r="A12490" t="str">
        <v>GBP1MV=</v>
      </c>
      <c r="B12490">
        <v>1.226944</v>
      </c>
      <c r="C12490">
        <v>1.2272689999999999</v>
      </c>
      <c r="D12490">
        <v>1.2271065000000001</v>
      </c>
      <c r="E12490" s="1">
        <v>44739</v>
      </c>
    </row>
    <row r="12491" spans="1:5" x14ac:dyDescent="0.2">
      <c r="A12491" t="str">
        <v>GBP1MV=</v>
      </c>
      <c r="B12491">
        <v>1.218547</v>
      </c>
      <c r="C12491">
        <v>1.2191430000000001</v>
      </c>
      <c r="D12491">
        <v>1.218845</v>
      </c>
      <c r="E12491" s="1">
        <v>44740</v>
      </c>
    </row>
    <row r="12492" spans="1:5" x14ac:dyDescent="0.2">
      <c r="A12492" t="str">
        <v>GBP1MV=</v>
      </c>
      <c r="B12492">
        <v>1.2126999999999999</v>
      </c>
      <c r="C12492">
        <v>1.2130300000000001</v>
      </c>
      <c r="D12492">
        <v>1.2128650000000001</v>
      </c>
      <c r="E12492" s="1">
        <v>44741</v>
      </c>
    </row>
    <row r="12493" spans="1:5" x14ac:dyDescent="0.2">
      <c r="A12493" t="str">
        <v>GBP1MV=</v>
      </c>
      <c r="B12493">
        <v>1.217841</v>
      </c>
      <c r="C12493">
        <v>1.2181709999999999</v>
      </c>
      <c r="D12493">
        <v>1.2180059999999999</v>
      </c>
      <c r="E12493" s="1">
        <v>44742</v>
      </c>
    </row>
    <row r="12494" spans="1:5" x14ac:dyDescent="0.2">
      <c r="A12494" t="str">
        <v>GBP1MV=</v>
      </c>
      <c r="B12494">
        <v>1.2100329999999999</v>
      </c>
      <c r="C12494">
        <v>1.2104630000000001</v>
      </c>
      <c r="D12494">
        <v>1.210248</v>
      </c>
      <c r="E12494" s="1">
        <v>44743</v>
      </c>
    </row>
    <row r="12495" spans="1:5" x14ac:dyDescent="0.2">
      <c r="A12495" t="str">
        <v>GBP1MV=</v>
      </c>
      <c r="B12495">
        <v>1.2107019999999999</v>
      </c>
      <c r="C12495">
        <v>1.2113670000000001</v>
      </c>
      <c r="D12495">
        <v>1.2110345</v>
      </c>
      <c r="E12495" s="1">
        <v>44746</v>
      </c>
    </row>
    <row r="12496" spans="1:5" x14ac:dyDescent="0.2">
      <c r="A12496" t="str">
        <v>GBP1MV=</v>
      </c>
      <c r="B12496">
        <v>1.195827</v>
      </c>
      <c r="C12496">
        <v>1.1963029999999999</v>
      </c>
      <c r="D12496">
        <v>1.1960649999999999</v>
      </c>
      <c r="E12496" s="1">
        <v>44747</v>
      </c>
    </row>
    <row r="12497" spans="1:5" x14ac:dyDescent="0.2">
      <c r="A12497" t="str">
        <v>GBP1MV=</v>
      </c>
      <c r="B12497">
        <v>1.193095</v>
      </c>
      <c r="C12497">
        <v>1.1940249999999999</v>
      </c>
      <c r="D12497">
        <v>1.19356</v>
      </c>
      <c r="E12497" s="1">
        <v>44748</v>
      </c>
    </row>
    <row r="12498" spans="1:5" x14ac:dyDescent="0.2">
      <c r="A12498" t="str">
        <v>GBP1MV=</v>
      </c>
      <c r="B12498">
        <v>1.20265</v>
      </c>
      <c r="C12498">
        <v>1.2030099999999999</v>
      </c>
      <c r="D12498">
        <v>1.2028300000000001</v>
      </c>
      <c r="E12498" s="1">
        <v>44749</v>
      </c>
    </row>
    <row r="12499" spans="1:5" x14ac:dyDescent="0.2">
      <c r="A12499" t="str">
        <v>GBP1MV=</v>
      </c>
      <c r="B12499">
        <v>1.2033849999999999</v>
      </c>
      <c r="C12499">
        <v>1.2038150000000001</v>
      </c>
      <c r="D12499">
        <v>1.2036</v>
      </c>
      <c r="E12499" s="1">
        <v>44750</v>
      </c>
    </row>
    <row r="12500" spans="1:5" x14ac:dyDescent="0.2">
      <c r="A12500" t="str">
        <v>GBP1MV=</v>
      </c>
      <c r="B12500">
        <v>1.1897230000000001</v>
      </c>
      <c r="C12500">
        <v>1.190175</v>
      </c>
      <c r="D12500">
        <v>1.1899489999999999</v>
      </c>
      <c r="E12500" s="1">
        <v>44753</v>
      </c>
    </row>
    <row r="12501" spans="1:5" x14ac:dyDescent="0.2">
      <c r="A12501" t="str">
        <v>GBP1MV=</v>
      </c>
      <c r="B12501">
        <v>1.18981</v>
      </c>
      <c r="C12501">
        <v>1.190186</v>
      </c>
      <c r="D12501">
        <v>1.1899979999999999</v>
      </c>
      <c r="E12501" s="1">
        <v>44754</v>
      </c>
    </row>
    <row r="12502" spans="1:5" x14ac:dyDescent="0.2">
      <c r="A12502" t="str">
        <v>GBP1MV=</v>
      </c>
      <c r="B12502">
        <v>1.189945</v>
      </c>
      <c r="C12502">
        <v>1.190375</v>
      </c>
      <c r="D12502">
        <v>1.1901600000000001</v>
      </c>
      <c r="E12502" s="1">
        <v>44755</v>
      </c>
    </row>
    <row r="12503" spans="1:5" x14ac:dyDescent="0.2">
      <c r="A12503" t="str">
        <v>GBP1MV=</v>
      </c>
      <c r="B12503">
        <v>1.183066</v>
      </c>
      <c r="C12503">
        <v>1.183216</v>
      </c>
      <c r="D12503">
        <v>1.183141</v>
      </c>
      <c r="E12503" s="1">
        <v>44756</v>
      </c>
    </row>
    <row r="12504" spans="1:5" x14ac:dyDescent="0.2">
      <c r="A12504" t="str">
        <v>GBP1MV=</v>
      </c>
      <c r="B12504">
        <v>1.1859660000000001</v>
      </c>
      <c r="C12504">
        <v>1.186396</v>
      </c>
      <c r="D12504">
        <v>1.1861809999999999</v>
      </c>
      <c r="E12504" s="1">
        <v>44757</v>
      </c>
    </row>
    <row r="12505" spans="1:5" x14ac:dyDescent="0.2">
      <c r="A12505" t="str">
        <v>GBP1MV=</v>
      </c>
      <c r="B12505">
        <v>1.196231</v>
      </c>
      <c r="C12505">
        <v>1.196561</v>
      </c>
      <c r="D12505">
        <v>1.196396</v>
      </c>
      <c r="E12505" s="1">
        <v>44760</v>
      </c>
    </row>
    <row r="12506" spans="1:5" x14ac:dyDescent="0.2">
      <c r="A12506" t="str">
        <v>GBP1MV=</v>
      </c>
      <c r="B12506">
        <v>1.2008239999999999</v>
      </c>
      <c r="C12506">
        <v>1.201274</v>
      </c>
      <c r="D12506">
        <v>1.201049</v>
      </c>
      <c r="E12506" s="1">
        <v>44761</v>
      </c>
    </row>
    <row r="12507" spans="1:5" x14ac:dyDescent="0.2">
      <c r="A12507" t="str">
        <v>GBP1MV=</v>
      </c>
      <c r="B12507">
        <v>1.198572</v>
      </c>
      <c r="C12507">
        <v>1.199144</v>
      </c>
      <c r="D12507">
        <v>1.198858</v>
      </c>
      <c r="E12507" s="1">
        <v>44762</v>
      </c>
    </row>
    <row r="12508" spans="1:5" x14ac:dyDescent="0.2">
      <c r="A12508" t="str">
        <v>GBP1MV=</v>
      </c>
      <c r="B12508">
        <v>1.20007</v>
      </c>
      <c r="C12508">
        <v>1.20072</v>
      </c>
      <c r="D12508">
        <v>1.2003950000000001</v>
      </c>
      <c r="E12508" s="1">
        <v>44763</v>
      </c>
    </row>
    <row r="12509" spans="1:5" x14ac:dyDescent="0.2">
      <c r="A12509" t="str">
        <v>GBP1MV=</v>
      </c>
      <c r="B12509">
        <v>1.2010879999999999</v>
      </c>
      <c r="C12509">
        <v>1.2015629999999999</v>
      </c>
      <c r="D12509">
        <v>1.2013255</v>
      </c>
      <c r="E12509" s="1">
        <v>44764</v>
      </c>
    </row>
    <row r="12510" spans="1:5" x14ac:dyDescent="0.2">
      <c r="A12510" t="str">
        <v>GBP1MV=</v>
      </c>
      <c r="B12510">
        <v>1.2053050000000001</v>
      </c>
      <c r="C12510">
        <v>1.2056530000000001</v>
      </c>
      <c r="D12510">
        <v>1.205479</v>
      </c>
      <c r="E12510" s="1">
        <v>44767</v>
      </c>
    </row>
    <row r="12511" spans="1:5" x14ac:dyDescent="0.2">
      <c r="A12511" t="str">
        <v>GBP1MV=</v>
      </c>
      <c r="B12511">
        <v>1.20347</v>
      </c>
      <c r="C12511">
        <v>1.2043299999999999</v>
      </c>
      <c r="D12511">
        <v>1.2039</v>
      </c>
      <c r="E12511" s="1">
        <v>44768</v>
      </c>
    </row>
    <row r="12512" spans="1:5" x14ac:dyDescent="0.2">
      <c r="A12512" t="str">
        <v>GBP1MV=</v>
      </c>
      <c r="B12512">
        <v>1.2160629999999999</v>
      </c>
      <c r="C12512">
        <v>1.2166870000000001</v>
      </c>
      <c r="D12512">
        <v>1.216375</v>
      </c>
      <c r="E12512" s="1">
        <v>44769</v>
      </c>
    </row>
    <row r="12513" spans="1:5" x14ac:dyDescent="0.2">
      <c r="A12513" t="str">
        <v>GBP1MV=</v>
      </c>
      <c r="B12513">
        <v>1.218329</v>
      </c>
      <c r="C12513">
        <v>1.2187699999999999</v>
      </c>
      <c r="D12513">
        <v>1.2185495</v>
      </c>
      <c r="E12513" s="1">
        <v>44770</v>
      </c>
    </row>
    <row r="12514" spans="1:5" x14ac:dyDescent="0.2">
      <c r="A12514" t="str">
        <v>GBP1MV=</v>
      </c>
      <c r="B12514">
        <v>1.2174210000000001</v>
      </c>
      <c r="C12514">
        <v>1.217781</v>
      </c>
      <c r="D12514">
        <v>1.2176009999999999</v>
      </c>
      <c r="E12514" s="1">
        <v>44771</v>
      </c>
    </row>
    <row r="12515" spans="1:5" x14ac:dyDescent="0.2">
      <c r="A12515" t="str">
        <v>GBP1MV=</v>
      </c>
      <c r="B12515">
        <v>1.2265200000000001</v>
      </c>
      <c r="C12515">
        <v>1.2270099999999999</v>
      </c>
      <c r="D12515">
        <v>1.2267650000000001</v>
      </c>
      <c r="E12515" s="1">
        <v>44774</v>
      </c>
    </row>
    <row r="12516" spans="1:5" x14ac:dyDescent="0.2">
      <c r="A12516" t="str">
        <v>GBP1MV=</v>
      </c>
      <c r="B12516">
        <v>1.2175100000000001</v>
      </c>
      <c r="C12516">
        <v>1.2179899999999999</v>
      </c>
      <c r="D12516">
        <v>1.2177500000000001</v>
      </c>
      <c r="E12516" s="1">
        <v>44775</v>
      </c>
    </row>
    <row r="12517" spans="1:5" x14ac:dyDescent="0.2">
      <c r="A12517" t="str">
        <v>GBP1MV=</v>
      </c>
      <c r="B12517">
        <v>1.214941</v>
      </c>
      <c r="C12517">
        <v>1.215816</v>
      </c>
      <c r="D12517">
        <v>1.2153784999999999</v>
      </c>
      <c r="E12517" s="1">
        <v>44776</v>
      </c>
    </row>
    <row r="12518" spans="1:5" x14ac:dyDescent="0.2">
      <c r="A12518" t="str">
        <v>GBP1MV=</v>
      </c>
      <c r="B12518">
        <v>1.2163569999999999</v>
      </c>
      <c r="C12518">
        <v>1.2169220000000001</v>
      </c>
      <c r="D12518">
        <v>1.2166395000000001</v>
      </c>
      <c r="E12518" s="1">
        <v>44777</v>
      </c>
    </row>
    <row r="12519" spans="1:5" x14ac:dyDescent="0.2">
      <c r="A12519" t="str">
        <v>GBP1MV=</v>
      </c>
      <c r="B12519">
        <v>1.207797</v>
      </c>
      <c r="C12519">
        <v>1.208161</v>
      </c>
      <c r="D12519">
        <v>1.2079789999999999</v>
      </c>
      <c r="E12519" s="1">
        <v>44778</v>
      </c>
    </row>
    <row r="12520" spans="1:5" x14ac:dyDescent="0.2">
      <c r="A12520" t="str">
        <v>GBP1MV=</v>
      </c>
      <c r="B12520">
        <v>1.2092080000000001</v>
      </c>
      <c r="C12520">
        <v>1.2097659999999999</v>
      </c>
      <c r="D12520">
        <v>1.209487</v>
      </c>
      <c r="E12520" s="1">
        <v>44781</v>
      </c>
    </row>
    <row r="12521" spans="1:5" x14ac:dyDescent="0.2">
      <c r="A12521" t="str">
        <v>GBP1MV=</v>
      </c>
      <c r="B12521">
        <v>1.2079200000000001</v>
      </c>
      <c r="C12521">
        <v>1.2088639999999999</v>
      </c>
      <c r="D12521">
        <v>1.2083919999999999</v>
      </c>
      <c r="E12521" s="1">
        <v>44782</v>
      </c>
    </row>
    <row r="12522" spans="1:5" x14ac:dyDescent="0.2">
      <c r="A12522" t="str">
        <v>GBP1MV=</v>
      </c>
      <c r="B12522">
        <v>1.221922</v>
      </c>
      <c r="C12522">
        <v>1.2225520000000001</v>
      </c>
      <c r="D12522">
        <v>1.222237</v>
      </c>
      <c r="E12522" s="1">
        <v>44783</v>
      </c>
    </row>
    <row r="12523" spans="1:5" x14ac:dyDescent="0.2">
      <c r="A12523" t="str">
        <v>GBP1MV=</v>
      </c>
      <c r="B12523">
        <v>1.220402</v>
      </c>
      <c r="C12523">
        <v>1.2208319999999999</v>
      </c>
      <c r="D12523">
        <v>1.2206170000000001</v>
      </c>
      <c r="E12523" s="1">
        <v>44784</v>
      </c>
    </row>
    <row r="12524" spans="1:5" x14ac:dyDescent="0.2">
      <c r="A12524" t="str">
        <v>GBP1MV=</v>
      </c>
      <c r="B12524">
        <v>1.2136960000000001</v>
      </c>
      <c r="C12524">
        <v>1.2141439999999999</v>
      </c>
      <c r="D12524">
        <v>1.2139200000000001</v>
      </c>
      <c r="E12524" s="1">
        <v>44785</v>
      </c>
    </row>
    <row r="12525" spans="1:5" x14ac:dyDescent="0.2">
      <c r="A12525" t="str">
        <v>GBP1MV=</v>
      </c>
      <c r="B12525">
        <v>1.2057960000000001</v>
      </c>
      <c r="C12525">
        <v>1.206226</v>
      </c>
      <c r="D12525">
        <v>1.2060109999999999</v>
      </c>
      <c r="E12525" s="1">
        <v>44788</v>
      </c>
    </row>
    <row r="12526" spans="1:5" x14ac:dyDescent="0.2">
      <c r="A12526" t="str">
        <v>GBP1MV=</v>
      </c>
      <c r="B12526">
        <v>1.2099439999999999</v>
      </c>
      <c r="C12526">
        <v>1.2102740000000001</v>
      </c>
      <c r="D12526">
        <v>1.2101090000000001</v>
      </c>
      <c r="E12526" s="1">
        <v>44789</v>
      </c>
    </row>
    <row r="12527" spans="1:5" x14ac:dyDescent="0.2">
      <c r="A12527" t="str">
        <v>GBP1MV=</v>
      </c>
      <c r="B12527">
        <v>1.2052579999999999</v>
      </c>
      <c r="C12527">
        <v>1.2055979999999999</v>
      </c>
      <c r="D12527">
        <v>1.2054279999999999</v>
      </c>
      <c r="E12527" s="1">
        <v>44790</v>
      </c>
    </row>
    <row r="12528" spans="1:5" x14ac:dyDescent="0.2">
      <c r="A12528" t="str">
        <v>GBP1MV=</v>
      </c>
      <c r="B12528">
        <v>1.193794</v>
      </c>
      <c r="C12528">
        <v>1.1945790000000001</v>
      </c>
      <c r="D12528">
        <v>1.1941865</v>
      </c>
      <c r="E12528" s="1">
        <v>44791</v>
      </c>
    </row>
    <row r="12529" spans="1:5" x14ac:dyDescent="0.2">
      <c r="A12529" t="str">
        <v>GBP1MV=</v>
      </c>
      <c r="B12529">
        <v>1.1832590000000001</v>
      </c>
      <c r="C12529">
        <v>1.183681</v>
      </c>
      <c r="D12529">
        <v>1.18347</v>
      </c>
      <c r="E12529" s="1">
        <v>44792</v>
      </c>
    </row>
    <row r="12530" spans="1:5" x14ac:dyDescent="0.2">
      <c r="A12530" t="str">
        <v>GBP1MV=</v>
      </c>
      <c r="B12530">
        <v>1.17699</v>
      </c>
      <c r="C12530">
        <v>1.1772199999999999</v>
      </c>
      <c r="D12530">
        <v>1.1771050000000001</v>
      </c>
      <c r="E12530" s="1">
        <v>44795</v>
      </c>
    </row>
    <row r="12531" spans="1:5" x14ac:dyDescent="0.2">
      <c r="A12531" t="str">
        <v>GBP1MV=</v>
      </c>
      <c r="B12531">
        <v>1.184366</v>
      </c>
      <c r="C12531">
        <v>1.184796</v>
      </c>
      <c r="D12531">
        <v>1.1845810000000001</v>
      </c>
      <c r="E12531" s="1">
        <v>44796</v>
      </c>
    </row>
    <row r="12532" spans="1:5" x14ac:dyDescent="0.2">
      <c r="A12532" t="str">
        <v>GBP1MV=</v>
      </c>
      <c r="B12532">
        <v>1.181079</v>
      </c>
      <c r="C12532">
        <v>1.1815009999999999</v>
      </c>
      <c r="D12532">
        <v>1.18129</v>
      </c>
      <c r="E12532" s="1">
        <v>44797</v>
      </c>
    </row>
    <row r="12533" spans="1:5" x14ac:dyDescent="0.2">
      <c r="A12533" t="str">
        <v>GBP1MV=</v>
      </c>
      <c r="B12533">
        <v>1.183673</v>
      </c>
      <c r="C12533">
        <v>1.184121</v>
      </c>
      <c r="D12533">
        <v>1.183897</v>
      </c>
      <c r="E12533" s="1">
        <v>44798</v>
      </c>
    </row>
    <row r="12534" spans="1:5" x14ac:dyDescent="0.2">
      <c r="A12534" t="str">
        <v>GBP1MV=</v>
      </c>
      <c r="B12534">
        <v>1.175235</v>
      </c>
      <c r="C12534">
        <v>1.1756549999999999</v>
      </c>
      <c r="D12534">
        <v>1.1754450000000001</v>
      </c>
      <c r="E12534" s="1">
        <v>44799</v>
      </c>
    </row>
    <row r="12535" spans="1:5" x14ac:dyDescent="0.2">
      <c r="A12535" t="str">
        <v>GBP1MV=</v>
      </c>
      <c r="B12535">
        <v>1.170938</v>
      </c>
      <c r="C12535">
        <v>1.1713420000000001</v>
      </c>
      <c r="D12535">
        <v>1.1711400000000001</v>
      </c>
      <c r="E12535" s="1">
        <v>44802</v>
      </c>
    </row>
    <row r="12536" spans="1:5" x14ac:dyDescent="0.2">
      <c r="A12536" t="str">
        <v>GBP1MV=</v>
      </c>
      <c r="B12536">
        <v>1.1658500000000001</v>
      </c>
      <c r="C12536">
        <v>1.1665000000000001</v>
      </c>
      <c r="D12536">
        <v>1.166175</v>
      </c>
      <c r="E12536" s="1">
        <v>44803</v>
      </c>
    </row>
    <row r="12537" spans="1:5" x14ac:dyDescent="0.2">
      <c r="A12537" t="str">
        <v>GBP1MV=</v>
      </c>
      <c r="B12537">
        <v>1.1631560000000001</v>
      </c>
      <c r="C12537">
        <v>1.1634979999999999</v>
      </c>
      <c r="D12537">
        <v>1.163327</v>
      </c>
      <c r="E12537" s="1">
        <v>44804</v>
      </c>
    </row>
    <row r="12538" spans="1:5" x14ac:dyDescent="0.2">
      <c r="A12538" t="str">
        <v>GBP1MV=</v>
      </c>
      <c r="B12538">
        <v>1.154406</v>
      </c>
      <c r="C12538">
        <v>1.154836</v>
      </c>
      <c r="D12538">
        <v>1.1546209999999999</v>
      </c>
      <c r="E12538" s="1">
        <v>44805</v>
      </c>
    </row>
    <row r="12539" spans="1:5" x14ac:dyDescent="0.2">
      <c r="A12539" t="str">
        <v>GBP1MV=</v>
      </c>
      <c r="B12539">
        <v>1.1512690000000001</v>
      </c>
      <c r="C12539">
        <v>1.151699</v>
      </c>
      <c r="D12539">
        <v>1.151484</v>
      </c>
      <c r="E12539" s="1">
        <v>44806</v>
      </c>
    </row>
    <row r="12540" spans="1:5" x14ac:dyDescent="0.2">
      <c r="A12540" t="str">
        <v>GBP1MV=</v>
      </c>
      <c r="B12540">
        <v>1.151902</v>
      </c>
      <c r="C12540">
        <v>1.1525099999999999</v>
      </c>
      <c r="D12540">
        <v>1.1522060000000001</v>
      </c>
      <c r="E12540" s="1">
        <v>44809</v>
      </c>
    </row>
    <row r="12541" spans="1:5" x14ac:dyDescent="0.2">
      <c r="A12541" t="str">
        <v>GBP1MV=</v>
      </c>
      <c r="B12541">
        <v>1.1526240000000001</v>
      </c>
      <c r="C12541">
        <v>1.152846</v>
      </c>
      <c r="D12541">
        <v>1.1527350000000001</v>
      </c>
      <c r="E12541" s="1">
        <v>44810</v>
      </c>
    </row>
    <row r="12542" spans="1:5" x14ac:dyDescent="0.2">
      <c r="A12542" t="str">
        <v>GBP1MV=</v>
      </c>
      <c r="B12542">
        <v>1.153392</v>
      </c>
      <c r="C12542">
        <v>1.1544380000000001</v>
      </c>
      <c r="D12542">
        <v>1.153915</v>
      </c>
      <c r="E12542" s="1">
        <v>44811</v>
      </c>
    </row>
    <row r="12543" spans="1:5" x14ac:dyDescent="0.2">
      <c r="A12543" t="str">
        <v>GBP1MV=</v>
      </c>
      <c r="B12543">
        <v>1.1504239999999999</v>
      </c>
      <c r="C12543">
        <v>1.150854</v>
      </c>
      <c r="D12543">
        <v>1.150639</v>
      </c>
      <c r="E12543" s="1">
        <v>44812</v>
      </c>
    </row>
    <row r="12544" spans="1:5" x14ac:dyDescent="0.2">
      <c r="A12544" t="str">
        <v>GBP1MV=</v>
      </c>
      <c r="B12544">
        <v>1.159397</v>
      </c>
      <c r="C12544">
        <v>1.159907</v>
      </c>
      <c r="D12544">
        <v>1.1596519999999999</v>
      </c>
      <c r="E12544" s="1">
        <v>44813</v>
      </c>
    </row>
    <row r="12545" spans="1:5" x14ac:dyDescent="0.2">
      <c r="A12545" t="str">
        <v>GBP1MV=</v>
      </c>
      <c r="B12545">
        <v>1.1688000000000001</v>
      </c>
      <c r="C12545">
        <v>1.16903</v>
      </c>
      <c r="D12545">
        <v>1.1689149999999999</v>
      </c>
      <c r="E12545" s="1">
        <v>44816</v>
      </c>
    </row>
    <row r="12546" spans="1:5" x14ac:dyDescent="0.2">
      <c r="A12546" t="str">
        <v>GBP1MV=</v>
      </c>
      <c r="B12546">
        <v>1.150047</v>
      </c>
      <c r="C12546">
        <v>1.150277</v>
      </c>
      <c r="D12546">
        <v>1.1501619999999999</v>
      </c>
      <c r="E12546" s="1">
        <v>44817</v>
      </c>
    </row>
    <row r="12547" spans="1:5" x14ac:dyDescent="0.2">
      <c r="A12547" t="str">
        <v>GBP1MV=</v>
      </c>
      <c r="B12547">
        <v>1.1547069999999999</v>
      </c>
      <c r="C12547">
        <v>1.155537</v>
      </c>
      <c r="D12547">
        <v>1.155122</v>
      </c>
      <c r="E12547" s="1">
        <v>44818</v>
      </c>
    </row>
    <row r="12548" spans="1:5" x14ac:dyDescent="0.2">
      <c r="A12548" t="str">
        <v>GBP1MV=</v>
      </c>
      <c r="B12548">
        <v>1.1473979999999999</v>
      </c>
      <c r="C12548">
        <v>1.147778</v>
      </c>
      <c r="D12548">
        <v>1.1475880000000001</v>
      </c>
      <c r="E12548" s="1">
        <v>44819</v>
      </c>
    </row>
    <row r="12549" spans="1:5" x14ac:dyDescent="0.2">
      <c r="A12549" t="str">
        <v>GBP1MV=</v>
      </c>
      <c r="B12549">
        <v>1.1420060000000001</v>
      </c>
      <c r="C12549">
        <v>1.142466</v>
      </c>
      <c r="D12549">
        <v>1.142236</v>
      </c>
      <c r="E12549" s="1">
        <v>44820</v>
      </c>
    </row>
    <row r="12550" spans="1:5" x14ac:dyDescent="0.2">
      <c r="A12550" t="str">
        <v>GBP1MV=</v>
      </c>
      <c r="B12550">
        <v>1.1435660000000001</v>
      </c>
      <c r="C12550">
        <v>1.1445350000000001</v>
      </c>
      <c r="D12550">
        <v>1.1440505000000001</v>
      </c>
      <c r="E12550" s="1">
        <v>44823</v>
      </c>
    </row>
    <row r="12551" spans="1:5" x14ac:dyDescent="0.2">
      <c r="A12551" t="str">
        <v>GBP1MV=</v>
      </c>
      <c r="B12551">
        <v>1.1381330000000001</v>
      </c>
      <c r="C12551">
        <v>1.139113</v>
      </c>
      <c r="D12551">
        <v>1.1386229999999999</v>
      </c>
      <c r="E12551" s="1">
        <v>44824</v>
      </c>
    </row>
    <row r="12552" spans="1:5" x14ac:dyDescent="0.2">
      <c r="A12552" t="str">
        <v>GBP1MV=</v>
      </c>
      <c r="B12552">
        <v>1.1273040000000001</v>
      </c>
      <c r="C12552">
        <v>1.128126</v>
      </c>
      <c r="D12552">
        <v>1.127715</v>
      </c>
      <c r="E12552" s="1">
        <v>44825</v>
      </c>
    </row>
    <row r="12553" spans="1:5" x14ac:dyDescent="0.2">
      <c r="A12553" t="str">
        <v>GBP1MV=</v>
      </c>
      <c r="B12553">
        <v>1.1265480000000001</v>
      </c>
      <c r="C12553">
        <v>1.126798</v>
      </c>
      <c r="D12553">
        <v>1.126673</v>
      </c>
      <c r="E12553" s="1">
        <v>44826</v>
      </c>
    </row>
    <row r="12554" spans="1:5" x14ac:dyDescent="0.2">
      <c r="A12554" t="str">
        <v>GBP1MV=</v>
      </c>
      <c r="B12554">
        <v>1.0861289999999999</v>
      </c>
      <c r="C12554">
        <v>1.086616</v>
      </c>
      <c r="D12554">
        <v>1.0863725</v>
      </c>
      <c r="E12554" s="1">
        <v>44827</v>
      </c>
    </row>
    <row r="12555" spans="1:5" x14ac:dyDescent="0.2">
      <c r="A12555" t="str">
        <v>GBP1MV=</v>
      </c>
      <c r="B12555">
        <v>1.0692489999999999</v>
      </c>
      <c r="C12555">
        <v>1.069949</v>
      </c>
      <c r="D12555">
        <v>1.069599</v>
      </c>
      <c r="E12555" s="1">
        <v>44830</v>
      </c>
    </row>
    <row r="12556" spans="1:5" x14ac:dyDescent="0.2">
      <c r="A12556" t="str">
        <v>GBP1MV=</v>
      </c>
      <c r="B12556">
        <v>1.0736429999999999</v>
      </c>
      <c r="C12556">
        <v>1.073858</v>
      </c>
      <c r="D12556">
        <v>1.0737505000000001</v>
      </c>
      <c r="E12556" s="1">
        <v>44831</v>
      </c>
    </row>
    <row r="12557" spans="1:5" x14ac:dyDescent="0.2">
      <c r="A12557" t="str">
        <v>GBP1MV=</v>
      </c>
      <c r="B12557">
        <v>1.0888690000000001</v>
      </c>
      <c r="C12557">
        <v>1.0895699999999999</v>
      </c>
      <c r="D12557">
        <v>1.0892195</v>
      </c>
      <c r="E12557" s="1">
        <v>44832</v>
      </c>
    </row>
    <row r="12558" spans="1:5" x14ac:dyDescent="0.2">
      <c r="A12558" t="str">
        <v>GBP1MV=</v>
      </c>
      <c r="B12558">
        <v>1.112614</v>
      </c>
      <c r="C12558">
        <v>1.1130660000000001</v>
      </c>
      <c r="D12558">
        <v>1.1128400000000001</v>
      </c>
      <c r="E12558" s="1">
        <v>44833</v>
      </c>
    </row>
    <row r="12559" spans="1:5" x14ac:dyDescent="0.2">
      <c r="A12559" t="str">
        <v>GBP1MV=</v>
      </c>
      <c r="B12559">
        <v>1.11669</v>
      </c>
      <c r="C12559">
        <v>1.1172299999999999</v>
      </c>
      <c r="D12559">
        <v>1.11696</v>
      </c>
      <c r="E12559" s="1">
        <v>44834</v>
      </c>
    </row>
    <row r="12560" spans="1:5" x14ac:dyDescent="0.2">
      <c r="A12560" t="str">
        <v>GBP1MV=</v>
      </c>
      <c r="B12560">
        <v>1.1325130000000001</v>
      </c>
      <c r="C12560">
        <v>1.1328279999999999</v>
      </c>
      <c r="D12560">
        <v>1.1326704999999999</v>
      </c>
      <c r="E12560" s="1">
        <v>44837</v>
      </c>
    </row>
    <row r="12561" spans="1:5" x14ac:dyDescent="0.2">
      <c r="A12561" t="str">
        <v>GBP1MV=</v>
      </c>
      <c r="B12561">
        <v>1.147964</v>
      </c>
      <c r="C12561">
        <v>1.148414</v>
      </c>
      <c r="D12561">
        <v>1.1481889999999999</v>
      </c>
      <c r="E12561" s="1">
        <v>44838</v>
      </c>
    </row>
    <row r="12562" spans="1:5" x14ac:dyDescent="0.2">
      <c r="A12562" t="str">
        <v>GBP1MV=</v>
      </c>
      <c r="B12562">
        <v>1.132952</v>
      </c>
      <c r="C12562">
        <v>1.133502</v>
      </c>
      <c r="D12562">
        <v>1.133227</v>
      </c>
      <c r="E12562" s="1">
        <v>44839</v>
      </c>
    </row>
    <row r="12563" spans="1:5" x14ac:dyDescent="0.2">
      <c r="A12563" t="str">
        <v>GBP1MV=</v>
      </c>
      <c r="B12563">
        <v>1.1168340000000001</v>
      </c>
      <c r="C12563">
        <v>1.117156</v>
      </c>
      <c r="D12563">
        <v>1.116995</v>
      </c>
      <c r="E12563" s="1">
        <v>44840</v>
      </c>
    </row>
    <row r="12564" spans="1:5" x14ac:dyDescent="0.2">
      <c r="A12564" t="str">
        <v>GBP1MV=</v>
      </c>
      <c r="B12564">
        <v>1.1090949999999999</v>
      </c>
      <c r="C12564">
        <v>1.1097440000000001</v>
      </c>
      <c r="D12564">
        <v>1.1094195</v>
      </c>
      <c r="E12564" s="1">
        <v>44841</v>
      </c>
    </row>
    <row r="12565" spans="1:5" x14ac:dyDescent="0.2">
      <c r="A12565" t="str">
        <v>GBP1MV=</v>
      </c>
      <c r="B12565">
        <v>1.1060810000000001</v>
      </c>
      <c r="C12565">
        <v>1.1066309999999999</v>
      </c>
      <c r="D12565">
        <v>1.1063559999999999</v>
      </c>
      <c r="E12565" s="1">
        <v>44844</v>
      </c>
    </row>
    <row r="12566" spans="1:5" x14ac:dyDescent="0.2">
      <c r="A12566" t="str">
        <v>GBP1MV=</v>
      </c>
      <c r="B12566">
        <v>1.097702</v>
      </c>
      <c r="C12566">
        <v>1.0982419999999999</v>
      </c>
      <c r="D12566">
        <v>1.0979719999999999</v>
      </c>
      <c r="E12566" s="1">
        <v>44845</v>
      </c>
    </row>
    <row r="12567" spans="1:5" x14ac:dyDescent="0.2">
      <c r="A12567" t="str">
        <v>GBP1MV=</v>
      </c>
      <c r="B12567">
        <v>1.1101080000000001</v>
      </c>
      <c r="C12567">
        <v>1.1109800000000001</v>
      </c>
      <c r="D12567">
        <v>1.110544</v>
      </c>
      <c r="E12567" s="1">
        <v>44846</v>
      </c>
    </row>
    <row r="12568" spans="1:5" x14ac:dyDescent="0.2">
      <c r="A12568" t="str">
        <v>GBP1MV=</v>
      </c>
      <c r="B12568">
        <v>1.1335919999999999</v>
      </c>
      <c r="C12568">
        <v>1.1340920000000001</v>
      </c>
      <c r="D12568">
        <v>1.133842</v>
      </c>
      <c r="E12568" s="1">
        <v>44847</v>
      </c>
    </row>
    <row r="12569" spans="1:5" x14ac:dyDescent="0.2">
      <c r="A12569" t="str">
        <v>GBP1MV=</v>
      </c>
      <c r="B12569">
        <v>1.1176980000000001</v>
      </c>
      <c r="C12569">
        <v>1.118052</v>
      </c>
      <c r="D12569">
        <v>1.117875</v>
      </c>
      <c r="E12569" s="1">
        <v>44848</v>
      </c>
    </row>
    <row r="12570" spans="1:5" x14ac:dyDescent="0.2">
      <c r="A12570" t="str">
        <v>GBP1MV=</v>
      </c>
      <c r="B12570">
        <v>1.1360140000000001</v>
      </c>
      <c r="C12570">
        <v>1.136484</v>
      </c>
      <c r="D12570">
        <v>1.1362490000000001</v>
      </c>
      <c r="E12570" s="1">
        <v>44851</v>
      </c>
    </row>
    <row r="12571" spans="1:5" x14ac:dyDescent="0.2">
      <c r="A12571" t="str">
        <v>GBP1MV=</v>
      </c>
      <c r="B12571">
        <v>1.133114</v>
      </c>
      <c r="C12571">
        <v>1.1335759999999999</v>
      </c>
      <c r="D12571">
        <v>1.133345</v>
      </c>
      <c r="E12571" s="1">
        <v>44852</v>
      </c>
    </row>
    <row r="12572" spans="1:5" x14ac:dyDescent="0.2">
      <c r="A12572" t="str">
        <v>GBP1MV=</v>
      </c>
      <c r="B12572">
        <v>1.121551</v>
      </c>
      <c r="C12572">
        <v>1.1220209999999999</v>
      </c>
      <c r="D12572">
        <v>1.1217859999999999</v>
      </c>
      <c r="E12572" s="1">
        <v>44853</v>
      </c>
    </row>
    <row r="12573" spans="1:5" x14ac:dyDescent="0.2">
      <c r="A12573" t="str">
        <v>GBP1MV=</v>
      </c>
      <c r="B12573">
        <v>1.123928</v>
      </c>
      <c r="C12573">
        <v>1.124471</v>
      </c>
      <c r="D12573">
        <v>1.1241995</v>
      </c>
      <c r="E12573" s="1">
        <v>44854</v>
      </c>
    </row>
    <row r="12574" spans="1:5" x14ac:dyDescent="0.2">
      <c r="A12574" t="str">
        <v>GBP1MV=</v>
      </c>
      <c r="B12574">
        <v>1.130957</v>
      </c>
      <c r="C12574">
        <v>1.131427</v>
      </c>
      <c r="D12574">
        <v>1.131192</v>
      </c>
      <c r="E12574" s="1">
        <v>44855</v>
      </c>
    </row>
    <row r="12575" spans="1:5" x14ac:dyDescent="0.2">
      <c r="A12575" t="str">
        <v>GBP1MV=</v>
      </c>
      <c r="B12575">
        <v>1.128328</v>
      </c>
      <c r="C12575">
        <v>1.1290979999999999</v>
      </c>
      <c r="D12575">
        <v>1.1287130000000001</v>
      </c>
      <c r="E12575" s="1">
        <v>44858</v>
      </c>
    </row>
    <row r="12576" spans="1:5" x14ac:dyDescent="0.2">
      <c r="A12576" t="str">
        <v>GBP1MV=</v>
      </c>
      <c r="B12576">
        <v>1.148128</v>
      </c>
      <c r="C12576">
        <v>1.1485259999999999</v>
      </c>
      <c r="D12576">
        <v>1.1483270000000001</v>
      </c>
      <c r="E12576" s="1">
        <v>44859</v>
      </c>
    </row>
    <row r="12577" spans="1:5" x14ac:dyDescent="0.2">
      <c r="A12577" t="str">
        <v>GBP1MV=</v>
      </c>
      <c r="B12577">
        <v>1.163481</v>
      </c>
      <c r="C12577">
        <v>1.1638200000000001</v>
      </c>
      <c r="D12577">
        <v>1.1636504999999999</v>
      </c>
      <c r="E12577" s="1">
        <v>44860</v>
      </c>
    </row>
    <row r="12578" spans="1:5" x14ac:dyDescent="0.2">
      <c r="A12578" t="str">
        <v>GBP1MV=</v>
      </c>
      <c r="B12578">
        <v>1.1572640000000001</v>
      </c>
      <c r="C12578">
        <v>1.1577040000000001</v>
      </c>
      <c r="D12578">
        <v>1.157484</v>
      </c>
      <c r="E12578" s="1">
        <v>44861</v>
      </c>
    </row>
    <row r="12579" spans="1:5" x14ac:dyDescent="0.2">
      <c r="A12579" t="str">
        <v>GBP1MV=</v>
      </c>
      <c r="B12579">
        <v>1.161872</v>
      </c>
      <c r="C12579">
        <v>1.1625669999999999</v>
      </c>
      <c r="D12579">
        <v>1.1622195</v>
      </c>
      <c r="E12579" s="1">
        <v>44862</v>
      </c>
    </row>
    <row r="12580" spans="1:5" x14ac:dyDescent="0.2">
      <c r="A12580" t="str">
        <v>GBP1MV=</v>
      </c>
      <c r="B12580">
        <v>1.148333</v>
      </c>
      <c r="C12580">
        <v>1.1488689999999999</v>
      </c>
      <c r="D12580">
        <v>1.148601</v>
      </c>
      <c r="E12580" s="1">
        <v>44865</v>
      </c>
    </row>
    <row r="12581" spans="1:5" x14ac:dyDescent="0.2">
      <c r="A12581" t="str">
        <v>GBP1MV=</v>
      </c>
      <c r="B12581">
        <v>1.149211</v>
      </c>
      <c r="C12581">
        <v>1.1499569999999999</v>
      </c>
      <c r="D12581">
        <v>1.1495839999999999</v>
      </c>
      <c r="E12581" s="1">
        <v>44866</v>
      </c>
    </row>
    <row r="12582" spans="1:5" x14ac:dyDescent="0.2">
      <c r="A12582" t="str">
        <v>GBP1MV=</v>
      </c>
      <c r="B12582">
        <v>1.1401079999999999</v>
      </c>
      <c r="C12582">
        <v>1.1405479999999999</v>
      </c>
      <c r="D12582">
        <v>1.140328</v>
      </c>
      <c r="E12582" s="1">
        <v>44867</v>
      </c>
    </row>
    <row r="12583" spans="1:5" x14ac:dyDescent="0.2">
      <c r="A12583" t="str">
        <v>GBP1MV=</v>
      </c>
      <c r="B12583">
        <v>1.1168659999999999</v>
      </c>
      <c r="C12583">
        <v>1.117626</v>
      </c>
      <c r="D12583">
        <v>1.117246</v>
      </c>
      <c r="E12583" s="1">
        <v>44868</v>
      </c>
    </row>
    <row r="12584" spans="1:5" x14ac:dyDescent="0.2">
      <c r="A12584" t="str">
        <v>GBP1MV=</v>
      </c>
      <c r="B12584">
        <v>1.1383829999999999</v>
      </c>
      <c r="C12584">
        <v>1.138924</v>
      </c>
      <c r="D12584">
        <v>1.1386535</v>
      </c>
      <c r="E12584" s="1">
        <v>44869</v>
      </c>
    </row>
    <row r="12585" spans="1:5" x14ac:dyDescent="0.2">
      <c r="A12585" t="str">
        <v>GBP1MV=</v>
      </c>
      <c r="B12585">
        <v>1.1522019999999999</v>
      </c>
      <c r="C12585">
        <v>1.153027</v>
      </c>
      <c r="D12585">
        <v>1.1526145000000001</v>
      </c>
      <c r="E12585" s="1">
        <v>44872</v>
      </c>
    </row>
    <row r="12586" spans="1:5" x14ac:dyDescent="0.2">
      <c r="A12586" t="str">
        <v>GBP1MV=</v>
      </c>
      <c r="B12586">
        <v>1.155046</v>
      </c>
      <c r="C12586">
        <v>1.1553260000000001</v>
      </c>
      <c r="D12586">
        <v>1.155186</v>
      </c>
      <c r="E12586" s="1">
        <v>44873</v>
      </c>
    </row>
    <row r="12587" spans="1:5" x14ac:dyDescent="0.2">
      <c r="A12587" t="str">
        <v>GBP1MV=</v>
      </c>
      <c r="B12587">
        <v>1.135758</v>
      </c>
      <c r="C12587">
        <v>1.1359379999999999</v>
      </c>
      <c r="D12587">
        <v>1.135848</v>
      </c>
      <c r="E12587" s="1">
        <v>44874</v>
      </c>
    </row>
    <row r="12588" spans="1:5" x14ac:dyDescent="0.2">
      <c r="A12588" t="str">
        <v>GBP1MV=</v>
      </c>
      <c r="B12588">
        <v>1.172938</v>
      </c>
      <c r="C12588">
        <v>1.1732340000000001</v>
      </c>
      <c r="D12588">
        <v>1.1730860000000001</v>
      </c>
      <c r="E12588" s="1">
        <v>44875</v>
      </c>
    </row>
    <row r="12589" spans="1:5" x14ac:dyDescent="0.2">
      <c r="A12589" t="str">
        <v>GBP1MV=</v>
      </c>
      <c r="B12589">
        <v>1.184569</v>
      </c>
      <c r="C12589">
        <v>1.1850240000000001</v>
      </c>
      <c r="D12589">
        <v>1.1847965</v>
      </c>
      <c r="E12589" s="1">
        <v>44876</v>
      </c>
    </row>
    <row r="12590" spans="1:5" x14ac:dyDescent="0.2">
      <c r="A12590" t="str">
        <v>GBP1MV=</v>
      </c>
      <c r="B12590">
        <v>1.1759539999999999</v>
      </c>
      <c r="C12590">
        <v>1.1768259999999999</v>
      </c>
      <c r="D12590">
        <v>1.17639</v>
      </c>
      <c r="E12590" s="1">
        <v>44879</v>
      </c>
    </row>
    <row r="12591" spans="1:5" x14ac:dyDescent="0.2">
      <c r="A12591" t="str">
        <v>GBP1MV=</v>
      </c>
      <c r="B12591">
        <v>1.1876119999999999</v>
      </c>
      <c r="C12591">
        <v>1.1880999999999999</v>
      </c>
      <c r="D12591">
        <v>1.187856</v>
      </c>
      <c r="E12591" s="1">
        <v>44880</v>
      </c>
    </row>
    <row r="12592" spans="1:5" x14ac:dyDescent="0.2">
      <c r="A12592" t="str">
        <v>GBP1MV=</v>
      </c>
      <c r="B12592">
        <v>1.192312</v>
      </c>
      <c r="C12592">
        <v>1.1927319999999999</v>
      </c>
      <c r="D12592">
        <v>1.1925220000000001</v>
      </c>
      <c r="E12592" s="1">
        <v>44881</v>
      </c>
    </row>
    <row r="12593" spans="1:5" x14ac:dyDescent="0.2">
      <c r="A12593" t="str">
        <v>GBP1MV=</v>
      </c>
      <c r="B12593">
        <v>1.1871640000000001</v>
      </c>
      <c r="C12593">
        <v>1.1873039999999999</v>
      </c>
      <c r="D12593">
        <v>1.1872339999999999</v>
      </c>
      <c r="E12593" s="1">
        <v>44882</v>
      </c>
    </row>
    <row r="12594" spans="1:5" x14ac:dyDescent="0.2">
      <c r="A12594" t="str">
        <v>GBP1MV=</v>
      </c>
      <c r="B12594">
        <v>1.1887220000000001</v>
      </c>
      <c r="C12594">
        <v>1.189622</v>
      </c>
      <c r="D12594">
        <v>1.1891719999999999</v>
      </c>
      <c r="E12594" s="1">
        <v>44883</v>
      </c>
    </row>
    <row r="12595" spans="1:5" x14ac:dyDescent="0.2">
      <c r="A12595" t="str">
        <v>GBP1MV=</v>
      </c>
      <c r="B12595">
        <v>1.1824460000000001</v>
      </c>
      <c r="C12595">
        <v>1.1826319999999999</v>
      </c>
      <c r="D12595">
        <v>1.182539</v>
      </c>
      <c r="E12595" s="1">
        <v>44886</v>
      </c>
    </row>
    <row r="12596" spans="1:5" x14ac:dyDescent="0.2">
      <c r="A12596" t="str">
        <v>GBP1MV=</v>
      </c>
      <c r="B12596">
        <v>1.1897059999999999</v>
      </c>
      <c r="C12596">
        <v>1.190124</v>
      </c>
      <c r="D12596">
        <v>1.1899150000000001</v>
      </c>
      <c r="E12596" s="1">
        <v>44887</v>
      </c>
    </row>
    <row r="12597" spans="1:5" x14ac:dyDescent="0.2">
      <c r="A12597" t="str">
        <v>GBP1MV=</v>
      </c>
      <c r="B12597">
        <v>1.20661</v>
      </c>
      <c r="C12597">
        <v>1.2076100000000001</v>
      </c>
      <c r="D12597">
        <v>1.2071099999999999</v>
      </c>
      <c r="E12597" s="1">
        <v>44888</v>
      </c>
    </row>
    <row r="12598" spans="1:5" x14ac:dyDescent="0.2">
      <c r="A12598" t="str">
        <v>GBP1MV=</v>
      </c>
      <c r="B12598">
        <v>1.212053</v>
      </c>
      <c r="C12598">
        <v>1.212593</v>
      </c>
      <c r="D12598">
        <v>1.212323</v>
      </c>
      <c r="E12598" s="1">
        <v>44889</v>
      </c>
    </row>
    <row r="12599" spans="1:5" x14ac:dyDescent="0.2">
      <c r="A12599" t="str">
        <v>GBP1MV=</v>
      </c>
      <c r="B12599">
        <v>1.2102649999999999</v>
      </c>
      <c r="C12599">
        <v>1.210785</v>
      </c>
      <c r="D12599">
        <v>1.2105250000000001</v>
      </c>
      <c r="E12599" s="1">
        <v>44890</v>
      </c>
    </row>
    <row r="12600" spans="1:5" x14ac:dyDescent="0.2">
      <c r="A12600" t="str">
        <v>GBP1MV=</v>
      </c>
      <c r="B12600">
        <v>1.196294</v>
      </c>
      <c r="C12600">
        <v>1.1965570000000001</v>
      </c>
      <c r="D12600">
        <v>1.1964254999999999</v>
      </c>
      <c r="E12600" s="1">
        <v>44893</v>
      </c>
    </row>
    <row r="12601" spans="1:5" x14ac:dyDescent="0.2">
      <c r="A12601" t="str">
        <v>GBP1MV=</v>
      </c>
      <c r="B12601">
        <v>1.1963440000000001</v>
      </c>
      <c r="C12601">
        <v>1.1965490000000001</v>
      </c>
      <c r="D12601">
        <v>1.1964465</v>
      </c>
      <c r="E12601" s="1">
        <v>44894</v>
      </c>
    </row>
    <row r="12602" spans="1:5" x14ac:dyDescent="0.2">
      <c r="A12602" t="str">
        <v>GBP1MV=</v>
      </c>
      <c r="B12602">
        <v>1.205986</v>
      </c>
      <c r="C12602">
        <v>1.2065969999999999</v>
      </c>
      <c r="D12602">
        <v>1.2062915000000001</v>
      </c>
      <c r="E12602" s="1">
        <v>44895</v>
      </c>
    </row>
    <row r="12603" spans="1:5" x14ac:dyDescent="0.2">
      <c r="A12603" t="str">
        <v>GBP1MV=</v>
      </c>
      <c r="B12603">
        <v>1.2256800000000001</v>
      </c>
      <c r="C12603">
        <v>1.2261850000000001</v>
      </c>
      <c r="D12603">
        <v>1.2259325000000001</v>
      </c>
      <c r="E12603" s="1">
        <v>44896</v>
      </c>
    </row>
    <row r="12604" spans="1:5" x14ac:dyDescent="0.2">
      <c r="A12604" t="str">
        <v>GBP1MV=</v>
      </c>
      <c r="B12604">
        <v>1.229384</v>
      </c>
      <c r="C12604">
        <v>1.230219</v>
      </c>
      <c r="D12604">
        <v>1.2298015</v>
      </c>
      <c r="E12604" s="1">
        <v>44897</v>
      </c>
    </row>
    <row r="12605" spans="1:5" x14ac:dyDescent="0.2">
      <c r="A12605" t="str">
        <v>GBP1MV=</v>
      </c>
      <c r="B12605">
        <v>1.2196629999999999</v>
      </c>
      <c r="C12605">
        <v>1.2198690000000001</v>
      </c>
      <c r="D12605">
        <v>1.2197659999999999</v>
      </c>
      <c r="E12605" s="1">
        <v>44900</v>
      </c>
    </row>
    <row r="12606" spans="1:5" x14ac:dyDescent="0.2">
      <c r="A12606" t="str">
        <v>GBP1MV=</v>
      </c>
      <c r="B12606">
        <v>1.2144459999999999</v>
      </c>
      <c r="C12606">
        <v>1.2148639999999999</v>
      </c>
      <c r="D12606">
        <v>1.214655</v>
      </c>
      <c r="E12606" s="1">
        <v>44901</v>
      </c>
    </row>
    <row r="12607" spans="1:5" x14ac:dyDescent="0.2">
      <c r="A12607" t="str">
        <v>GBP1MV=</v>
      </c>
      <c r="B12607">
        <v>1.222602</v>
      </c>
      <c r="C12607">
        <v>1.2228520000000001</v>
      </c>
      <c r="D12607">
        <v>1.2227269999999999</v>
      </c>
      <c r="E12607" s="1">
        <v>44902</v>
      </c>
    </row>
    <row r="12608" spans="1:5" x14ac:dyDescent="0.2">
      <c r="A12608" t="str">
        <v>GBP1MV=</v>
      </c>
      <c r="B12608">
        <v>1.2248239999999999</v>
      </c>
      <c r="C12608">
        <v>1.225374</v>
      </c>
      <c r="D12608">
        <v>1.2250989999999999</v>
      </c>
      <c r="E12608" s="1">
        <v>44903</v>
      </c>
    </row>
    <row r="12609" spans="1:5" x14ac:dyDescent="0.2">
      <c r="A12609" t="str">
        <v>GBP1MV=</v>
      </c>
      <c r="B12609">
        <v>1.226626</v>
      </c>
      <c r="C12609">
        <v>1.226926</v>
      </c>
      <c r="D12609">
        <v>1.2267760000000001</v>
      </c>
      <c r="E12609" s="1">
        <v>44904</v>
      </c>
    </row>
    <row r="12610" spans="1:5" x14ac:dyDescent="0.2">
      <c r="A12610" t="str">
        <v>GBP1MV=</v>
      </c>
      <c r="B12610">
        <v>1.228038</v>
      </c>
      <c r="C12610">
        <v>1.2285889999999999</v>
      </c>
      <c r="D12610">
        <v>1.2283135000000001</v>
      </c>
      <c r="E12610" s="1">
        <v>44907</v>
      </c>
    </row>
    <row r="12611" spans="1:5" x14ac:dyDescent="0.2">
      <c r="A12611" t="str">
        <v>GBP1MV=</v>
      </c>
      <c r="B12611">
        <v>1.238173</v>
      </c>
      <c r="C12611">
        <v>1.2384729999999999</v>
      </c>
      <c r="D12611">
        <v>1.2383230000000001</v>
      </c>
      <c r="E12611" s="1">
        <v>44908</v>
      </c>
    </row>
    <row r="12612" spans="1:5" x14ac:dyDescent="0.2">
      <c r="A12612" t="str">
        <v>GBP1MV=</v>
      </c>
      <c r="B12612">
        <v>1.2441979999999999</v>
      </c>
      <c r="C12612">
        <v>1.2443580000000001</v>
      </c>
      <c r="D12612">
        <v>1.244278</v>
      </c>
      <c r="E12612" s="1">
        <v>44909</v>
      </c>
    </row>
    <row r="12613" spans="1:5" x14ac:dyDescent="0.2">
      <c r="A12613" t="str">
        <v>GBP1MV=</v>
      </c>
      <c r="B12613">
        <v>1.2184870000000001</v>
      </c>
      <c r="C12613">
        <v>1.218712</v>
      </c>
      <c r="D12613">
        <v>1.2185995000000001</v>
      </c>
      <c r="E12613" s="1">
        <v>44910</v>
      </c>
    </row>
    <row r="12614" spans="1:5" x14ac:dyDescent="0.2">
      <c r="A12614" t="str">
        <v>GBP1MV=</v>
      </c>
      <c r="B12614">
        <v>1.2164649999999999</v>
      </c>
      <c r="C12614">
        <v>1.2167250000000001</v>
      </c>
      <c r="D12614">
        <v>1.2165950000000001</v>
      </c>
      <c r="E12614" s="1">
        <v>44911</v>
      </c>
    </row>
    <row r="12615" spans="1:5" x14ac:dyDescent="0.2">
      <c r="A12615" t="str">
        <v>GBP1MV=</v>
      </c>
      <c r="B12615">
        <v>1.2155279999999999</v>
      </c>
      <c r="C12615">
        <v>1.2158599999999999</v>
      </c>
      <c r="D12615">
        <v>1.2156940000000001</v>
      </c>
      <c r="E12615" s="1">
        <v>44914</v>
      </c>
    </row>
    <row r="12616" spans="1:5" x14ac:dyDescent="0.2">
      <c r="A12616" t="str">
        <v>GBP1MV=</v>
      </c>
      <c r="B12616">
        <v>1.218801</v>
      </c>
      <c r="C12616">
        <v>1.2190110000000001</v>
      </c>
      <c r="D12616">
        <v>1.218906</v>
      </c>
      <c r="E12616" s="1">
        <v>44915</v>
      </c>
    </row>
    <row r="12617" spans="1:5" x14ac:dyDescent="0.2">
      <c r="A12617" t="str">
        <v>GBP1MV=</v>
      </c>
      <c r="B12617">
        <v>1.2091149999999999</v>
      </c>
      <c r="C12617">
        <v>1.2095750000000001</v>
      </c>
      <c r="D12617">
        <v>1.2093449999999999</v>
      </c>
      <c r="E12617" s="1">
        <v>44916</v>
      </c>
    </row>
    <row r="12618" spans="1:5" x14ac:dyDescent="0.2">
      <c r="A12618" t="str">
        <v>GBP1MV=</v>
      </c>
      <c r="B12618">
        <v>1.204555</v>
      </c>
      <c r="C12618">
        <v>1.2048920000000001</v>
      </c>
      <c r="D12618">
        <v>1.2047235000000001</v>
      </c>
      <c r="E12618" s="1">
        <v>44917</v>
      </c>
    </row>
    <row r="12619" spans="1:5" x14ac:dyDescent="0.2">
      <c r="A12619" t="str">
        <v>GBP1MV=</v>
      </c>
      <c r="B12619">
        <v>1.20617</v>
      </c>
      <c r="C12619">
        <v>1.2064299999999999</v>
      </c>
      <c r="D12619">
        <v>1.2062999999999999</v>
      </c>
      <c r="E12619" s="1">
        <v>44918</v>
      </c>
    </row>
    <row r="12620" spans="1:5" x14ac:dyDescent="0.2">
      <c r="A12620" t="str">
        <v>GBP1MV=</v>
      </c>
      <c r="B12620">
        <v>1.2072750000000001</v>
      </c>
      <c r="C12620">
        <v>1.207735</v>
      </c>
      <c r="D12620">
        <v>1.2075050000000001</v>
      </c>
      <c r="E12620" s="1">
        <v>44921</v>
      </c>
    </row>
    <row r="12621" spans="1:5" x14ac:dyDescent="0.2">
      <c r="A12621" t="str">
        <v>GBP1MV=</v>
      </c>
      <c r="B12621">
        <v>1.2038629999999999</v>
      </c>
      <c r="C12621">
        <v>1.204153</v>
      </c>
      <c r="D12621">
        <v>1.204008</v>
      </c>
      <c r="E12621" s="1">
        <v>44922</v>
      </c>
    </row>
    <row r="12622" spans="1:5" x14ac:dyDescent="0.2">
      <c r="A12622" t="str">
        <v>GBP1MV=</v>
      </c>
      <c r="B12622">
        <v>1.202806</v>
      </c>
      <c r="C12622">
        <v>1.203106</v>
      </c>
      <c r="D12622">
        <v>1.2029559999999999</v>
      </c>
      <c r="E12622" s="1">
        <v>44923</v>
      </c>
    </row>
    <row r="12623" spans="1:5" x14ac:dyDescent="0.2">
      <c r="A12623" t="str">
        <v>GBP1MV=</v>
      </c>
      <c r="B12623">
        <v>1.2074119999999999</v>
      </c>
      <c r="C12623">
        <v>1.207762</v>
      </c>
      <c r="D12623">
        <v>1.207587</v>
      </c>
      <c r="E12623" s="1">
        <v>44924</v>
      </c>
    </row>
    <row r="12624" spans="1:5" x14ac:dyDescent="0.2">
      <c r="A12624" t="str">
        <v>GBP1MV=</v>
      </c>
      <c r="B12624">
        <v>1.2102189999999999</v>
      </c>
      <c r="C12624">
        <v>1.211079</v>
      </c>
      <c r="D12624">
        <v>1.2106490000000001</v>
      </c>
      <c r="E12624" s="1">
        <v>44925</v>
      </c>
    </row>
    <row r="12625" spans="1:5" x14ac:dyDescent="0.2">
      <c r="A12625" t="str">
        <v>GBP1MV=</v>
      </c>
      <c r="B12625">
        <v>1.205624</v>
      </c>
      <c r="C12625">
        <v>1.2061489999999999</v>
      </c>
      <c r="D12625">
        <v>1.2058865000000001</v>
      </c>
      <c r="E12625" s="1">
        <v>44928</v>
      </c>
    </row>
    <row r="12626" spans="1:5" x14ac:dyDescent="0.2">
      <c r="A12626" t="str">
        <v>GBP1MV=</v>
      </c>
      <c r="B12626">
        <v>1.19783</v>
      </c>
      <c r="C12626">
        <v>1.198356</v>
      </c>
      <c r="D12626">
        <v>1.1980930000000001</v>
      </c>
      <c r="E12626" s="1">
        <v>44929</v>
      </c>
    </row>
    <row r="12627" spans="1:5" x14ac:dyDescent="0.2">
      <c r="A12627" t="str">
        <v>GBP1MV=</v>
      </c>
      <c r="B12627">
        <v>1.2066170000000001</v>
      </c>
      <c r="C12627">
        <v>1.2068049999999999</v>
      </c>
      <c r="D12627">
        <v>1.2067110000000001</v>
      </c>
      <c r="E12627" s="1">
        <v>44930</v>
      </c>
    </row>
    <row r="12628" spans="1:5" x14ac:dyDescent="0.2">
      <c r="A12628" t="str">
        <v>GBP1MV=</v>
      </c>
      <c r="B12628">
        <v>1.191675</v>
      </c>
      <c r="C12628">
        <v>1.191945</v>
      </c>
      <c r="D12628">
        <v>1.19181</v>
      </c>
      <c r="E12628" s="1">
        <v>44931</v>
      </c>
    </row>
    <row r="12629" spans="1:5" x14ac:dyDescent="0.2">
      <c r="A12629" t="str">
        <v>GBP1MV=</v>
      </c>
      <c r="B12629">
        <v>1.2103189999999999</v>
      </c>
      <c r="C12629">
        <v>1.2108429999999999</v>
      </c>
      <c r="D12629">
        <v>1.2105809999999999</v>
      </c>
      <c r="E12629" s="1">
        <v>44932</v>
      </c>
    </row>
    <row r="12630" spans="1:5" x14ac:dyDescent="0.2">
      <c r="A12630" t="str">
        <v>GBP1MV=</v>
      </c>
      <c r="B12630">
        <v>1.2185569999999999</v>
      </c>
      <c r="C12630">
        <v>1.219489</v>
      </c>
      <c r="D12630">
        <v>1.219023</v>
      </c>
      <c r="E12630" s="1">
        <v>44935</v>
      </c>
    </row>
    <row r="12631" spans="1:5" x14ac:dyDescent="0.2">
      <c r="A12631" t="str">
        <v>GBP1MV=</v>
      </c>
      <c r="B12631">
        <v>1.215867</v>
      </c>
      <c r="C12631">
        <v>1.216342</v>
      </c>
      <c r="D12631">
        <v>1.2161044999999999</v>
      </c>
      <c r="E12631" s="1">
        <v>44936</v>
      </c>
    </row>
    <row r="12632" spans="1:5" x14ac:dyDescent="0.2">
      <c r="A12632" t="str">
        <v>GBP1MV=</v>
      </c>
      <c r="B12632">
        <v>1.2157439999999999</v>
      </c>
      <c r="C12632">
        <v>1.2160200000000001</v>
      </c>
      <c r="D12632">
        <v>1.2158819999999999</v>
      </c>
      <c r="E12632" s="1">
        <v>44937</v>
      </c>
    </row>
    <row r="12633" spans="1:5" x14ac:dyDescent="0.2">
      <c r="A12633" t="str">
        <v>GBP1MV=</v>
      </c>
      <c r="B12633">
        <v>1.222264</v>
      </c>
      <c r="C12633">
        <v>1.222629</v>
      </c>
      <c r="D12633">
        <v>1.2224465</v>
      </c>
      <c r="E12633" s="1">
        <v>44938</v>
      </c>
    </row>
    <row r="12634" spans="1:5" x14ac:dyDescent="0.2">
      <c r="A12634" t="str">
        <v>GBP1MV=</v>
      </c>
      <c r="B12634">
        <v>1.2242090000000001</v>
      </c>
      <c r="C12634">
        <v>1.2244699999999999</v>
      </c>
      <c r="D12634">
        <v>1.2243394999999999</v>
      </c>
      <c r="E12634" s="1">
        <v>44939</v>
      </c>
    </row>
    <row r="12635" spans="1:5" x14ac:dyDescent="0.2">
      <c r="A12635" t="str">
        <v>GBP1MV=</v>
      </c>
      <c r="B12635">
        <v>1.2201949999999999</v>
      </c>
      <c r="C12635">
        <v>1.221041</v>
      </c>
      <c r="D12635">
        <v>1.220618</v>
      </c>
      <c r="E12635" s="1">
        <v>44942</v>
      </c>
    </row>
    <row r="12636" spans="1:5" x14ac:dyDescent="0.2">
      <c r="A12636" t="str">
        <v>GBP1MV=</v>
      </c>
      <c r="B12636">
        <v>1.2290300000000001</v>
      </c>
      <c r="C12636">
        <v>1.229506</v>
      </c>
      <c r="D12636">
        <v>1.229268</v>
      </c>
      <c r="E12636" s="1">
        <v>44943</v>
      </c>
    </row>
    <row r="12637" spans="1:5" x14ac:dyDescent="0.2">
      <c r="A12637" t="str">
        <v>GBP1MV=</v>
      </c>
      <c r="B12637">
        <v>1.2354149999999999</v>
      </c>
      <c r="C12637">
        <v>1.235533</v>
      </c>
      <c r="D12637">
        <v>1.235474</v>
      </c>
      <c r="E12637" s="1">
        <v>44944</v>
      </c>
    </row>
    <row r="12638" spans="1:5" x14ac:dyDescent="0.2">
      <c r="A12638" t="str">
        <v>GBP1MV=</v>
      </c>
      <c r="B12638">
        <v>1.2395769999999999</v>
      </c>
      <c r="C12638">
        <v>1.2398070000000001</v>
      </c>
      <c r="D12638">
        <v>1.239692</v>
      </c>
      <c r="E12638" s="1">
        <v>44945</v>
      </c>
    </row>
    <row r="12639" spans="1:5" x14ac:dyDescent="0.2">
      <c r="A12639" t="str">
        <v>GBP1MV=</v>
      </c>
      <c r="B12639">
        <v>1.2405379999999999</v>
      </c>
      <c r="C12639">
        <v>1.2414130000000001</v>
      </c>
      <c r="D12639">
        <v>1.2409755</v>
      </c>
      <c r="E12639" s="1">
        <v>44946</v>
      </c>
    </row>
    <row r="12640" spans="1:5" x14ac:dyDescent="0.2">
      <c r="A12640" t="str">
        <v>GBP1MV=</v>
      </c>
      <c r="B12640">
        <v>1.238208</v>
      </c>
      <c r="C12640">
        <v>1.2386379999999999</v>
      </c>
      <c r="D12640">
        <v>1.2384230000000001</v>
      </c>
      <c r="E12640" s="1">
        <v>44949</v>
      </c>
    </row>
    <row r="12641" spans="1:5" x14ac:dyDescent="0.2">
      <c r="A12641" t="str">
        <v>GBP1MV=</v>
      </c>
      <c r="B12641">
        <v>1.23437</v>
      </c>
      <c r="C12641">
        <v>1.2347300000000001</v>
      </c>
      <c r="D12641">
        <v>1.23455</v>
      </c>
      <c r="E12641" s="1">
        <v>44950</v>
      </c>
    </row>
    <row r="12642" spans="1:5" x14ac:dyDescent="0.2">
      <c r="A12642" t="str">
        <v>GBP1MV=</v>
      </c>
      <c r="B12642">
        <v>1.2407429999999999</v>
      </c>
      <c r="C12642">
        <v>1.2409030000000001</v>
      </c>
      <c r="D12642">
        <v>1.240823</v>
      </c>
      <c r="E12642" s="1">
        <v>44951</v>
      </c>
    </row>
    <row r="12643" spans="1:5" x14ac:dyDescent="0.2">
      <c r="A12643" t="str">
        <v>GBP1MV=</v>
      </c>
      <c r="B12643">
        <v>1.242067</v>
      </c>
      <c r="C12643">
        <v>1.242227</v>
      </c>
      <c r="D12643">
        <v>1.2421469999999999</v>
      </c>
      <c r="E12643" s="1">
        <v>44952</v>
      </c>
    </row>
    <row r="12644" spans="1:5" x14ac:dyDescent="0.2">
      <c r="A12644" t="str">
        <v>GBP1MV=</v>
      </c>
      <c r="B12644">
        <v>1.2400519999999999</v>
      </c>
      <c r="C12644">
        <v>1.240864</v>
      </c>
      <c r="D12644">
        <v>1.2404580000000001</v>
      </c>
      <c r="E12644" s="1">
        <v>44953</v>
      </c>
    </row>
    <row r="12645" spans="1:5" x14ac:dyDescent="0.2">
      <c r="A12645" t="str">
        <v>GBP1MV=</v>
      </c>
      <c r="B12645">
        <v>1.2353339999999999</v>
      </c>
      <c r="C12645">
        <v>1.236094</v>
      </c>
      <c r="D12645">
        <v>1.235714</v>
      </c>
      <c r="E12645" s="1">
        <v>44956</v>
      </c>
    </row>
    <row r="12646" spans="1:5" x14ac:dyDescent="0.2">
      <c r="A12646" t="str">
        <v>GBP1MV=</v>
      </c>
      <c r="B12646">
        <v>1.2329049999999999</v>
      </c>
      <c r="C12646">
        <v>1.2337050000000001</v>
      </c>
      <c r="D12646">
        <v>1.2333050000000001</v>
      </c>
      <c r="E12646" s="1">
        <v>44957</v>
      </c>
    </row>
    <row r="12647" spans="1:5" x14ac:dyDescent="0.2">
      <c r="A12647" t="str">
        <v>GBP1MV=</v>
      </c>
      <c r="B12647">
        <v>1.2382169999999999</v>
      </c>
      <c r="C12647">
        <v>1.2386900000000001</v>
      </c>
      <c r="D12647">
        <v>1.2384535000000001</v>
      </c>
      <c r="E12647" s="1">
        <v>44958</v>
      </c>
    </row>
    <row r="12648" spans="1:5" x14ac:dyDescent="0.2">
      <c r="A12648" t="str">
        <v>GBP1MV=</v>
      </c>
      <c r="B12648">
        <v>1.2237199999999999</v>
      </c>
      <c r="C12648">
        <v>1.224234</v>
      </c>
      <c r="D12648">
        <v>1.2239770000000001</v>
      </c>
      <c r="E12648" s="1">
        <v>44959</v>
      </c>
    </row>
    <row r="12649" spans="1:5" x14ac:dyDescent="0.2">
      <c r="A12649" t="str">
        <v>GBP1MV=</v>
      </c>
      <c r="B12649">
        <v>1.2060070000000001</v>
      </c>
      <c r="C12649">
        <v>1.206207</v>
      </c>
      <c r="D12649">
        <v>1.206107</v>
      </c>
      <c r="E12649" s="1">
        <v>44960</v>
      </c>
    </row>
    <row r="12650" spans="1:5" x14ac:dyDescent="0.2">
      <c r="A12650" t="str">
        <v>GBP1MV=</v>
      </c>
      <c r="B12650">
        <v>1.202243</v>
      </c>
      <c r="C12650">
        <v>1.202963</v>
      </c>
      <c r="D12650">
        <v>1.2026030000000001</v>
      </c>
      <c r="E12650" s="1">
        <v>44963</v>
      </c>
    </row>
    <row r="12651" spans="1:5" x14ac:dyDescent="0.2">
      <c r="A12651" t="str">
        <v>GBP1MV=</v>
      </c>
      <c r="B12651">
        <v>1.2048369999999999</v>
      </c>
      <c r="C12651">
        <v>1.205257</v>
      </c>
      <c r="D12651">
        <v>1.205047</v>
      </c>
      <c r="E12651" s="1">
        <v>44964</v>
      </c>
    </row>
    <row r="12652" spans="1:5" x14ac:dyDescent="0.2">
      <c r="A12652" t="str">
        <v>GBP1MV=</v>
      </c>
      <c r="B12652">
        <v>1.207419</v>
      </c>
      <c r="C12652">
        <v>1.207579</v>
      </c>
      <c r="D12652">
        <v>1.2074990000000001</v>
      </c>
      <c r="E12652" s="1">
        <v>44965</v>
      </c>
    </row>
    <row r="12653" spans="1:5" x14ac:dyDescent="0.2">
      <c r="A12653" t="str">
        <v>GBP1MV=</v>
      </c>
      <c r="B12653">
        <v>1.2116769999999999</v>
      </c>
      <c r="C12653">
        <v>1.2122219999999999</v>
      </c>
      <c r="D12653">
        <v>1.2119495</v>
      </c>
      <c r="E12653" s="1">
        <v>44966</v>
      </c>
    </row>
    <row r="12654" spans="1:5" x14ac:dyDescent="0.2">
      <c r="A12654" t="str">
        <v>GBP1MV=</v>
      </c>
      <c r="B12654">
        <v>1.2064140000000001</v>
      </c>
      <c r="C12654">
        <v>1.2065779999999999</v>
      </c>
      <c r="D12654">
        <v>1.206496</v>
      </c>
      <c r="E12654" s="1">
        <v>44967</v>
      </c>
    </row>
    <row r="12655" spans="1:5" x14ac:dyDescent="0.2">
      <c r="A12655" t="str">
        <v>GBP1MV=</v>
      </c>
      <c r="B12655">
        <v>1.214488</v>
      </c>
      <c r="C12655">
        <v>1.214818</v>
      </c>
      <c r="D12655">
        <v>1.214653</v>
      </c>
      <c r="E12655" s="1">
        <v>44970</v>
      </c>
    </row>
    <row r="12656" spans="1:5" x14ac:dyDescent="0.2">
      <c r="A12656" t="str">
        <v>GBP1MV=</v>
      </c>
      <c r="B12656">
        <v>1.2180850000000001</v>
      </c>
      <c r="C12656">
        <v>1.21831</v>
      </c>
      <c r="D12656">
        <v>1.2181975</v>
      </c>
      <c r="E12656" s="1">
        <v>44971</v>
      </c>
    </row>
    <row r="12657" spans="1:5" x14ac:dyDescent="0.2">
      <c r="A12657" t="str">
        <v>GBP1MV=</v>
      </c>
      <c r="B12657">
        <v>1.2037850000000001</v>
      </c>
      <c r="C12657">
        <v>1.204305</v>
      </c>
      <c r="D12657">
        <v>1.204045</v>
      </c>
      <c r="E12657" s="1">
        <v>44972</v>
      </c>
    </row>
    <row r="12658" spans="1:5" x14ac:dyDescent="0.2">
      <c r="A12658" t="str">
        <v>GBP1MV=</v>
      </c>
      <c r="B12658">
        <v>1.1987840000000001</v>
      </c>
      <c r="C12658">
        <v>1.199084</v>
      </c>
      <c r="D12658">
        <v>1.1989339999999999</v>
      </c>
      <c r="E12658" s="1">
        <v>44973</v>
      </c>
    </row>
    <row r="12659" spans="1:5" x14ac:dyDescent="0.2">
      <c r="A12659" t="str">
        <v>GBP1MV=</v>
      </c>
      <c r="B12659">
        <v>1.204793</v>
      </c>
      <c r="C12659">
        <v>1.204958</v>
      </c>
      <c r="D12659">
        <v>1.2048755</v>
      </c>
      <c r="E12659" s="1">
        <v>44974</v>
      </c>
    </row>
    <row r="12660" spans="1:5" x14ac:dyDescent="0.2">
      <c r="A12660" t="str">
        <v>GBP1MV=</v>
      </c>
      <c r="B12660">
        <v>1.204483</v>
      </c>
      <c r="C12660">
        <v>1.2047669999999999</v>
      </c>
      <c r="D12660">
        <v>1.2046250000000001</v>
      </c>
      <c r="E12660" s="1">
        <v>44977</v>
      </c>
    </row>
    <row r="12661" spans="1:5" x14ac:dyDescent="0.2">
      <c r="A12661" t="str">
        <v>GBP1MV=</v>
      </c>
      <c r="B12661">
        <v>1.2112719999999999</v>
      </c>
      <c r="C12661">
        <v>1.2115670000000001</v>
      </c>
      <c r="D12661">
        <v>1.2114195000000001</v>
      </c>
      <c r="E12661" s="1">
        <v>44978</v>
      </c>
    </row>
    <row r="12662" spans="1:5" x14ac:dyDescent="0.2">
      <c r="A12662" t="str">
        <v>GBP1MV=</v>
      </c>
      <c r="B12662">
        <v>1.2046749999999999</v>
      </c>
      <c r="C12662">
        <v>1.205165</v>
      </c>
      <c r="D12662">
        <v>1.20492</v>
      </c>
      <c r="E12662" s="1">
        <v>44979</v>
      </c>
    </row>
    <row r="12663" spans="1:5" x14ac:dyDescent="0.2">
      <c r="A12663" t="str">
        <v>GBP1MV=</v>
      </c>
      <c r="B12663">
        <v>1.202072</v>
      </c>
      <c r="C12663">
        <v>1.202583</v>
      </c>
      <c r="D12663">
        <v>1.2023275</v>
      </c>
      <c r="E12663" s="1">
        <v>44980</v>
      </c>
    </row>
    <row r="12664" spans="1:5" x14ac:dyDescent="0.2">
      <c r="A12664" t="str">
        <v>GBP1MV=</v>
      </c>
      <c r="B12664">
        <v>1.194715</v>
      </c>
      <c r="C12664">
        <v>1.195255</v>
      </c>
      <c r="D12664">
        <v>1.194985</v>
      </c>
      <c r="E12664" s="1">
        <v>44981</v>
      </c>
    </row>
    <row r="12665" spans="1:5" x14ac:dyDescent="0.2">
      <c r="A12665" t="str">
        <v>GBP1MV=</v>
      </c>
      <c r="B12665">
        <v>1.2066650000000001</v>
      </c>
      <c r="C12665">
        <v>1.2068650000000001</v>
      </c>
      <c r="D12665">
        <v>1.2067650000000001</v>
      </c>
      <c r="E12665" s="1">
        <v>44984</v>
      </c>
    </row>
    <row r="12666" spans="1:5" x14ac:dyDescent="0.2">
      <c r="A12666" t="str">
        <v>GBP1MV=</v>
      </c>
      <c r="B12666">
        <v>1.2037709999999999</v>
      </c>
      <c r="C12666">
        <v>1.2042310000000001</v>
      </c>
      <c r="D12666">
        <v>1.2040010000000001</v>
      </c>
      <c r="E12666" s="1">
        <v>44985</v>
      </c>
    </row>
    <row r="12667" spans="1:5" x14ac:dyDescent="0.2">
      <c r="A12667" t="str">
        <v>GBP1MV=</v>
      </c>
      <c r="B12667">
        <v>1.202501</v>
      </c>
      <c r="C12667">
        <v>1.2026129999999999</v>
      </c>
      <c r="D12667">
        <v>1.2025570000000001</v>
      </c>
      <c r="E12667" s="1">
        <v>44986</v>
      </c>
    </row>
    <row r="12668" spans="1:5" x14ac:dyDescent="0.2">
      <c r="A12668" t="str">
        <v>GBP1MV=</v>
      </c>
      <c r="B12668">
        <v>1.195295</v>
      </c>
      <c r="C12668">
        <v>1.1954549999999999</v>
      </c>
      <c r="D12668">
        <v>1.1953750000000001</v>
      </c>
      <c r="E12668" s="1">
        <v>44987</v>
      </c>
    </row>
    <row r="12669" spans="1:5" x14ac:dyDescent="0.2">
      <c r="A12669" t="str">
        <v>GBP1MV=</v>
      </c>
      <c r="B12669">
        <v>1.205268</v>
      </c>
      <c r="C12669">
        <v>1.205498</v>
      </c>
      <c r="D12669">
        <v>1.2053830000000001</v>
      </c>
      <c r="E12669" s="1">
        <v>44988</v>
      </c>
    </row>
    <row r="12670" spans="1:5" x14ac:dyDescent="0.2">
      <c r="A12670" t="str">
        <v>GBP1MV=</v>
      </c>
      <c r="B12670">
        <v>1.2027570000000001</v>
      </c>
      <c r="C12670">
        <v>1.2029669999999999</v>
      </c>
      <c r="D12670">
        <v>1.2028620000000001</v>
      </c>
      <c r="E12670" s="1">
        <v>44991</v>
      </c>
    </row>
    <row r="12671" spans="1:5" x14ac:dyDescent="0.2">
      <c r="A12671" t="str">
        <v>GBP1MV=</v>
      </c>
      <c r="B12671">
        <v>1.1832</v>
      </c>
      <c r="C12671">
        <v>1.1833750000000001</v>
      </c>
      <c r="D12671">
        <v>1.1832875</v>
      </c>
      <c r="E12671" s="1">
        <v>44992</v>
      </c>
    </row>
    <row r="12672" spans="1:5" x14ac:dyDescent="0.2">
      <c r="A12672" t="str">
        <v>GBP1MV=</v>
      </c>
      <c r="B12672">
        <v>1.185319</v>
      </c>
      <c r="C12672">
        <v>1.185449</v>
      </c>
      <c r="D12672">
        <v>1.185384</v>
      </c>
      <c r="E12672" s="1">
        <v>44993</v>
      </c>
    </row>
    <row r="12673" spans="1:5" x14ac:dyDescent="0.2">
      <c r="A12673" t="str">
        <v>GBP1MV=</v>
      </c>
      <c r="B12673">
        <v>1.1927700000000001</v>
      </c>
      <c r="C12673">
        <v>1.1929099999999999</v>
      </c>
      <c r="D12673">
        <v>1.1928399999999999</v>
      </c>
      <c r="E12673" s="1">
        <v>44994</v>
      </c>
    </row>
    <row r="12674" spans="1:5" x14ac:dyDescent="0.2">
      <c r="A12674" t="str">
        <v>GBP1MV=</v>
      </c>
      <c r="B12674">
        <v>1.203511</v>
      </c>
      <c r="C12674">
        <v>1.203665</v>
      </c>
      <c r="D12674">
        <v>1.2035880000000001</v>
      </c>
      <c r="E12674" s="1">
        <v>44995</v>
      </c>
    </row>
    <row r="12675" spans="1:5" x14ac:dyDescent="0.2">
      <c r="A12675" t="str">
        <v>GBP1MV=</v>
      </c>
      <c r="B12675">
        <v>1.2183820000000001</v>
      </c>
      <c r="C12675">
        <v>1.219214</v>
      </c>
      <c r="D12675">
        <v>1.218798</v>
      </c>
      <c r="E12675" s="1">
        <v>44998</v>
      </c>
    </row>
    <row r="12676" spans="1:5" x14ac:dyDescent="0.2">
      <c r="A12676" t="str">
        <v>GBP1MV=</v>
      </c>
      <c r="B12676">
        <v>1.2162980000000001</v>
      </c>
      <c r="C12676">
        <v>1.216798</v>
      </c>
      <c r="D12676">
        <v>1.216548</v>
      </c>
      <c r="E12676" s="1">
        <v>44999</v>
      </c>
    </row>
    <row r="12677" spans="1:5" x14ac:dyDescent="0.2">
      <c r="A12677" t="str">
        <v>GBP1MV=</v>
      </c>
      <c r="B12677">
        <v>1.20648</v>
      </c>
      <c r="C12677">
        <v>1.2073799999999999</v>
      </c>
      <c r="D12677">
        <v>1.2069300000000001</v>
      </c>
      <c r="E12677" s="1">
        <v>45000</v>
      </c>
    </row>
    <row r="12678" spans="1:5" x14ac:dyDescent="0.2">
      <c r="A12678" t="str">
        <v>GBP1MV=</v>
      </c>
      <c r="B12678">
        <v>1.2114609999999999</v>
      </c>
      <c r="C12678">
        <v>1.2119610000000001</v>
      </c>
      <c r="D12678">
        <v>1.211711</v>
      </c>
      <c r="E12678" s="1">
        <v>45001</v>
      </c>
    </row>
    <row r="12679" spans="1:5" x14ac:dyDescent="0.2">
      <c r="A12679" t="str">
        <v>GBP1MV=</v>
      </c>
      <c r="B12679">
        <v>1.2182770000000001</v>
      </c>
      <c r="C12679">
        <v>1.218877</v>
      </c>
      <c r="D12679">
        <v>1.218577</v>
      </c>
      <c r="E12679" s="1">
        <v>45002</v>
      </c>
    </row>
    <row r="12680" spans="1:5" x14ac:dyDescent="0.2">
      <c r="A12680" t="str">
        <v>GBP1MV=</v>
      </c>
      <c r="B12680">
        <v>1.2286980000000001</v>
      </c>
      <c r="C12680">
        <v>1.2293179999999999</v>
      </c>
      <c r="D12680">
        <v>1.2290080000000001</v>
      </c>
      <c r="E12680" s="1">
        <v>45005</v>
      </c>
    </row>
    <row r="12681" spans="1:5" x14ac:dyDescent="0.2">
      <c r="A12681" t="str">
        <v>GBP1MV=</v>
      </c>
      <c r="B12681">
        <v>1.2219580000000001</v>
      </c>
      <c r="C12681">
        <v>1.223052</v>
      </c>
      <c r="D12681">
        <v>1.222505</v>
      </c>
      <c r="E12681" s="1">
        <v>45006</v>
      </c>
    </row>
    <row r="12682" spans="1:5" x14ac:dyDescent="0.2">
      <c r="A12682" t="str">
        <v>GBP1MV=</v>
      </c>
      <c r="B12682">
        <v>1.2274309999999999</v>
      </c>
      <c r="C12682">
        <v>1.2280310000000001</v>
      </c>
      <c r="D12682">
        <v>1.2277309999999999</v>
      </c>
      <c r="E12682" s="1">
        <v>45007</v>
      </c>
    </row>
    <row r="12683" spans="1:5" x14ac:dyDescent="0.2">
      <c r="A12683" t="str">
        <v>GBP1MV=</v>
      </c>
      <c r="B12683">
        <v>1.2288939999999999</v>
      </c>
      <c r="C12683">
        <v>1.229595</v>
      </c>
      <c r="D12683">
        <v>1.2292445000000001</v>
      </c>
      <c r="E12683" s="1">
        <v>45008</v>
      </c>
    </row>
    <row r="12684" spans="1:5" x14ac:dyDescent="0.2">
      <c r="A12684" t="str">
        <v>GBP1MV=</v>
      </c>
      <c r="B12684">
        <v>1.2237800000000001</v>
      </c>
      <c r="C12684">
        <v>1.2241519999999999</v>
      </c>
      <c r="D12684">
        <v>1.2239660000000001</v>
      </c>
      <c r="E12684" s="1">
        <v>45009</v>
      </c>
    </row>
    <row r="12685" spans="1:5" x14ac:dyDescent="0.2">
      <c r="A12685" t="str">
        <v>GBP1MV=</v>
      </c>
      <c r="B12685">
        <v>1.2289760000000001</v>
      </c>
      <c r="C12685">
        <v>1.2294959999999999</v>
      </c>
      <c r="D12685">
        <v>1.229236</v>
      </c>
      <c r="E12685" s="1">
        <v>45012</v>
      </c>
    </row>
    <row r="12686" spans="1:5" x14ac:dyDescent="0.2">
      <c r="A12686" t="str">
        <v>GBP1MV=</v>
      </c>
      <c r="B12686">
        <v>1.234367</v>
      </c>
      <c r="C12686">
        <v>1.2349870000000001</v>
      </c>
      <c r="D12686">
        <v>1.234677</v>
      </c>
      <c r="E12686" s="1">
        <v>45013</v>
      </c>
    </row>
    <row r="12687" spans="1:5" x14ac:dyDescent="0.2">
      <c r="A12687" t="str">
        <v>GBP1MV=</v>
      </c>
      <c r="B12687">
        <v>1.231965</v>
      </c>
      <c r="C12687">
        <v>1.2323850000000001</v>
      </c>
      <c r="D12687">
        <v>1.232175</v>
      </c>
      <c r="E12687" s="1">
        <v>45014</v>
      </c>
    </row>
    <row r="12688" spans="1:5" x14ac:dyDescent="0.2">
      <c r="A12688" t="str">
        <v>GBP1MV=</v>
      </c>
      <c r="B12688">
        <v>1.2390840000000001</v>
      </c>
      <c r="C12688">
        <v>1.239506</v>
      </c>
      <c r="D12688">
        <v>1.239295</v>
      </c>
      <c r="E12688" s="1">
        <v>45015</v>
      </c>
    </row>
    <row r="12689" spans="1:5" x14ac:dyDescent="0.2">
      <c r="A12689" t="str">
        <v>GBP1MV=</v>
      </c>
      <c r="B12689">
        <v>1.234038</v>
      </c>
      <c r="C12689">
        <v>1.234504</v>
      </c>
      <c r="D12689">
        <v>1.2342709999999999</v>
      </c>
      <c r="E12689" s="1">
        <v>45016</v>
      </c>
    </row>
    <row r="12690" spans="1:5" x14ac:dyDescent="0.2">
      <c r="A12690" t="str">
        <v>GBP1MV=</v>
      </c>
      <c r="B12690">
        <v>1.2416879999999999</v>
      </c>
      <c r="C12690">
        <v>1.2423329999999999</v>
      </c>
      <c r="D12690">
        <v>1.2420104999999999</v>
      </c>
      <c r="E12690" s="1">
        <v>45019</v>
      </c>
    </row>
    <row r="12691" spans="1:5" x14ac:dyDescent="0.2">
      <c r="A12691" t="str">
        <v>GBP1MV=</v>
      </c>
      <c r="B12691">
        <v>1.2508760000000001</v>
      </c>
      <c r="C12691">
        <v>1.2514160000000001</v>
      </c>
      <c r="D12691">
        <v>1.2511460000000001</v>
      </c>
      <c r="E12691" s="1">
        <v>45020</v>
      </c>
    </row>
    <row r="12692" spans="1:5" x14ac:dyDescent="0.2">
      <c r="A12692" t="str">
        <v>GBP1MV=</v>
      </c>
      <c r="B12692">
        <v>1.246621</v>
      </c>
      <c r="C12692">
        <v>1.247061</v>
      </c>
      <c r="D12692">
        <v>1.2468410000000001</v>
      </c>
      <c r="E12692" s="1">
        <v>45021</v>
      </c>
    </row>
    <row r="12693" spans="1:5" x14ac:dyDescent="0.2">
      <c r="A12693" t="str">
        <v>GBP1MV=</v>
      </c>
      <c r="B12693">
        <v>1.2446820000000001</v>
      </c>
      <c r="C12693">
        <v>1.2451460000000001</v>
      </c>
      <c r="D12693">
        <v>1.2449140000000001</v>
      </c>
      <c r="E12693" s="1">
        <v>45022</v>
      </c>
    </row>
    <row r="12694" spans="1:5" x14ac:dyDescent="0.2">
      <c r="A12694" t="str">
        <v>GBP1MV=</v>
      </c>
      <c r="B12694">
        <v>1.2421519999999999</v>
      </c>
      <c r="C12694">
        <v>1.2425919999999999</v>
      </c>
      <c r="D12694">
        <v>1.242372</v>
      </c>
      <c r="E12694" s="1">
        <v>45023</v>
      </c>
    </row>
    <row r="12695" spans="1:5" x14ac:dyDescent="0.2">
      <c r="A12695" t="str">
        <v>GBP1MV=</v>
      </c>
      <c r="B12695">
        <v>1.238937</v>
      </c>
      <c r="C12695">
        <v>1.2394210000000001</v>
      </c>
      <c r="D12695">
        <v>1.239179</v>
      </c>
      <c r="E12695" s="1">
        <v>45026</v>
      </c>
    </row>
    <row r="12696" spans="1:5" x14ac:dyDescent="0.2">
      <c r="A12696" t="str">
        <v>GBP1MV=</v>
      </c>
      <c r="B12696">
        <v>1.243206</v>
      </c>
      <c r="C12696">
        <v>1.2436370000000001</v>
      </c>
      <c r="D12696">
        <v>1.2434215</v>
      </c>
      <c r="E12696" s="1">
        <v>45027</v>
      </c>
    </row>
    <row r="12697" spans="1:5" x14ac:dyDescent="0.2">
      <c r="A12697" t="str">
        <v>GBP1MV=</v>
      </c>
      <c r="B12697">
        <v>1.24892</v>
      </c>
      <c r="C12697">
        <v>1.2492840000000001</v>
      </c>
      <c r="D12697">
        <v>1.2491019999999999</v>
      </c>
      <c r="E12697" s="1">
        <v>45028</v>
      </c>
    </row>
    <row r="12698" spans="1:5" x14ac:dyDescent="0.2">
      <c r="A12698" t="str">
        <v>GBP1MV=</v>
      </c>
      <c r="B12698">
        <v>1.2529790000000001</v>
      </c>
      <c r="C12698">
        <v>1.253663</v>
      </c>
      <c r="D12698">
        <v>1.2533209999999999</v>
      </c>
      <c r="E12698" s="1">
        <v>45029</v>
      </c>
    </row>
    <row r="12699" spans="1:5" x14ac:dyDescent="0.2">
      <c r="A12699" t="str">
        <v>GBP1MV=</v>
      </c>
      <c r="B12699">
        <v>1.242083</v>
      </c>
      <c r="C12699">
        <v>1.2424710000000001</v>
      </c>
      <c r="D12699">
        <v>1.2422770000000001</v>
      </c>
      <c r="E12699" s="1">
        <v>45030</v>
      </c>
    </row>
    <row r="12700" spans="1:5" x14ac:dyDescent="0.2">
      <c r="A12700" t="str">
        <v>GBP1MV=</v>
      </c>
      <c r="B12700">
        <v>1.2385539999999999</v>
      </c>
      <c r="C12700">
        <v>1.239018</v>
      </c>
      <c r="D12700">
        <v>1.2387859999999999</v>
      </c>
      <c r="E12700" s="1">
        <v>45033</v>
      </c>
    </row>
    <row r="12701" spans="1:5" x14ac:dyDescent="0.2">
      <c r="A12701" t="str">
        <v>GBP1MV=</v>
      </c>
      <c r="B12701">
        <v>1.2435309999999999</v>
      </c>
      <c r="C12701">
        <v>1.2439709999999999</v>
      </c>
      <c r="D12701">
        <v>1.2437510000000001</v>
      </c>
      <c r="E12701" s="1">
        <v>45034</v>
      </c>
    </row>
    <row r="12702" spans="1:5" x14ac:dyDescent="0.2">
      <c r="A12702" t="str">
        <v>GBP1MV=</v>
      </c>
      <c r="B12702">
        <v>1.244774</v>
      </c>
      <c r="C12702">
        <v>1.2451140000000001</v>
      </c>
      <c r="D12702">
        <v>1.2449440000000001</v>
      </c>
      <c r="E12702" s="1">
        <v>45035</v>
      </c>
    </row>
    <row r="12703" spans="1:5" x14ac:dyDescent="0.2">
      <c r="A12703" t="str">
        <v>GBP1MV=</v>
      </c>
      <c r="B12703">
        <v>1.244586</v>
      </c>
      <c r="C12703">
        <v>1.2449460000000001</v>
      </c>
      <c r="D12703">
        <v>1.244766</v>
      </c>
      <c r="E12703" s="1">
        <v>45036</v>
      </c>
    </row>
    <row r="12704" spans="1:5" x14ac:dyDescent="0.2">
      <c r="A12704" t="str">
        <v>GBP1MV=</v>
      </c>
      <c r="B12704">
        <v>1.2437389999999999</v>
      </c>
      <c r="C12704">
        <v>1.244232</v>
      </c>
      <c r="D12704">
        <v>1.2439855</v>
      </c>
      <c r="E12704" s="1">
        <v>45037</v>
      </c>
    </row>
    <row r="12705" spans="1:5" x14ac:dyDescent="0.2">
      <c r="A12705" t="str">
        <v>GBP1MV=</v>
      </c>
      <c r="B12705">
        <v>1.2490380000000001</v>
      </c>
      <c r="C12705">
        <v>1.249438</v>
      </c>
      <c r="D12705">
        <v>1.2492380000000001</v>
      </c>
      <c r="E12705" s="1">
        <v>45040</v>
      </c>
    </row>
    <row r="12706" spans="1:5" x14ac:dyDescent="0.2">
      <c r="A12706" t="str">
        <v>GBP1MV=</v>
      </c>
      <c r="B12706">
        <v>1.2416050000000001</v>
      </c>
      <c r="C12706">
        <v>1.241905</v>
      </c>
      <c r="D12706">
        <v>1.2417549999999999</v>
      </c>
      <c r="E12706" s="1">
        <v>45041</v>
      </c>
    </row>
    <row r="12707" spans="1:5" x14ac:dyDescent="0.2">
      <c r="A12707" t="str">
        <v>GBP1MV=</v>
      </c>
      <c r="B12707">
        <v>1.247312</v>
      </c>
      <c r="C12707">
        <v>1.2477320000000001</v>
      </c>
      <c r="D12707">
        <v>1.247522</v>
      </c>
      <c r="E12707" s="1">
        <v>45042</v>
      </c>
    </row>
    <row r="12708" spans="1:5" x14ac:dyDescent="0.2">
      <c r="A12708" t="str">
        <v>GBP1MV=</v>
      </c>
      <c r="B12708">
        <v>1.2502869999999999</v>
      </c>
      <c r="C12708">
        <v>1.250802</v>
      </c>
      <c r="D12708">
        <v>1.2505444999999999</v>
      </c>
      <c r="E12708" s="1">
        <v>45043</v>
      </c>
    </row>
    <row r="12709" spans="1:5" x14ac:dyDescent="0.2">
      <c r="A12709" t="str">
        <v>GBP1MV=</v>
      </c>
      <c r="B12709">
        <v>1.258</v>
      </c>
      <c r="C12709">
        <v>1.2585999999999999</v>
      </c>
      <c r="D12709">
        <v>1.2583</v>
      </c>
      <c r="E12709" s="1">
        <v>45044</v>
      </c>
    </row>
    <row r="12710" spans="1:5" x14ac:dyDescent="0.2">
      <c r="A12710" t="str">
        <v>GBP1MV=</v>
      </c>
      <c r="B12710">
        <v>1.2502200000000001</v>
      </c>
      <c r="C12710">
        <v>1.25088</v>
      </c>
      <c r="D12710">
        <v>1.2505500000000001</v>
      </c>
      <c r="E12710" s="1">
        <v>45047</v>
      </c>
    </row>
    <row r="12711" spans="1:5" x14ac:dyDescent="0.2">
      <c r="A12711" t="str">
        <v>GBP1MV=</v>
      </c>
      <c r="B12711">
        <v>1.2476449999999999</v>
      </c>
      <c r="C12711">
        <v>1.24821</v>
      </c>
      <c r="D12711">
        <v>1.2479275000000001</v>
      </c>
      <c r="E12711" s="1">
        <v>45048</v>
      </c>
    </row>
    <row r="12712" spans="1:5" x14ac:dyDescent="0.2">
      <c r="A12712" t="str">
        <v>GBP1MV=</v>
      </c>
      <c r="B12712">
        <v>1.2561279999999999</v>
      </c>
      <c r="C12712">
        <v>1.256993</v>
      </c>
      <c r="D12712">
        <v>1.2565605</v>
      </c>
      <c r="E12712" s="1">
        <v>45049</v>
      </c>
    </row>
    <row r="12713" spans="1:5" x14ac:dyDescent="0.2">
      <c r="A12713" t="str">
        <v>GBP1MV=</v>
      </c>
      <c r="B12713">
        <v>1.2578229999999999</v>
      </c>
      <c r="C12713">
        <v>1.2582770000000001</v>
      </c>
      <c r="D12713">
        <v>1.2580499999999999</v>
      </c>
      <c r="E12713" s="1">
        <v>45050</v>
      </c>
    </row>
    <row r="12714" spans="1:5" x14ac:dyDescent="0.2">
      <c r="A12714" t="str">
        <v>GBP1MV=</v>
      </c>
      <c r="B12714">
        <v>1.2649859999999999</v>
      </c>
      <c r="C12714">
        <v>1.265523</v>
      </c>
      <c r="D12714">
        <v>1.2652544999999999</v>
      </c>
      <c r="E12714" s="1">
        <v>45051</v>
      </c>
    </row>
    <row r="12715" spans="1:5" x14ac:dyDescent="0.2">
      <c r="A12715" t="str">
        <v>GBP1MV=</v>
      </c>
      <c r="B12715">
        <v>1.2624439999999999</v>
      </c>
      <c r="C12715">
        <v>1.263096</v>
      </c>
      <c r="D12715">
        <v>1.2627699999999999</v>
      </c>
      <c r="E12715" s="1">
        <v>45054</v>
      </c>
    </row>
    <row r="12716" spans="1:5" x14ac:dyDescent="0.2">
      <c r="A12716" t="str">
        <v>GBP1MV=</v>
      </c>
      <c r="B12716">
        <v>1.2628520000000001</v>
      </c>
      <c r="C12716">
        <v>1.2633019999999999</v>
      </c>
      <c r="D12716">
        <v>1.263077</v>
      </c>
      <c r="E12716" s="1">
        <v>45055</v>
      </c>
    </row>
    <row r="12717" spans="1:5" x14ac:dyDescent="0.2">
      <c r="A12717" t="str">
        <v>GBP1MV=</v>
      </c>
      <c r="B12717">
        <v>1.2634069999999999</v>
      </c>
      <c r="C12717">
        <v>1.263879</v>
      </c>
      <c r="D12717">
        <v>1.2636430000000001</v>
      </c>
      <c r="E12717" s="1">
        <v>45056</v>
      </c>
    </row>
    <row r="12718" spans="1:5" x14ac:dyDescent="0.2">
      <c r="A12718" t="str">
        <v>GBP1MV=</v>
      </c>
      <c r="B12718">
        <v>1.251825</v>
      </c>
      <c r="C12718">
        <v>1.252745</v>
      </c>
      <c r="D12718">
        <v>1.2522850000000001</v>
      </c>
      <c r="E12718" s="1">
        <v>45057</v>
      </c>
    </row>
    <row r="12719" spans="1:5" x14ac:dyDescent="0.2">
      <c r="A12719" t="str">
        <v>GBP1MV=</v>
      </c>
      <c r="B12719">
        <v>1.246502</v>
      </c>
      <c r="C12719">
        <v>1.2469619999999999</v>
      </c>
      <c r="D12719">
        <v>1.246732</v>
      </c>
      <c r="E12719" s="1">
        <v>45058</v>
      </c>
    </row>
    <row r="12720" spans="1:5" x14ac:dyDescent="0.2">
      <c r="A12720" t="str">
        <v>GBP1MV=</v>
      </c>
      <c r="B12720">
        <v>1.2531639999999999</v>
      </c>
      <c r="C12720">
        <v>1.253584</v>
      </c>
      <c r="D12720">
        <v>1.253374</v>
      </c>
      <c r="E12720" s="1">
        <v>45061</v>
      </c>
    </row>
    <row r="12721" spans="1:5" x14ac:dyDescent="0.2">
      <c r="A12721" t="str">
        <v>GBP1MV=</v>
      </c>
      <c r="B12721">
        <v>1.2485740000000001</v>
      </c>
      <c r="C12721">
        <v>1.2493160000000001</v>
      </c>
      <c r="D12721">
        <v>1.248945</v>
      </c>
      <c r="E12721" s="1">
        <v>45062</v>
      </c>
    </row>
    <row r="12722" spans="1:5" x14ac:dyDescent="0.2">
      <c r="A12722" t="str">
        <v>GBP1MV=</v>
      </c>
      <c r="B12722">
        <v>1.249476</v>
      </c>
      <c r="C12722">
        <v>1.249976</v>
      </c>
      <c r="D12722">
        <v>1.2497259999999999</v>
      </c>
      <c r="E12722" s="1">
        <v>45063</v>
      </c>
    </row>
    <row r="12723" spans="1:5" x14ac:dyDescent="0.2">
      <c r="A12723" t="str">
        <v>GBP1MV=</v>
      </c>
      <c r="B12723">
        <v>1.241314</v>
      </c>
      <c r="C12723">
        <v>1.2417050000000001</v>
      </c>
      <c r="D12723">
        <v>1.2415095</v>
      </c>
      <c r="E12723" s="1">
        <v>45064</v>
      </c>
    </row>
    <row r="12724" spans="1:5" x14ac:dyDescent="0.2">
      <c r="A12724" t="str">
        <v>GBP1MV=</v>
      </c>
      <c r="B12724">
        <v>1.2451209999999999</v>
      </c>
      <c r="C12724">
        <v>1.245768</v>
      </c>
      <c r="D12724">
        <v>1.2454445000000001</v>
      </c>
      <c r="E12724" s="1">
        <v>45065</v>
      </c>
    </row>
    <row r="12725" spans="1:5" x14ac:dyDescent="0.2">
      <c r="A12725" t="str">
        <v>GBP1MV=</v>
      </c>
      <c r="B12725">
        <v>1.2442</v>
      </c>
      <c r="C12725">
        <v>1.2446200000000001</v>
      </c>
      <c r="D12725">
        <v>1.24441</v>
      </c>
      <c r="E12725" s="1">
        <v>45068</v>
      </c>
    </row>
    <row r="12726" spans="1:5" x14ac:dyDescent="0.2">
      <c r="A12726" t="str">
        <v>GBP1MV=</v>
      </c>
      <c r="B12726">
        <v>1.242321</v>
      </c>
      <c r="C12726">
        <v>1.2424409999999999</v>
      </c>
      <c r="D12726">
        <v>1.242381</v>
      </c>
      <c r="E12726" s="1">
        <v>45069</v>
      </c>
    </row>
    <row r="12727" spans="1:5" x14ac:dyDescent="0.2">
      <c r="A12727" t="str">
        <v>GBP1MV=</v>
      </c>
      <c r="B12727">
        <v>1.2376750000000001</v>
      </c>
      <c r="C12727">
        <v>1.2381150000000001</v>
      </c>
      <c r="D12727">
        <v>1.237895</v>
      </c>
      <c r="E12727" s="1">
        <v>45070</v>
      </c>
    </row>
    <row r="12728" spans="1:5" x14ac:dyDescent="0.2">
      <c r="A12728" t="str">
        <v>GBP1MV=</v>
      </c>
      <c r="B12728">
        <v>1.232869</v>
      </c>
      <c r="C12728">
        <v>1.2331350000000001</v>
      </c>
      <c r="D12728">
        <v>1.2330019999999999</v>
      </c>
      <c r="E12728" s="1">
        <v>45071</v>
      </c>
    </row>
    <row r="12729" spans="1:5" x14ac:dyDescent="0.2">
      <c r="A12729" t="str">
        <v>GBP1MV=</v>
      </c>
      <c r="B12729">
        <v>1.234996</v>
      </c>
      <c r="C12729">
        <v>1.235466</v>
      </c>
      <c r="D12729">
        <v>1.235231</v>
      </c>
      <c r="E12729" s="1">
        <v>45072</v>
      </c>
    </row>
    <row r="12730" spans="1:5" x14ac:dyDescent="0.2">
      <c r="A12730" t="str">
        <v>GBP1MV=</v>
      </c>
      <c r="B12730">
        <v>1.2357670000000001</v>
      </c>
      <c r="C12730">
        <v>1.2362869999999999</v>
      </c>
      <c r="D12730">
        <v>1.236027</v>
      </c>
      <c r="E12730" s="1">
        <v>45075</v>
      </c>
    </row>
    <row r="12731" spans="1:5" x14ac:dyDescent="0.2">
      <c r="A12731" t="str">
        <v>GBP1MV=</v>
      </c>
      <c r="B12731">
        <v>1.2417210000000001</v>
      </c>
      <c r="C12731">
        <v>1.2421709999999999</v>
      </c>
      <c r="D12731">
        <v>1.241946</v>
      </c>
      <c r="E12731" s="1">
        <v>45076</v>
      </c>
    </row>
    <row r="12732" spans="1:5" x14ac:dyDescent="0.2">
      <c r="A12732" t="str">
        <v>GBP1MV=</v>
      </c>
      <c r="B12732">
        <v>1.244254</v>
      </c>
      <c r="C12732">
        <v>1.245004</v>
      </c>
      <c r="D12732">
        <v>1.244629</v>
      </c>
      <c r="E12732" s="1">
        <v>45077</v>
      </c>
    </row>
    <row r="12733" spans="1:5" x14ac:dyDescent="0.2">
      <c r="A12733" t="str">
        <v>GBP1MV=</v>
      </c>
      <c r="B12733">
        <v>1.2535639999999999</v>
      </c>
      <c r="C12733">
        <v>1.254022</v>
      </c>
      <c r="D12733">
        <v>1.2537929999999999</v>
      </c>
      <c r="E12733" s="1">
        <v>45078</v>
      </c>
    </row>
    <row r="12734" spans="1:5" x14ac:dyDescent="0.2">
      <c r="A12734" t="str">
        <v>GBP1MV=</v>
      </c>
      <c r="B12734">
        <v>1.245539</v>
      </c>
      <c r="C12734">
        <v>1.2460230000000001</v>
      </c>
      <c r="D12734">
        <v>1.245781</v>
      </c>
      <c r="E12734" s="1">
        <v>45079</v>
      </c>
    </row>
    <row r="12735" spans="1:5" x14ac:dyDescent="0.2">
      <c r="A12735" t="str">
        <v>GBP1MV=</v>
      </c>
      <c r="B12735">
        <v>1.2432840000000001</v>
      </c>
      <c r="C12735">
        <v>1.2437039999999999</v>
      </c>
      <c r="D12735">
        <v>1.2434940000000001</v>
      </c>
      <c r="E12735" s="1">
        <v>45082</v>
      </c>
    </row>
    <row r="12736" spans="1:5" x14ac:dyDescent="0.2">
      <c r="A12736" t="str">
        <v>GBP1MV=</v>
      </c>
      <c r="B12736">
        <v>1.2432240000000001</v>
      </c>
      <c r="C12736">
        <v>1.243466</v>
      </c>
      <c r="D12736">
        <v>1.2433449999999999</v>
      </c>
      <c r="E12736" s="1">
        <v>45083</v>
      </c>
    </row>
    <row r="12737" spans="1:5" x14ac:dyDescent="0.2">
      <c r="A12737" t="str">
        <v>GBP1MV=</v>
      </c>
      <c r="B12737">
        <v>1.2441139999999999</v>
      </c>
      <c r="C12737">
        <v>1.2445539999999999</v>
      </c>
      <c r="D12737">
        <v>1.2443340000000001</v>
      </c>
      <c r="E12737" s="1">
        <v>45084</v>
      </c>
    </row>
    <row r="12738" spans="1:5" x14ac:dyDescent="0.2">
      <c r="A12738" t="str">
        <v>GBP1MV=</v>
      </c>
      <c r="B12738">
        <v>1.2562180000000001</v>
      </c>
      <c r="C12738">
        <v>1.257158</v>
      </c>
      <c r="D12738">
        <v>1.256688</v>
      </c>
      <c r="E12738" s="1">
        <v>45085</v>
      </c>
    </row>
    <row r="12739" spans="1:5" x14ac:dyDescent="0.2">
      <c r="A12739" t="str">
        <v>GBP1MV=</v>
      </c>
      <c r="B12739">
        <v>1.2575510000000001</v>
      </c>
      <c r="C12739">
        <v>1.258078</v>
      </c>
      <c r="D12739">
        <v>1.2578145000000001</v>
      </c>
      <c r="E12739" s="1">
        <v>45086</v>
      </c>
    </row>
    <row r="12740" spans="1:5" x14ac:dyDescent="0.2">
      <c r="A12740" t="str">
        <v>GBP1MV=</v>
      </c>
      <c r="B12740">
        <v>1.251641</v>
      </c>
      <c r="C12740">
        <v>1.252497</v>
      </c>
      <c r="D12740">
        <v>1.2520690000000001</v>
      </c>
      <c r="E12740" s="1">
        <v>45089</v>
      </c>
    </row>
    <row r="12741" spans="1:5" x14ac:dyDescent="0.2">
      <c r="A12741" t="str">
        <v>GBP1MV=</v>
      </c>
      <c r="B12741">
        <v>1.261555</v>
      </c>
      <c r="C12741">
        <v>1.262335</v>
      </c>
      <c r="D12741">
        <v>1.2619450000000001</v>
      </c>
      <c r="E12741" s="1">
        <v>45090</v>
      </c>
    </row>
    <row r="12742" spans="1:5" x14ac:dyDescent="0.2">
      <c r="A12742" t="str">
        <v>GBP1MV=</v>
      </c>
      <c r="B12742">
        <v>1.2668330000000001</v>
      </c>
      <c r="C12742">
        <v>1.2672330000000001</v>
      </c>
      <c r="D12742">
        <v>1.2670330000000001</v>
      </c>
      <c r="E12742" s="1">
        <v>45091</v>
      </c>
    </row>
    <row r="12743" spans="1:5" x14ac:dyDescent="0.2">
      <c r="A12743" t="str">
        <v>GBP1MV=</v>
      </c>
      <c r="B12743">
        <v>1.278634</v>
      </c>
      <c r="C12743">
        <v>1.279374</v>
      </c>
      <c r="D12743">
        <v>1.279004</v>
      </c>
      <c r="E12743" s="1">
        <v>45092</v>
      </c>
    </row>
    <row r="12744" spans="1:5" x14ac:dyDescent="0.2">
      <c r="A12744" t="str">
        <v>GBP1MV=</v>
      </c>
      <c r="B12744">
        <v>1.2821979999999999</v>
      </c>
      <c r="C12744">
        <v>1.28267</v>
      </c>
      <c r="D12744">
        <v>1.2824340000000001</v>
      </c>
      <c r="E12744" s="1">
        <v>45093</v>
      </c>
    </row>
    <row r="12745" spans="1:5" x14ac:dyDescent="0.2">
      <c r="A12745" t="str">
        <v>GBP1MV=</v>
      </c>
      <c r="B12745">
        <v>1.2788919999999999</v>
      </c>
      <c r="C12745">
        <v>1.2794449999999999</v>
      </c>
      <c r="D12745">
        <v>1.2791684999999999</v>
      </c>
      <c r="E12745" s="1">
        <v>45096</v>
      </c>
    </row>
    <row r="12746" spans="1:5" x14ac:dyDescent="0.2">
      <c r="A12746" t="str">
        <v>GBP1MV=</v>
      </c>
      <c r="B12746">
        <v>1.276491</v>
      </c>
      <c r="C12746">
        <v>1.276861</v>
      </c>
      <c r="D12746">
        <v>1.2766759999999999</v>
      </c>
      <c r="E12746" s="1">
        <v>45097</v>
      </c>
    </row>
    <row r="12747" spans="1:5" x14ac:dyDescent="0.2">
      <c r="A12747" t="str">
        <v>GBP1MV=</v>
      </c>
      <c r="B12747">
        <v>1.2770170000000001</v>
      </c>
      <c r="C12747">
        <v>1.2774570000000001</v>
      </c>
      <c r="D12747">
        <v>1.277237</v>
      </c>
      <c r="E12747" s="1">
        <v>45098</v>
      </c>
    </row>
    <row r="12748" spans="1:5" x14ac:dyDescent="0.2">
      <c r="A12748" t="str">
        <v>GBP1MV=</v>
      </c>
      <c r="B12748">
        <v>1.2748839999999999</v>
      </c>
      <c r="C12748">
        <v>1.275126</v>
      </c>
      <c r="D12748">
        <v>1.2750049999999999</v>
      </c>
      <c r="E12748" s="1">
        <v>45099</v>
      </c>
    </row>
    <row r="12749" spans="1:5" x14ac:dyDescent="0.2">
      <c r="A12749" t="str">
        <v>GBP1MV=</v>
      </c>
      <c r="B12749">
        <v>1.2713449999999999</v>
      </c>
      <c r="C12749">
        <v>1.271709</v>
      </c>
      <c r="D12749">
        <v>1.2715270000000001</v>
      </c>
      <c r="E12749" s="1">
        <v>45100</v>
      </c>
    </row>
    <row r="12750" spans="1:5" x14ac:dyDescent="0.2">
      <c r="A12750" t="str">
        <v>GBP1MV=</v>
      </c>
      <c r="B12750">
        <v>1.2706409999999999</v>
      </c>
      <c r="C12750">
        <v>1.2715669999999999</v>
      </c>
      <c r="D12750">
        <v>1.271104</v>
      </c>
      <c r="E12750" s="1">
        <v>45103</v>
      </c>
    </row>
    <row r="12751" spans="1:5" x14ac:dyDescent="0.2">
      <c r="A12751" t="str">
        <v>GBP1MV=</v>
      </c>
      <c r="B12751">
        <v>1.2749680000000001</v>
      </c>
      <c r="C12751">
        <v>1.2754080000000001</v>
      </c>
      <c r="D12751">
        <v>1.275188</v>
      </c>
      <c r="E12751" s="1">
        <v>45104</v>
      </c>
    </row>
    <row r="12752" spans="1:5" x14ac:dyDescent="0.2">
      <c r="A12752" t="str">
        <v>GBP1MV=</v>
      </c>
      <c r="B12752">
        <v>1.2644569999999999</v>
      </c>
      <c r="C12752">
        <v>1.2648470000000001</v>
      </c>
      <c r="D12752">
        <v>1.2646520000000001</v>
      </c>
      <c r="E12752" s="1">
        <v>45105</v>
      </c>
    </row>
    <row r="12753" spans="1:5" x14ac:dyDescent="0.2">
      <c r="A12753" t="str">
        <v>GBP1MV=</v>
      </c>
      <c r="B12753">
        <v>1.2612000000000001</v>
      </c>
      <c r="C12753">
        <v>1.2617</v>
      </c>
      <c r="D12753">
        <v>1.26145</v>
      </c>
      <c r="E12753" s="1">
        <v>45106</v>
      </c>
    </row>
    <row r="12754" spans="1:5" x14ac:dyDescent="0.2">
      <c r="A12754" t="str">
        <v>GBP1MV=</v>
      </c>
      <c r="B12754">
        <v>1.270645</v>
      </c>
      <c r="C12754">
        <v>1.2711600000000001</v>
      </c>
      <c r="D12754">
        <v>1.2709025</v>
      </c>
      <c r="E12754" s="1">
        <v>45107</v>
      </c>
    </row>
    <row r="12755" spans="1:5" x14ac:dyDescent="0.2">
      <c r="A12755" t="str">
        <v>GBP1MV=</v>
      </c>
      <c r="B12755">
        <v>1.26938</v>
      </c>
      <c r="C12755">
        <v>1.2698199999999999</v>
      </c>
      <c r="D12755">
        <v>1.2696000000000001</v>
      </c>
      <c r="E12755" s="1">
        <v>45110</v>
      </c>
    </row>
    <row r="12756" spans="1:5" x14ac:dyDescent="0.2">
      <c r="A12756" t="str">
        <v>GBP1MV=</v>
      </c>
      <c r="B12756">
        <v>1.271342</v>
      </c>
      <c r="C12756">
        <v>1.2718119999999999</v>
      </c>
      <c r="D12756">
        <v>1.271577</v>
      </c>
      <c r="E12756" s="1">
        <v>45111</v>
      </c>
    </row>
    <row r="12757" spans="1:5" x14ac:dyDescent="0.2">
      <c r="A12757" t="str">
        <v>GBP1MV=</v>
      </c>
      <c r="B12757">
        <v>1.270416</v>
      </c>
      <c r="C12757">
        <v>1.270756</v>
      </c>
      <c r="D12757">
        <v>1.270586</v>
      </c>
      <c r="E12757" s="1">
        <v>45112</v>
      </c>
    </row>
    <row r="12758" spans="1:5" x14ac:dyDescent="0.2">
      <c r="A12758" t="str">
        <v>GBP1MV=</v>
      </c>
      <c r="B12758">
        <v>1.2743150000000001</v>
      </c>
      <c r="C12758">
        <v>1.2745550000000001</v>
      </c>
      <c r="D12758">
        <v>1.274435</v>
      </c>
      <c r="E12758" s="1">
        <v>45113</v>
      </c>
    </row>
    <row r="12759" spans="1:5" x14ac:dyDescent="0.2">
      <c r="A12759" t="str">
        <v>GBP1MV=</v>
      </c>
      <c r="B12759">
        <v>1.2838130000000001</v>
      </c>
      <c r="C12759">
        <v>1.2842709999999999</v>
      </c>
      <c r="D12759">
        <v>1.2840419999999999</v>
      </c>
      <c r="E12759" s="1">
        <v>45114</v>
      </c>
    </row>
    <row r="12760" spans="1:5" x14ac:dyDescent="0.2">
      <c r="A12760" t="str">
        <v>GBP1MV=</v>
      </c>
      <c r="B12760">
        <v>1.2856209999999999</v>
      </c>
      <c r="C12760">
        <v>1.2865610000000001</v>
      </c>
      <c r="D12760">
        <v>1.2860910000000001</v>
      </c>
      <c r="E12760" s="1">
        <v>45117</v>
      </c>
    </row>
    <row r="12761" spans="1:5" x14ac:dyDescent="0.2">
      <c r="A12761" t="str">
        <v>GBP1MV=</v>
      </c>
      <c r="B12761">
        <v>1.2930250000000001</v>
      </c>
      <c r="C12761">
        <v>1.2937650000000001</v>
      </c>
      <c r="D12761">
        <v>1.2933950000000001</v>
      </c>
      <c r="E12761" s="1">
        <v>45118</v>
      </c>
    </row>
    <row r="12762" spans="1:5" x14ac:dyDescent="0.2">
      <c r="A12762" t="str">
        <v>GBP1MV=</v>
      </c>
      <c r="B12762">
        <v>1.2990189999999999</v>
      </c>
      <c r="C12762">
        <v>1.2994589999999999</v>
      </c>
      <c r="D12762">
        <v>1.299239</v>
      </c>
      <c r="E12762" s="1">
        <v>45119</v>
      </c>
    </row>
    <row r="12763" spans="1:5" x14ac:dyDescent="0.2">
      <c r="A12763" t="str">
        <v>GBP1MV=</v>
      </c>
      <c r="B12763">
        <v>1.312881</v>
      </c>
      <c r="C12763">
        <v>1.3137529999999999</v>
      </c>
      <c r="D12763">
        <v>1.3133170000000001</v>
      </c>
      <c r="E12763" s="1">
        <v>45120</v>
      </c>
    </row>
    <row r="12764" spans="1:5" x14ac:dyDescent="0.2">
      <c r="A12764" t="str">
        <v>GBP1MV=</v>
      </c>
      <c r="B12764">
        <v>1.30874</v>
      </c>
      <c r="C12764">
        <v>1.309685</v>
      </c>
      <c r="D12764">
        <v>1.3092124999999999</v>
      </c>
      <c r="E12764" s="1">
        <v>45121</v>
      </c>
    </row>
    <row r="12765" spans="1:5" x14ac:dyDescent="0.2">
      <c r="A12765" t="str">
        <v>GBP1MV=</v>
      </c>
      <c r="B12765">
        <v>1.3074870000000001</v>
      </c>
      <c r="C12765">
        <v>1.3079050000000001</v>
      </c>
      <c r="D12765">
        <v>1.307696</v>
      </c>
      <c r="E12765" s="1">
        <v>45124</v>
      </c>
    </row>
    <row r="12766" spans="1:5" x14ac:dyDescent="0.2">
      <c r="A12766" t="str">
        <v>GBP1MV=</v>
      </c>
      <c r="B12766">
        <v>1.30427</v>
      </c>
      <c r="C12766">
        <v>1.3047280000000001</v>
      </c>
      <c r="D12766">
        <v>1.3044990000000001</v>
      </c>
      <c r="E12766" s="1">
        <v>45125</v>
      </c>
    </row>
    <row r="12767" spans="1:5" x14ac:dyDescent="0.2">
      <c r="A12767" t="str">
        <v>GBP1MV=</v>
      </c>
      <c r="B12767">
        <v>1.2933950000000001</v>
      </c>
      <c r="C12767">
        <v>1.294062</v>
      </c>
      <c r="D12767">
        <v>1.2937285000000001</v>
      </c>
      <c r="E12767" s="1">
        <v>45126</v>
      </c>
    </row>
    <row r="12768" spans="1:5" x14ac:dyDescent="0.2">
      <c r="A12768" t="str">
        <v>GBP1MV=</v>
      </c>
      <c r="B12768">
        <v>1.2862439999999999</v>
      </c>
      <c r="C12768">
        <v>1.287086</v>
      </c>
      <c r="D12768">
        <v>1.2866649999999999</v>
      </c>
      <c r="E12768" s="1">
        <v>45127</v>
      </c>
    </row>
    <row r="12769" spans="1:5" x14ac:dyDescent="0.2">
      <c r="A12769" t="str">
        <v>GBP1MV=</v>
      </c>
      <c r="B12769">
        <v>1.285649</v>
      </c>
      <c r="C12769">
        <v>1.286179</v>
      </c>
      <c r="D12769">
        <v>1.285914</v>
      </c>
      <c r="E12769" s="1">
        <v>45128</v>
      </c>
    </row>
    <row r="12770" spans="1:5" x14ac:dyDescent="0.2">
      <c r="A12770" t="str">
        <v>GBP1MV=</v>
      </c>
      <c r="B12770">
        <v>1.2818780000000001</v>
      </c>
      <c r="C12770">
        <v>1.2822880000000001</v>
      </c>
      <c r="D12770">
        <v>1.2820830000000001</v>
      </c>
      <c r="E12770" s="1">
        <v>45131</v>
      </c>
    </row>
    <row r="12771" spans="1:5" x14ac:dyDescent="0.2">
      <c r="A12771" t="str">
        <v>GBP1MV=</v>
      </c>
      <c r="B12771">
        <v>1.2895209999999999</v>
      </c>
      <c r="C12771">
        <v>1.2903789999999999</v>
      </c>
      <c r="D12771">
        <v>1.2899499999999999</v>
      </c>
      <c r="E12771" s="1">
        <v>45132</v>
      </c>
    </row>
    <row r="12772" spans="1:5" x14ac:dyDescent="0.2">
      <c r="A12772" t="str">
        <v>GBP1MV=</v>
      </c>
      <c r="B12772">
        <v>1.293968</v>
      </c>
      <c r="C12772">
        <v>1.294408</v>
      </c>
      <c r="D12772">
        <v>1.2941879999999999</v>
      </c>
      <c r="E12772" s="1">
        <v>45133</v>
      </c>
    </row>
    <row r="12773" spans="1:5" x14ac:dyDescent="0.2">
      <c r="A12773" t="str">
        <v>GBP1MV=</v>
      </c>
      <c r="B12773">
        <v>1.2797700000000001</v>
      </c>
      <c r="C12773">
        <v>1.2803100000000001</v>
      </c>
      <c r="D12773">
        <v>1.2800400000000001</v>
      </c>
      <c r="E12773" s="1">
        <v>45134</v>
      </c>
    </row>
    <row r="12774" spans="1:5" x14ac:dyDescent="0.2">
      <c r="A12774" t="str">
        <v>GBP1MV=</v>
      </c>
      <c r="B12774">
        <v>1.2851809999999999</v>
      </c>
      <c r="C12774">
        <v>1.2855209999999999</v>
      </c>
      <c r="D12774">
        <v>1.2853509999999999</v>
      </c>
      <c r="E12774" s="1">
        <v>45135</v>
      </c>
    </row>
    <row r="12775" spans="1:5" x14ac:dyDescent="0.2">
      <c r="A12775" t="str">
        <v>GBP1MV=</v>
      </c>
      <c r="B12775">
        <v>1.2836719999999999</v>
      </c>
      <c r="C12775">
        <v>1.2842119999999999</v>
      </c>
      <c r="D12775">
        <v>1.2839419999999999</v>
      </c>
      <c r="E12775" s="1">
        <v>45138</v>
      </c>
    </row>
    <row r="12776" spans="1:5" x14ac:dyDescent="0.2">
      <c r="A12776" t="str">
        <v>GBP1MV=</v>
      </c>
      <c r="B12776">
        <v>1.277382</v>
      </c>
      <c r="C12776">
        <v>1.2778</v>
      </c>
      <c r="D12776">
        <v>1.2775909999999999</v>
      </c>
      <c r="E12776" s="1">
        <v>45139</v>
      </c>
    </row>
    <row r="12777" spans="1:5" x14ac:dyDescent="0.2">
      <c r="A12777" t="str">
        <v>GBP1MV=</v>
      </c>
      <c r="B12777">
        <v>1.2707870000000001</v>
      </c>
      <c r="C12777">
        <v>1.2714270000000001</v>
      </c>
      <c r="D12777">
        <v>1.271107</v>
      </c>
      <c r="E12777" s="1">
        <v>45140</v>
      </c>
    </row>
    <row r="12778" spans="1:5" x14ac:dyDescent="0.2">
      <c r="A12778" t="str">
        <v>GBP1MV=</v>
      </c>
      <c r="B12778">
        <v>1.270332</v>
      </c>
      <c r="C12778">
        <v>1.270972</v>
      </c>
      <c r="D12778">
        <v>1.2706519999999999</v>
      </c>
      <c r="E12778" s="1">
        <v>45141</v>
      </c>
    </row>
    <row r="12779" spans="1:5" x14ac:dyDescent="0.2">
      <c r="A12779" t="str">
        <v>GBP1MV=</v>
      </c>
      <c r="B12779">
        <v>1.2750330000000001</v>
      </c>
      <c r="C12779">
        <v>1.2754730000000001</v>
      </c>
      <c r="D12779">
        <v>1.275253</v>
      </c>
      <c r="E12779" s="1">
        <v>45142</v>
      </c>
    </row>
    <row r="12780" spans="1:5" x14ac:dyDescent="0.2">
      <c r="A12780" t="str">
        <v>GBP1MV=</v>
      </c>
      <c r="B12780">
        <v>1.278003</v>
      </c>
      <c r="C12780">
        <v>1.278518</v>
      </c>
      <c r="D12780">
        <v>1.2782605</v>
      </c>
      <c r="E12780" s="1">
        <v>45145</v>
      </c>
    </row>
    <row r="12781" spans="1:5" x14ac:dyDescent="0.2">
      <c r="A12781" t="str">
        <v>GBP1MV=</v>
      </c>
      <c r="B12781">
        <v>1.2736240000000001</v>
      </c>
      <c r="C12781">
        <v>1.2739640000000001</v>
      </c>
      <c r="D12781">
        <v>1.2737940000000001</v>
      </c>
      <c r="E12781" s="1">
        <v>45146</v>
      </c>
    </row>
    <row r="12782" spans="1:5" x14ac:dyDescent="0.2">
      <c r="A12782" t="str">
        <v>GBP1MV=</v>
      </c>
      <c r="B12782">
        <v>1.2715700000000001</v>
      </c>
      <c r="C12782">
        <v>1.2723</v>
      </c>
      <c r="D12782">
        <v>1.271935</v>
      </c>
      <c r="E12782" s="1">
        <v>45147</v>
      </c>
    </row>
    <row r="12783" spans="1:5" x14ac:dyDescent="0.2">
      <c r="A12783" t="str">
        <v>GBP1MV=</v>
      </c>
      <c r="B12783">
        <v>1.267506</v>
      </c>
      <c r="C12783">
        <v>1.267962</v>
      </c>
      <c r="D12783">
        <v>1.2677339999999999</v>
      </c>
      <c r="E12783" s="1">
        <v>45148</v>
      </c>
    </row>
    <row r="12784" spans="1:5" x14ac:dyDescent="0.2">
      <c r="A12784" t="str">
        <v>GBP1MV=</v>
      </c>
      <c r="B12784">
        <v>1.2695730000000001</v>
      </c>
      <c r="C12784">
        <v>1.2700830000000001</v>
      </c>
      <c r="D12784">
        <v>1.269828</v>
      </c>
      <c r="E12784" s="1">
        <v>45149</v>
      </c>
    </row>
    <row r="12785" spans="1:5" x14ac:dyDescent="0.2">
      <c r="A12785" t="str">
        <v>GBP1MV=</v>
      </c>
      <c r="B12785">
        <v>1.268475</v>
      </c>
      <c r="C12785">
        <v>1.2688950000000001</v>
      </c>
      <c r="D12785">
        <v>1.2686850000000001</v>
      </c>
      <c r="E12785" s="1">
        <v>45152</v>
      </c>
    </row>
    <row r="12786" spans="1:5" x14ac:dyDescent="0.2">
      <c r="A12786" t="str">
        <v>GBP1MV=</v>
      </c>
      <c r="B12786">
        <v>1.2702169999999999</v>
      </c>
      <c r="C12786">
        <v>1.2706569999999999</v>
      </c>
      <c r="D12786">
        <v>1.270437</v>
      </c>
      <c r="E12786" s="1">
        <v>45153</v>
      </c>
    </row>
    <row r="12787" spans="1:5" x14ac:dyDescent="0.2">
      <c r="A12787" t="str">
        <v>GBP1MV=</v>
      </c>
      <c r="B12787">
        <v>1.272761</v>
      </c>
      <c r="C12787">
        <v>1.2733209999999999</v>
      </c>
      <c r="D12787">
        <v>1.2730410000000001</v>
      </c>
      <c r="E12787" s="1">
        <v>45154</v>
      </c>
    </row>
    <row r="12788" spans="1:5" x14ac:dyDescent="0.2">
      <c r="A12788" t="str">
        <v>GBP1MV=</v>
      </c>
      <c r="B12788">
        <v>1.2747219999999999</v>
      </c>
      <c r="C12788">
        <v>1.27484</v>
      </c>
      <c r="D12788">
        <v>1.2747809999999999</v>
      </c>
      <c r="E12788" s="1">
        <v>45155</v>
      </c>
    </row>
    <row r="12789" spans="1:5" x14ac:dyDescent="0.2">
      <c r="A12789" t="str">
        <v>GBP1MV=</v>
      </c>
      <c r="B12789">
        <v>1.2731870000000001</v>
      </c>
      <c r="C12789">
        <v>1.273692</v>
      </c>
      <c r="D12789">
        <v>1.2734395000000001</v>
      </c>
      <c r="E12789" s="1">
        <v>45156</v>
      </c>
    </row>
    <row r="12790" spans="1:5" x14ac:dyDescent="0.2">
      <c r="A12790" t="str">
        <v>GBP1MV=</v>
      </c>
      <c r="B12790">
        <v>1.276411</v>
      </c>
      <c r="C12790">
        <v>1.2767390000000001</v>
      </c>
      <c r="D12790">
        <v>1.276575</v>
      </c>
      <c r="E12790" s="1">
        <v>45159</v>
      </c>
    </row>
    <row r="12791" spans="1:5" x14ac:dyDescent="0.2">
      <c r="A12791" t="str">
        <v>GBP1MV=</v>
      </c>
      <c r="B12791">
        <v>1.272904</v>
      </c>
      <c r="C12791">
        <v>1.2732319999999999</v>
      </c>
      <c r="D12791">
        <v>1.2730680000000001</v>
      </c>
      <c r="E12791" s="1">
        <v>45160</v>
      </c>
    </row>
    <row r="12792" spans="1:5" x14ac:dyDescent="0.2">
      <c r="A12792" t="str">
        <v>GBP1MV=</v>
      </c>
      <c r="B12792">
        <v>1.272173</v>
      </c>
      <c r="C12792">
        <v>1.2725010000000001</v>
      </c>
      <c r="D12792">
        <v>1.2723370000000001</v>
      </c>
      <c r="E12792" s="1">
        <v>45161</v>
      </c>
    </row>
    <row r="12793" spans="1:5" x14ac:dyDescent="0.2">
      <c r="A12793" t="str">
        <v>GBP1MV=</v>
      </c>
      <c r="B12793">
        <v>1.2600720000000001</v>
      </c>
      <c r="C12793">
        <v>1.2605</v>
      </c>
      <c r="D12793">
        <v>1.260286</v>
      </c>
      <c r="E12793" s="1">
        <v>45162</v>
      </c>
    </row>
    <row r="12794" spans="1:5" x14ac:dyDescent="0.2">
      <c r="A12794" t="str">
        <v>GBP1MV=</v>
      </c>
      <c r="B12794">
        <v>1.2578320000000001</v>
      </c>
      <c r="C12794">
        <v>1.258246</v>
      </c>
      <c r="D12794">
        <v>1.2580389999999999</v>
      </c>
      <c r="E12794" s="1">
        <v>45163</v>
      </c>
    </row>
    <row r="12795" spans="1:5" x14ac:dyDescent="0.2">
      <c r="A12795" t="str">
        <v>GBP1MV=</v>
      </c>
      <c r="B12795">
        <v>1.2599689999999999</v>
      </c>
      <c r="C12795">
        <v>1.260397</v>
      </c>
      <c r="D12795">
        <v>1.2601830000000001</v>
      </c>
      <c r="E12795" s="1">
        <v>45166</v>
      </c>
    </row>
    <row r="12796" spans="1:5" x14ac:dyDescent="0.2">
      <c r="A12796" t="str">
        <v>GBP1MV=</v>
      </c>
      <c r="B12796">
        <v>1.264154</v>
      </c>
      <c r="C12796">
        <v>1.264715</v>
      </c>
      <c r="D12796">
        <v>1.2644344999999999</v>
      </c>
      <c r="E12796" s="1">
        <v>45167</v>
      </c>
    </row>
    <row r="12797" spans="1:5" x14ac:dyDescent="0.2">
      <c r="A12797" t="str">
        <v>GBP1MV=</v>
      </c>
      <c r="B12797">
        <v>1.2717339999999999</v>
      </c>
      <c r="C12797">
        <v>1.272192</v>
      </c>
      <c r="D12797">
        <v>1.271963</v>
      </c>
      <c r="E12797" s="1">
        <v>45168</v>
      </c>
    </row>
    <row r="12798" spans="1:5" x14ac:dyDescent="0.2">
      <c r="A12798" t="str">
        <v>GBP1MV=</v>
      </c>
      <c r="B12798">
        <v>1.266969</v>
      </c>
      <c r="C12798">
        <v>1.267487</v>
      </c>
      <c r="D12798">
        <v>1.267228</v>
      </c>
      <c r="E12798" s="1">
        <v>45169</v>
      </c>
    </row>
    <row r="12799" spans="1:5" x14ac:dyDescent="0.2">
      <c r="A12799" t="str">
        <v>GBP1MV=</v>
      </c>
      <c r="B12799">
        <v>1.258899</v>
      </c>
      <c r="C12799">
        <v>1.2594240000000001</v>
      </c>
      <c r="D12799">
        <v>1.2591615</v>
      </c>
      <c r="E12799" s="1">
        <v>45170</v>
      </c>
    </row>
    <row r="12800" spans="1:5" x14ac:dyDescent="0.2">
      <c r="A12800" t="str">
        <v>GBP1MV=</v>
      </c>
      <c r="B12800">
        <v>1.262537</v>
      </c>
      <c r="C12800">
        <v>1.2629649999999999</v>
      </c>
      <c r="D12800">
        <v>1.262751</v>
      </c>
      <c r="E12800" s="1">
        <v>45173</v>
      </c>
    </row>
    <row r="12801" spans="1:5" x14ac:dyDescent="0.2">
      <c r="A12801" t="str">
        <v>GBP1MV=</v>
      </c>
      <c r="B12801">
        <v>1.256419</v>
      </c>
      <c r="C12801">
        <v>1.2572369999999999</v>
      </c>
      <c r="D12801">
        <v>1.2568280000000001</v>
      </c>
      <c r="E12801" s="1">
        <v>45174</v>
      </c>
    </row>
    <row r="12802" spans="1:5" x14ac:dyDescent="0.2">
      <c r="A12802" t="str">
        <v>GBP1MV=</v>
      </c>
      <c r="B12802">
        <v>1.2502709999999999</v>
      </c>
      <c r="C12802">
        <v>1.2507710000000001</v>
      </c>
      <c r="D12802">
        <v>1.250521</v>
      </c>
      <c r="E12802" s="1">
        <v>45175</v>
      </c>
    </row>
    <row r="12803" spans="1:5" x14ac:dyDescent="0.2">
      <c r="A12803" t="str">
        <v>GBP1MV=</v>
      </c>
      <c r="B12803">
        <v>1.2469710000000001</v>
      </c>
      <c r="C12803">
        <v>1.2476229999999999</v>
      </c>
      <c r="D12803">
        <v>1.2472970000000001</v>
      </c>
      <c r="E12803" s="1">
        <v>45176</v>
      </c>
    </row>
    <row r="12804" spans="1:5" x14ac:dyDescent="0.2">
      <c r="A12804" t="str">
        <v>GBP1MV=</v>
      </c>
      <c r="B12804">
        <v>1.24647</v>
      </c>
      <c r="C12804">
        <v>1.2471099999999999</v>
      </c>
      <c r="D12804">
        <v>1.2467900000000001</v>
      </c>
      <c r="E12804" s="1">
        <v>45177</v>
      </c>
    </row>
    <row r="12805" spans="1:5" x14ac:dyDescent="0.2">
      <c r="A12805" t="str">
        <v>GBP1MV=</v>
      </c>
      <c r="B12805">
        <v>1.250931</v>
      </c>
      <c r="C12805">
        <v>1.2517309999999999</v>
      </c>
      <c r="D12805">
        <v>1.251331</v>
      </c>
      <c r="E12805" s="1">
        <v>45180</v>
      </c>
    </row>
    <row r="12806" spans="1:5" x14ac:dyDescent="0.2">
      <c r="A12806" t="str">
        <v>GBP1MV=</v>
      </c>
      <c r="B12806">
        <v>1.248828</v>
      </c>
      <c r="C12806">
        <v>1.249528</v>
      </c>
      <c r="D12806">
        <v>1.2491779999999999</v>
      </c>
      <c r="E12806" s="1">
        <v>45181</v>
      </c>
    </row>
    <row r="12807" spans="1:5" x14ac:dyDescent="0.2">
      <c r="A12807" t="str">
        <v>GBP1MV=</v>
      </c>
      <c r="B12807">
        <v>1.248631</v>
      </c>
      <c r="C12807">
        <v>1.2489710000000001</v>
      </c>
      <c r="D12807">
        <v>1.248801</v>
      </c>
      <c r="E12807" s="1">
        <v>45182</v>
      </c>
    </row>
    <row r="12808" spans="1:5" x14ac:dyDescent="0.2">
      <c r="A12808" t="str">
        <v>GBP1MV=</v>
      </c>
      <c r="B12808">
        <v>1.2404869999999999</v>
      </c>
      <c r="C12808">
        <v>1.241301</v>
      </c>
      <c r="D12808">
        <v>1.2408939999999999</v>
      </c>
      <c r="E12808" s="1">
        <v>45183</v>
      </c>
    </row>
    <row r="12809" spans="1:5" x14ac:dyDescent="0.2">
      <c r="A12809" t="str">
        <v>GBP1MV=</v>
      </c>
      <c r="B12809">
        <v>1.2388459999999999</v>
      </c>
      <c r="C12809">
        <v>1.2393860000000001</v>
      </c>
      <c r="D12809">
        <v>1.2391160000000001</v>
      </c>
      <c r="E12809" s="1">
        <v>45184</v>
      </c>
    </row>
    <row r="12810" spans="1:5" x14ac:dyDescent="0.2">
      <c r="A12810" t="str">
        <v>GBP1MV=</v>
      </c>
      <c r="B12810">
        <v>1.238381</v>
      </c>
      <c r="C12810">
        <v>1.2390129999999999</v>
      </c>
      <c r="D12810">
        <v>1.2386969999999999</v>
      </c>
      <c r="E12810" s="1">
        <v>45187</v>
      </c>
    </row>
    <row r="12811" spans="1:5" x14ac:dyDescent="0.2">
      <c r="A12811" t="str">
        <v>GBP1MV=</v>
      </c>
      <c r="B12811">
        <v>1.238818</v>
      </c>
      <c r="C12811">
        <v>1.2392319999999999</v>
      </c>
      <c r="D12811">
        <v>1.239025</v>
      </c>
      <c r="E12811" s="1">
        <v>45188</v>
      </c>
    </row>
    <row r="12812" spans="1:5" x14ac:dyDescent="0.2">
      <c r="A12812" t="str">
        <v>GBP1MV=</v>
      </c>
      <c r="B12812">
        <v>1.2338039999999999</v>
      </c>
      <c r="C12812">
        <v>1.234826</v>
      </c>
      <c r="D12812">
        <v>1.2343150000000001</v>
      </c>
      <c r="E12812" s="1">
        <v>45189</v>
      </c>
    </row>
    <row r="12813" spans="1:5" x14ac:dyDescent="0.2">
      <c r="A12813" t="str">
        <v>GBP1MV=</v>
      </c>
      <c r="B12813">
        <v>1.2294039999999999</v>
      </c>
      <c r="C12813">
        <v>1.230118</v>
      </c>
      <c r="D12813">
        <v>1.2297610000000001</v>
      </c>
      <c r="E12813" s="1">
        <v>45190</v>
      </c>
    </row>
    <row r="12814" spans="1:5" x14ac:dyDescent="0.2">
      <c r="A12814" t="str">
        <v>GBP1MV=</v>
      </c>
      <c r="B12814">
        <v>1.22393</v>
      </c>
      <c r="C12814">
        <v>1.224445</v>
      </c>
      <c r="D12814">
        <v>1.2241875</v>
      </c>
      <c r="E12814" s="1">
        <v>45191</v>
      </c>
    </row>
    <row r="12815" spans="1:5" x14ac:dyDescent="0.2">
      <c r="A12815" t="str">
        <v>GBP1MV=</v>
      </c>
      <c r="B12815">
        <v>1.22109</v>
      </c>
      <c r="C12815">
        <v>1.22173</v>
      </c>
      <c r="D12815">
        <v>1.2214100000000001</v>
      </c>
      <c r="E12815" s="1">
        <v>45194</v>
      </c>
    </row>
    <row r="12816" spans="1:5" x14ac:dyDescent="0.2">
      <c r="A12816" t="str">
        <v>GBP1MV=</v>
      </c>
      <c r="B12816">
        <v>1.21591</v>
      </c>
      <c r="C12816">
        <v>1.216828</v>
      </c>
      <c r="D12816">
        <v>1.216369</v>
      </c>
      <c r="E12816" s="1">
        <v>45195</v>
      </c>
    </row>
    <row r="12817" spans="1:5" x14ac:dyDescent="0.2">
      <c r="A12817" t="str">
        <v>GBP1MV=</v>
      </c>
      <c r="B12817">
        <v>1.213892</v>
      </c>
      <c r="C12817">
        <v>1.21471</v>
      </c>
      <c r="D12817">
        <v>1.2143010000000001</v>
      </c>
      <c r="E12817" s="1">
        <v>45196</v>
      </c>
    </row>
    <row r="12818" spans="1:5" x14ac:dyDescent="0.2">
      <c r="A12818" t="str">
        <v>GBP1MV=</v>
      </c>
      <c r="B12818">
        <v>1.2203079999999999</v>
      </c>
      <c r="C12818">
        <v>1.220726</v>
      </c>
      <c r="D12818">
        <v>1.2205170000000001</v>
      </c>
      <c r="E12818" s="1">
        <v>45197</v>
      </c>
    </row>
    <row r="12819" spans="1:5" x14ac:dyDescent="0.2">
      <c r="A12819" t="str">
        <v>GBP1MV=</v>
      </c>
      <c r="B12819">
        <v>1.2198709999999999</v>
      </c>
      <c r="C12819">
        <v>1.220496</v>
      </c>
      <c r="D12819">
        <v>1.2201835000000001</v>
      </c>
      <c r="E12819" s="1">
        <v>45198</v>
      </c>
    </row>
    <row r="12820" spans="1:5" x14ac:dyDescent="0.2">
      <c r="A12820" t="str">
        <v>GBP1MV=</v>
      </c>
      <c r="B12820">
        <v>1.208663</v>
      </c>
      <c r="C12820">
        <v>1.2093879999999999</v>
      </c>
      <c r="D12820">
        <v>1.2090255000000001</v>
      </c>
      <c r="E12820" s="1">
        <v>45201</v>
      </c>
    </row>
    <row r="12821" spans="1:5" x14ac:dyDescent="0.2">
      <c r="A12821" t="str">
        <v>GBP1MV=</v>
      </c>
      <c r="B12821">
        <v>1.207846</v>
      </c>
      <c r="C12821">
        <v>1.208683</v>
      </c>
      <c r="D12821">
        <v>1.2082645000000001</v>
      </c>
      <c r="E12821" s="1">
        <v>45202</v>
      </c>
    </row>
    <row r="12822" spans="1:5" x14ac:dyDescent="0.2">
      <c r="A12822" t="str">
        <v>GBP1MV=</v>
      </c>
      <c r="B12822">
        <v>1.2138899999999999</v>
      </c>
      <c r="C12822">
        <v>1.2142299999999999</v>
      </c>
      <c r="D12822">
        <v>1.2140599999999999</v>
      </c>
      <c r="E12822" s="1">
        <v>45203</v>
      </c>
    </row>
    <row r="12823" spans="1:5" x14ac:dyDescent="0.2">
      <c r="A12823" t="str">
        <v>GBP1MV=</v>
      </c>
      <c r="B12823">
        <v>1.218988</v>
      </c>
      <c r="C12823">
        <v>1.2195100000000001</v>
      </c>
      <c r="D12823">
        <v>1.219249</v>
      </c>
      <c r="E12823" s="1">
        <v>45204</v>
      </c>
    </row>
    <row r="12824" spans="1:5" x14ac:dyDescent="0.2">
      <c r="A12824" t="str">
        <v>GBP1MV=</v>
      </c>
      <c r="B12824">
        <v>1.2239169999999999</v>
      </c>
      <c r="C12824">
        <v>1.224529</v>
      </c>
      <c r="D12824">
        <v>1.2242230000000001</v>
      </c>
      <c r="E12824" s="1">
        <v>45205</v>
      </c>
    </row>
    <row r="12825" spans="1:5" x14ac:dyDescent="0.2">
      <c r="A12825" t="str">
        <v>GBP1MV=</v>
      </c>
      <c r="B12825">
        <v>1.223984</v>
      </c>
      <c r="C12825">
        <v>1.2244679999999999</v>
      </c>
      <c r="D12825">
        <v>1.224226</v>
      </c>
      <c r="E12825" s="1">
        <v>45208</v>
      </c>
    </row>
    <row r="12826" spans="1:5" x14ac:dyDescent="0.2">
      <c r="A12826" t="str">
        <v>GBP1MV=</v>
      </c>
      <c r="B12826">
        <v>1.228297</v>
      </c>
      <c r="C12826">
        <v>1.228737</v>
      </c>
      <c r="D12826">
        <v>1.2285170000000001</v>
      </c>
      <c r="E12826" s="1">
        <v>45209</v>
      </c>
    </row>
    <row r="12827" spans="1:5" x14ac:dyDescent="0.2">
      <c r="A12827" t="str">
        <v>GBP1MV=</v>
      </c>
      <c r="B12827">
        <v>1.2311719999999999</v>
      </c>
      <c r="C12827">
        <v>1.231654</v>
      </c>
      <c r="D12827">
        <v>1.2314130000000001</v>
      </c>
      <c r="E12827" s="1">
        <v>45210</v>
      </c>
    </row>
    <row r="12828" spans="1:5" x14ac:dyDescent="0.2">
      <c r="A12828" t="str">
        <v>GBP1MV=</v>
      </c>
      <c r="B12828">
        <v>1.217492</v>
      </c>
      <c r="C12828">
        <v>1.2179139999999999</v>
      </c>
      <c r="D12828">
        <v>1.217703</v>
      </c>
      <c r="E12828" s="1">
        <v>45211</v>
      </c>
    </row>
    <row r="12829" spans="1:5" x14ac:dyDescent="0.2">
      <c r="A12829" t="str">
        <v>GBP1MV=</v>
      </c>
      <c r="B12829">
        <v>1.2142759999999999</v>
      </c>
      <c r="C12829">
        <v>1.2150160000000001</v>
      </c>
      <c r="D12829">
        <v>1.2146459999999999</v>
      </c>
      <c r="E12829" s="1">
        <v>45212</v>
      </c>
    </row>
    <row r="12830" spans="1:5" x14ac:dyDescent="0.2">
      <c r="A12830" t="str">
        <v>GBP1MV=</v>
      </c>
      <c r="B12830">
        <v>1.220877</v>
      </c>
      <c r="C12830">
        <v>1.2218169999999999</v>
      </c>
      <c r="D12830">
        <v>1.221347</v>
      </c>
      <c r="E12830" s="1">
        <v>45215</v>
      </c>
    </row>
    <row r="12831" spans="1:5" x14ac:dyDescent="0.2">
      <c r="A12831" t="str">
        <v>GBP1MV=</v>
      </c>
      <c r="B12831">
        <v>1.2184410000000001</v>
      </c>
      <c r="C12831">
        <v>1.218966</v>
      </c>
      <c r="D12831">
        <v>1.2187034999999999</v>
      </c>
      <c r="E12831" s="1">
        <v>45216</v>
      </c>
    </row>
    <row r="12832" spans="1:5" x14ac:dyDescent="0.2">
      <c r="A12832" t="str">
        <v>GBP1MV=</v>
      </c>
      <c r="B12832">
        <v>1.21427</v>
      </c>
      <c r="C12832">
        <v>1.2148099999999999</v>
      </c>
      <c r="D12832">
        <v>1.21454</v>
      </c>
      <c r="E12832" s="1">
        <v>45217</v>
      </c>
    </row>
    <row r="12833" spans="1:5" x14ac:dyDescent="0.2">
      <c r="A12833" t="str">
        <v>GBP1MV=</v>
      </c>
      <c r="B12833">
        <v>1.2139329999999999</v>
      </c>
      <c r="C12833">
        <v>1.2148300000000001</v>
      </c>
      <c r="D12833">
        <v>1.2143815</v>
      </c>
      <c r="E12833" s="1">
        <v>45218</v>
      </c>
    </row>
    <row r="12834" spans="1:5" x14ac:dyDescent="0.2">
      <c r="A12834" t="str">
        <v>GBP1MV=</v>
      </c>
      <c r="B12834">
        <v>1.2161550000000001</v>
      </c>
      <c r="C12834">
        <v>1.2168950000000001</v>
      </c>
      <c r="D12834">
        <v>1.2165250000000001</v>
      </c>
      <c r="E12834" s="1">
        <v>45219</v>
      </c>
    </row>
    <row r="12835" spans="1:5" x14ac:dyDescent="0.2">
      <c r="A12835" t="str">
        <v>GBP1MV=</v>
      </c>
      <c r="B12835">
        <v>1.224596</v>
      </c>
      <c r="C12835">
        <v>1.225214</v>
      </c>
      <c r="D12835">
        <v>1.2249049999999999</v>
      </c>
      <c r="E12835" s="1">
        <v>45222</v>
      </c>
    </row>
    <row r="12836" spans="1:5" x14ac:dyDescent="0.2">
      <c r="A12836" t="str">
        <v>GBP1MV=</v>
      </c>
      <c r="B12836">
        <v>1.2161850000000001</v>
      </c>
      <c r="C12836">
        <v>1.2166250000000001</v>
      </c>
      <c r="D12836">
        <v>1.216405</v>
      </c>
      <c r="E12836" s="1">
        <v>45223</v>
      </c>
    </row>
    <row r="12837" spans="1:5" x14ac:dyDescent="0.2">
      <c r="A12837" t="str">
        <v>GBP1MV=</v>
      </c>
      <c r="B12837">
        <v>1.2111339999999999</v>
      </c>
      <c r="C12837">
        <v>1.2115739999999999</v>
      </c>
      <c r="D12837">
        <v>1.211354</v>
      </c>
      <c r="E12837" s="1">
        <v>45224</v>
      </c>
    </row>
    <row r="12838" spans="1:5" x14ac:dyDescent="0.2">
      <c r="A12838" t="str">
        <v>GBP1MV=</v>
      </c>
      <c r="B12838">
        <v>1.2125360000000001</v>
      </c>
      <c r="C12838">
        <v>1.2135739999999999</v>
      </c>
      <c r="D12838">
        <v>1.213055</v>
      </c>
      <c r="E12838" s="1">
        <v>45225</v>
      </c>
    </row>
    <row r="12839" spans="1:5" x14ac:dyDescent="0.2">
      <c r="A12839" t="str">
        <v>GBP1MV=</v>
      </c>
      <c r="B12839">
        <v>1.213168</v>
      </c>
      <c r="C12839">
        <v>1.213748</v>
      </c>
      <c r="D12839">
        <v>1.2134579999999999</v>
      </c>
      <c r="E12839" s="1">
        <v>45226</v>
      </c>
    </row>
    <row r="12840" spans="1:5" x14ac:dyDescent="0.2">
      <c r="A12840" t="str">
        <v>GBP1MV=</v>
      </c>
      <c r="B12840">
        <v>1.2168000000000001</v>
      </c>
      <c r="C12840">
        <v>1.2172540000000001</v>
      </c>
      <c r="D12840">
        <v>1.2170270000000001</v>
      </c>
      <c r="E12840" s="1">
        <v>45229</v>
      </c>
    </row>
    <row r="12841" spans="1:5" x14ac:dyDescent="0.2">
      <c r="A12841" t="str">
        <v>GBP1MV=</v>
      </c>
      <c r="B12841">
        <v>1.214899</v>
      </c>
      <c r="C12841">
        <v>1.2153389999999999</v>
      </c>
      <c r="D12841">
        <v>1.2151190000000001</v>
      </c>
      <c r="E12841" s="1">
        <v>45230</v>
      </c>
    </row>
    <row r="12842" spans="1:5" x14ac:dyDescent="0.2">
      <c r="A12842" t="str">
        <v>GBP1MV=</v>
      </c>
      <c r="B12842">
        <v>1.2148779999999999</v>
      </c>
      <c r="C12842">
        <v>1.2153179999999999</v>
      </c>
      <c r="D12842">
        <v>1.215098</v>
      </c>
      <c r="E12842" s="1">
        <v>45231</v>
      </c>
    </row>
    <row r="12843" spans="1:5" x14ac:dyDescent="0.2">
      <c r="A12843" t="str">
        <v>GBP1MV=</v>
      </c>
      <c r="B12843">
        <v>1.219973</v>
      </c>
      <c r="C12843">
        <v>1.2208909999999999</v>
      </c>
      <c r="D12843">
        <v>1.220432</v>
      </c>
      <c r="E12843" s="1">
        <v>45232</v>
      </c>
    </row>
    <row r="12844" spans="1:5" x14ac:dyDescent="0.2">
      <c r="A12844" t="str">
        <v>GBP1MV=</v>
      </c>
      <c r="B12844">
        <v>1.237765</v>
      </c>
      <c r="C12844">
        <v>1.238127</v>
      </c>
      <c r="D12844">
        <v>1.237946</v>
      </c>
      <c r="E12844" s="1">
        <v>45233</v>
      </c>
    </row>
    <row r="12845" spans="1:5" x14ac:dyDescent="0.2">
      <c r="A12845" t="str">
        <v>GBP1MV=</v>
      </c>
      <c r="B12845">
        <v>1.2340930000000001</v>
      </c>
      <c r="C12845">
        <v>1.2348110000000001</v>
      </c>
      <c r="D12845">
        <v>1.2344520000000001</v>
      </c>
      <c r="E12845" s="1">
        <v>45236</v>
      </c>
    </row>
    <row r="12846" spans="1:5" x14ac:dyDescent="0.2">
      <c r="A12846" t="str">
        <v>GBP1MV=</v>
      </c>
      <c r="B12846">
        <v>1.2295069999999999</v>
      </c>
      <c r="C12846">
        <v>1.2299249999999999</v>
      </c>
      <c r="D12846">
        <v>1.229716</v>
      </c>
      <c r="E12846" s="1">
        <v>45237</v>
      </c>
    </row>
    <row r="12847" spans="1:5" x14ac:dyDescent="0.2">
      <c r="A12847" t="str">
        <v>GBP1MV=</v>
      </c>
      <c r="B12847">
        <v>1.2286999999999999</v>
      </c>
      <c r="C12847">
        <v>1.22881</v>
      </c>
      <c r="D12847">
        <v>1.228755</v>
      </c>
      <c r="E12847" s="1">
        <v>45238</v>
      </c>
    </row>
    <row r="12848" spans="1:5" x14ac:dyDescent="0.2">
      <c r="A12848" t="str">
        <v>GBP1MV=</v>
      </c>
      <c r="B12848">
        <v>1.222283</v>
      </c>
      <c r="C12848">
        <v>1.2224109999999999</v>
      </c>
      <c r="D12848">
        <v>1.2223470000000001</v>
      </c>
      <c r="E12848" s="1">
        <v>45239</v>
      </c>
    </row>
    <row r="12849" spans="1:5" x14ac:dyDescent="0.2">
      <c r="A12849" t="str">
        <v>GBP1MV=</v>
      </c>
      <c r="B12849">
        <v>1.2225790000000001</v>
      </c>
      <c r="C12849">
        <v>1.222707</v>
      </c>
      <c r="D12849">
        <v>1.2226429999999999</v>
      </c>
      <c r="E12849" s="1">
        <v>45240</v>
      </c>
    </row>
    <row r="12850" spans="1:5" x14ac:dyDescent="0.2">
      <c r="A12850" t="str">
        <v>GBP1MV=</v>
      </c>
      <c r="B12850">
        <v>1.227695</v>
      </c>
      <c r="C12850">
        <v>1.228113</v>
      </c>
      <c r="D12850">
        <v>1.2279040000000001</v>
      </c>
      <c r="E12850" s="1">
        <v>45243</v>
      </c>
    </row>
    <row r="12851" spans="1:5" x14ac:dyDescent="0.2">
      <c r="A12851" t="str">
        <v>GBP1MV=</v>
      </c>
      <c r="B12851">
        <v>1.249916</v>
      </c>
      <c r="C12851">
        <v>1.2500560000000001</v>
      </c>
      <c r="D12851">
        <v>1.249986</v>
      </c>
      <c r="E12851" s="1">
        <v>45244</v>
      </c>
    </row>
    <row r="12852" spans="1:5" x14ac:dyDescent="0.2">
      <c r="A12852" t="str">
        <v>GBP1MV=</v>
      </c>
      <c r="B12852">
        <v>1.241314</v>
      </c>
      <c r="C12852">
        <v>1.2414320000000001</v>
      </c>
      <c r="D12852">
        <v>1.2413730000000001</v>
      </c>
      <c r="E12852" s="1">
        <v>45245</v>
      </c>
    </row>
    <row r="12853" spans="1:5" x14ac:dyDescent="0.2">
      <c r="A12853" t="str">
        <v>GBP1MV=</v>
      </c>
      <c r="B12853">
        <v>1.2409699999999999</v>
      </c>
      <c r="C12853">
        <v>1.24176</v>
      </c>
      <c r="D12853">
        <v>1.2413650000000001</v>
      </c>
      <c r="E12853" s="1">
        <v>45246</v>
      </c>
    </row>
    <row r="12854" spans="1:5" x14ac:dyDescent="0.2">
      <c r="A12854" t="str">
        <v>GBP1MV=</v>
      </c>
      <c r="B12854">
        <v>1.2460960000000001</v>
      </c>
      <c r="C12854">
        <v>1.2462359999999999</v>
      </c>
      <c r="D12854">
        <v>1.2461660000000001</v>
      </c>
      <c r="E12854" s="1">
        <v>45247</v>
      </c>
    </row>
    <row r="12855" spans="1:5" x14ac:dyDescent="0.2">
      <c r="A12855" t="str">
        <v>GBP1MV=</v>
      </c>
      <c r="B12855">
        <v>1.2504649999999999</v>
      </c>
      <c r="C12855">
        <v>1.25125</v>
      </c>
      <c r="D12855">
        <v>1.2508575</v>
      </c>
      <c r="E12855" s="1">
        <v>45250</v>
      </c>
    </row>
    <row r="12856" spans="1:5" x14ac:dyDescent="0.2">
      <c r="A12856" t="str">
        <v>GBP1MV=</v>
      </c>
      <c r="B12856">
        <v>1.2539389999999999</v>
      </c>
      <c r="C12856">
        <v>1.254057</v>
      </c>
      <c r="D12856">
        <v>1.2539979999999999</v>
      </c>
      <c r="E12856" s="1">
        <v>45251</v>
      </c>
    </row>
    <row r="12857" spans="1:5" x14ac:dyDescent="0.2">
      <c r="A12857" t="str">
        <v>GBP1MV=</v>
      </c>
      <c r="B12857">
        <v>1.2494289999999999</v>
      </c>
      <c r="C12857">
        <v>1.2501690000000001</v>
      </c>
      <c r="D12857">
        <v>1.2497990000000001</v>
      </c>
      <c r="E12857" s="1">
        <v>45252</v>
      </c>
    </row>
    <row r="12858" spans="1:5" x14ac:dyDescent="0.2">
      <c r="A12858" t="str">
        <v>GBP1MV=</v>
      </c>
      <c r="B12858">
        <v>1.253298</v>
      </c>
      <c r="C12858">
        <v>1.253938</v>
      </c>
      <c r="D12858">
        <v>1.2536179999999999</v>
      </c>
      <c r="E12858" s="1">
        <v>45253</v>
      </c>
    </row>
    <row r="12859" spans="1:5" x14ac:dyDescent="0.2">
      <c r="A12859" t="str">
        <v>GBP1MV=</v>
      </c>
      <c r="B12859">
        <v>1.2611859999999999</v>
      </c>
      <c r="C12859">
        <v>1.2615799999999999</v>
      </c>
      <c r="D12859">
        <v>1.2613829999999999</v>
      </c>
      <c r="E12859" s="1">
        <v>45254</v>
      </c>
    </row>
    <row r="12860" spans="1:5" x14ac:dyDescent="0.2">
      <c r="A12860" t="str">
        <v>GBP1MV=</v>
      </c>
      <c r="B12860">
        <v>1.2626759999999999</v>
      </c>
      <c r="C12860">
        <v>1.262894</v>
      </c>
      <c r="D12860">
        <v>1.262785</v>
      </c>
      <c r="E12860" s="1">
        <v>45257</v>
      </c>
    </row>
    <row r="12861" spans="1:5" x14ac:dyDescent="0.2">
      <c r="A12861" t="str">
        <v>GBP1MV=</v>
      </c>
      <c r="B12861">
        <v>1.2694019999999999</v>
      </c>
      <c r="C12861">
        <v>1.2701469999999999</v>
      </c>
      <c r="D12861">
        <v>1.2697745</v>
      </c>
      <c r="E12861" s="1">
        <v>45258</v>
      </c>
    </row>
    <row r="12862" spans="1:5" x14ac:dyDescent="0.2">
      <c r="A12862" t="str">
        <v>GBP1MV=</v>
      </c>
      <c r="B12862">
        <v>1.2700089999999999</v>
      </c>
      <c r="C12862">
        <v>1.2701260000000001</v>
      </c>
      <c r="D12862">
        <v>1.2700674999999999</v>
      </c>
      <c r="E12862" s="1">
        <v>45259</v>
      </c>
    </row>
    <row r="12863" spans="1:5" x14ac:dyDescent="0.2">
      <c r="A12863" t="str">
        <v>GBP1MV=</v>
      </c>
      <c r="B12863">
        <v>1.262556</v>
      </c>
      <c r="C12863">
        <v>1.26301</v>
      </c>
      <c r="D12863">
        <v>1.262783</v>
      </c>
      <c r="E12863" s="1">
        <v>45260</v>
      </c>
    </row>
    <row r="12864" spans="1:5" x14ac:dyDescent="0.2">
      <c r="A12864" t="str">
        <v>GBP1MV=</v>
      </c>
      <c r="B12864">
        <v>1.270961</v>
      </c>
      <c r="C12864">
        <v>1.271701</v>
      </c>
      <c r="D12864">
        <v>1.271331</v>
      </c>
      <c r="E12864" s="1">
        <v>45261</v>
      </c>
    </row>
    <row r="12865" spans="1:5" x14ac:dyDescent="0.2">
      <c r="A12865" t="str">
        <v>GBP1MV=</v>
      </c>
      <c r="B12865">
        <v>1.2635700000000001</v>
      </c>
      <c r="C12865">
        <v>1.26372</v>
      </c>
      <c r="D12865">
        <v>1.2636449999999999</v>
      </c>
      <c r="E12865" s="1">
        <v>45264</v>
      </c>
    </row>
    <row r="12866" spans="1:5" x14ac:dyDescent="0.2">
      <c r="A12866" t="str">
        <v>GBP1MV=</v>
      </c>
      <c r="B12866">
        <v>1.259673</v>
      </c>
      <c r="C12866">
        <v>1.259825</v>
      </c>
      <c r="D12866">
        <v>1.259749</v>
      </c>
      <c r="E12866" s="1">
        <v>45265</v>
      </c>
    </row>
    <row r="12867" spans="1:5" x14ac:dyDescent="0.2">
      <c r="A12867" t="str">
        <v>GBP1MV=</v>
      </c>
      <c r="B12867">
        <v>1.2558199999999999</v>
      </c>
      <c r="C12867">
        <v>1.25606</v>
      </c>
      <c r="D12867">
        <v>1.2559400000000001</v>
      </c>
      <c r="E12867" s="1">
        <v>45266</v>
      </c>
    </row>
    <row r="12868" spans="1:5" x14ac:dyDescent="0.2">
      <c r="A12868" t="str">
        <v>GBP1MV=</v>
      </c>
      <c r="B12868">
        <v>1.2587710000000001</v>
      </c>
      <c r="C12868">
        <v>1.259199</v>
      </c>
      <c r="D12868">
        <v>1.258985</v>
      </c>
      <c r="E12868" s="1">
        <v>45267</v>
      </c>
    </row>
    <row r="12869" spans="1:5" x14ac:dyDescent="0.2">
      <c r="A12869" t="str">
        <v>GBP1MV=</v>
      </c>
      <c r="B12869">
        <v>1.2547539999999999</v>
      </c>
      <c r="C12869">
        <v>1.255504</v>
      </c>
      <c r="D12869">
        <v>1.2551289999999999</v>
      </c>
      <c r="E12869" s="1">
        <v>45268</v>
      </c>
    </row>
    <row r="12870" spans="1:5" x14ac:dyDescent="0.2">
      <c r="A12870" t="str">
        <v>GBP1MV=</v>
      </c>
      <c r="B12870">
        <v>1.256016</v>
      </c>
      <c r="C12870">
        <v>1.2564340000000001</v>
      </c>
      <c r="D12870">
        <v>1.2562249999999999</v>
      </c>
      <c r="E12870" s="1">
        <v>45271</v>
      </c>
    </row>
    <row r="12871" spans="1:5" x14ac:dyDescent="0.2">
      <c r="A12871" t="str">
        <v>GBP1MV=</v>
      </c>
      <c r="B12871">
        <v>1.257009</v>
      </c>
      <c r="C12871">
        <v>1.2571490000000001</v>
      </c>
      <c r="D12871">
        <v>1.2570790000000001</v>
      </c>
      <c r="E12871" s="1">
        <v>45272</v>
      </c>
    </row>
    <row r="12872" spans="1:5" x14ac:dyDescent="0.2">
      <c r="A12872" t="str">
        <v>GBP1MV=</v>
      </c>
      <c r="B12872">
        <v>1.2631540000000001</v>
      </c>
      <c r="C12872">
        <v>1.2632939999999999</v>
      </c>
      <c r="D12872">
        <v>1.2632239999999999</v>
      </c>
      <c r="E12872" s="1">
        <v>45273</v>
      </c>
    </row>
    <row r="12873" spans="1:5" x14ac:dyDescent="0.2">
      <c r="A12873" t="str">
        <v>GBP1MV=</v>
      </c>
      <c r="B12873">
        <v>1.276548</v>
      </c>
      <c r="C12873">
        <v>1.276948</v>
      </c>
      <c r="D12873">
        <v>1.276748</v>
      </c>
      <c r="E12873" s="1">
        <v>45274</v>
      </c>
    </row>
    <row r="12874" spans="1:5" x14ac:dyDescent="0.2">
      <c r="A12874" t="str">
        <v>GBP1MV=</v>
      </c>
      <c r="B12874">
        <v>1.2672190000000001</v>
      </c>
      <c r="C12874">
        <v>1.2676590000000001</v>
      </c>
      <c r="D12874">
        <v>1.267439</v>
      </c>
      <c r="E12874" s="1">
        <v>45275</v>
      </c>
    </row>
    <row r="12875" spans="1:5" x14ac:dyDescent="0.2">
      <c r="A12875" t="str">
        <v>GBP1MV=</v>
      </c>
      <c r="B12875">
        <v>1.2643759999999999</v>
      </c>
      <c r="C12875">
        <v>1.2646139999999999</v>
      </c>
      <c r="D12875">
        <v>1.2644949999999999</v>
      </c>
      <c r="E12875" s="1">
        <v>45278</v>
      </c>
    </row>
    <row r="12876" spans="1:5" x14ac:dyDescent="0.2">
      <c r="A12876" t="str">
        <v>GBP1MV=</v>
      </c>
      <c r="B12876">
        <v>1.272853</v>
      </c>
      <c r="C12876">
        <v>1.273323</v>
      </c>
      <c r="D12876">
        <v>1.273088</v>
      </c>
      <c r="E12876" s="1">
        <v>45279</v>
      </c>
    </row>
    <row r="12877" spans="1:5" x14ac:dyDescent="0.2">
      <c r="A12877" t="str">
        <v>GBP1MV=</v>
      </c>
      <c r="B12877">
        <v>1.2634049999999999</v>
      </c>
      <c r="C12877">
        <v>1.2636050000000001</v>
      </c>
      <c r="D12877">
        <v>1.2635050000000001</v>
      </c>
      <c r="E12877" s="1">
        <v>45280</v>
      </c>
    </row>
    <row r="12878" spans="1:5" x14ac:dyDescent="0.2">
      <c r="A12878" t="str">
        <v>GBP1MV=</v>
      </c>
      <c r="B12878">
        <v>1.2685409999999999</v>
      </c>
      <c r="C12878">
        <v>1.2693410000000001</v>
      </c>
      <c r="D12878">
        <v>1.2689410000000001</v>
      </c>
      <c r="E12878" s="1">
        <v>45281</v>
      </c>
    </row>
    <row r="12879" spans="1:5" x14ac:dyDescent="0.2">
      <c r="A12879" t="str">
        <v>GBP1MV=</v>
      </c>
      <c r="B12879">
        <v>1.2701439999999999</v>
      </c>
      <c r="C12879">
        <v>1.2704439999999999</v>
      </c>
      <c r="D12879">
        <v>1.270294</v>
      </c>
      <c r="E12879" s="1">
        <v>45282</v>
      </c>
    </row>
    <row r="12880" spans="1:5" x14ac:dyDescent="0.2">
      <c r="A12880" t="str">
        <v>GBP1MV=</v>
      </c>
      <c r="B12880">
        <v>1.2690859999999999</v>
      </c>
      <c r="C12880">
        <v>1.269698</v>
      </c>
      <c r="D12880">
        <v>1.2693920000000001</v>
      </c>
      <c r="E12880" s="1">
        <v>45285</v>
      </c>
    </row>
    <row r="12881" spans="1:5" x14ac:dyDescent="0.2">
      <c r="A12881" t="str">
        <v>GBP1MV=</v>
      </c>
      <c r="B12881">
        <v>1.272805</v>
      </c>
      <c r="C12881">
        <v>1.2736769999999999</v>
      </c>
      <c r="D12881">
        <v>1.2732410000000001</v>
      </c>
      <c r="E12881" s="1">
        <v>45286</v>
      </c>
    </row>
    <row r="12882" spans="1:5" x14ac:dyDescent="0.2">
      <c r="A12882" t="str">
        <v>GBP1MV=</v>
      </c>
      <c r="B12882">
        <v>1.279598</v>
      </c>
      <c r="C12882">
        <v>1.2803979999999999</v>
      </c>
      <c r="D12882">
        <v>1.279998</v>
      </c>
      <c r="E12882" s="1">
        <v>45287</v>
      </c>
    </row>
    <row r="12883" spans="1:5" x14ac:dyDescent="0.2">
      <c r="A12883" t="str">
        <v>GBP1MV=</v>
      </c>
      <c r="B12883">
        <v>1.2724979999999999</v>
      </c>
      <c r="C12883">
        <v>1.273325</v>
      </c>
      <c r="D12883">
        <v>1.2729115</v>
      </c>
      <c r="E12883" s="1">
        <v>45288</v>
      </c>
    </row>
    <row r="12884" spans="1:5" x14ac:dyDescent="0.2">
      <c r="A12884" t="str">
        <v>GBP1MV=</v>
      </c>
      <c r="B12884">
        <v>1.273876</v>
      </c>
      <c r="C12884">
        <v>1.2743819999999999</v>
      </c>
      <c r="D12884">
        <v>1.2741290000000001</v>
      </c>
      <c r="E12884" s="1">
        <v>45289</v>
      </c>
    </row>
    <row r="12885" spans="1:5" x14ac:dyDescent="0.2">
      <c r="A12885" t="str">
        <v>GBP1MV=</v>
      </c>
      <c r="B12885">
        <v>1.272607</v>
      </c>
      <c r="C12885">
        <v>1.273107</v>
      </c>
      <c r="D12885">
        <v>1.2728569999999999</v>
      </c>
      <c r="E12885" s="1">
        <v>45292</v>
      </c>
    </row>
    <row r="12886" spans="1:5" x14ac:dyDescent="0.2">
      <c r="A12886" t="str">
        <v>GBP1MV=</v>
      </c>
      <c r="B12886">
        <v>1.2622199999999999</v>
      </c>
      <c r="C12886">
        <v>1.2623599999999999</v>
      </c>
      <c r="D12886">
        <v>1.2622899999999999</v>
      </c>
      <c r="E12886" s="1">
        <v>45293</v>
      </c>
    </row>
    <row r="12887" spans="1:5" x14ac:dyDescent="0.2">
      <c r="A12887" t="str">
        <v>GBP1MV=</v>
      </c>
      <c r="B12887">
        <v>1.266516</v>
      </c>
      <c r="C12887">
        <v>1.2672559999999999</v>
      </c>
      <c r="D12887">
        <v>1.266886</v>
      </c>
      <c r="E12887" s="1">
        <v>45294</v>
      </c>
    </row>
    <row r="12888" spans="1:5" x14ac:dyDescent="0.2">
      <c r="A12888" t="str">
        <v>GBP1MV=</v>
      </c>
      <c r="B12888">
        <v>1.2687189999999999</v>
      </c>
      <c r="C12888">
        <v>1.269053</v>
      </c>
      <c r="D12888">
        <v>1.268886</v>
      </c>
      <c r="E12888" s="1">
        <v>45295</v>
      </c>
    </row>
    <row r="12889" spans="1:5" x14ac:dyDescent="0.2">
      <c r="A12889" t="str">
        <v>GBP1MV=</v>
      </c>
      <c r="B12889">
        <v>1.2716190000000001</v>
      </c>
      <c r="C12889">
        <v>1.272359</v>
      </c>
      <c r="D12889">
        <v>1.271989</v>
      </c>
      <c r="E12889" s="1">
        <v>45296</v>
      </c>
    </row>
    <row r="12890" spans="1:5" x14ac:dyDescent="0.2">
      <c r="A12890" t="str">
        <v>GBP1MV=</v>
      </c>
      <c r="B12890">
        <v>1.275223</v>
      </c>
      <c r="C12890">
        <v>1.275873</v>
      </c>
      <c r="D12890">
        <v>1.2755479999999999</v>
      </c>
      <c r="E12890" s="1">
        <v>45299</v>
      </c>
    </row>
    <row r="12891" spans="1:5" x14ac:dyDescent="0.2">
      <c r="A12891" t="str">
        <v>GBP1MV=</v>
      </c>
      <c r="B12891">
        <v>1.270519</v>
      </c>
      <c r="C12891">
        <v>1.271237</v>
      </c>
      <c r="D12891">
        <v>1.270878</v>
      </c>
      <c r="E12891" s="1">
        <v>45300</v>
      </c>
    </row>
    <row r="12892" spans="1:5" x14ac:dyDescent="0.2">
      <c r="A12892" t="str">
        <v>GBP1MV=</v>
      </c>
      <c r="B12892">
        <v>1.273911</v>
      </c>
      <c r="C12892">
        <v>1.2740359999999999</v>
      </c>
      <c r="D12892">
        <v>1.2739735000000001</v>
      </c>
      <c r="E12892" s="1">
        <v>45301</v>
      </c>
    </row>
    <row r="12893" spans="1:5" x14ac:dyDescent="0.2">
      <c r="A12893" t="str">
        <v>GBP1MV=</v>
      </c>
      <c r="B12893">
        <v>1.276017</v>
      </c>
      <c r="C12893">
        <v>1.2764390000000001</v>
      </c>
      <c r="D12893">
        <v>1.2762279999999999</v>
      </c>
      <c r="E12893" s="1">
        <v>45302</v>
      </c>
    </row>
    <row r="12894" spans="1:5" x14ac:dyDescent="0.2">
      <c r="A12894" t="str">
        <v>GBP1MV=</v>
      </c>
      <c r="B12894">
        <v>1.274715</v>
      </c>
      <c r="C12894">
        <v>1.2751490000000001</v>
      </c>
      <c r="D12894">
        <v>1.274932</v>
      </c>
      <c r="E12894" s="1">
        <v>45303</v>
      </c>
    </row>
    <row r="12895" spans="1:5" x14ac:dyDescent="0.2">
      <c r="A12895" t="str">
        <v>GBP1MV=</v>
      </c>
      <c r="B12895">
        <v>1.272937</v>
      </c>
      <c r="C12895">
        <v>1.2731749999999999</v>
      </c>
      <c r="D12895">
        <v>1.273056</v>
      </c>
      <c r="E12895" s="1">
        <v>45306</v>
      </c>
    </row>
    <row r="12896" spans="1:5" x14ac:dyDescent="0.2">
      <c r="A12896" t="str">
        <v>GBP1MV=</v>
      </c>
      <c r="B12896">
        <v>1.2636400000000001</v>
      </c>
      <c r="C12896">
        <v>1.2637799999999999</v>
      </c>
      <c r="D12896">
        <v>1.2637100000000001</v>
      </c>
      <c r="E12896" s="1">
        <v>45307</v>
      </c>
    </row>
    <row r="12897" spans="1:5" x14ac:dyDescent="0.2">
      <c r="A12897" t="str">
        <v>GBP1MV=</v>
      </c>
      <c r="B12897">
        <v>1.2682469999999999</v>
      </c>
      <c r="C12897">
        <v>1.268365</v>
      </c>
      <c r="D12897">
        <v>1.2683059999999999</v>
      </c>
      <c r="E12897" s="1">
        <v>45308</v>
      </c>
    </row>
    <row r="12898" spans="1:5" x14ac:dyDescent="0.2">
      <c r="A12898" t="str">
        <v>GBP1MV=</v>
      </c>
      <c r="B12898">
        <v>1.270519</v>
      </c>
      <c r="C12898">
        <v>1.270659</v>
      </c>
      <c r="D12898">
        <v>1.270589</v>
      </c>
      <c r="E12898" s="1">
        <v>45309</v>
      </c>
    </row>
    <row r="12899" spans="1:5" x14ac:dyDescent="0.2">
      <c r="A12899" t="str">
        <v>GBP1MV=</v>
      </c>
      <c r="B12899">
        <v>1.2704139999999999</v>
      </c>
      <c r="C12899">
        <v>1.2708539999999999</v>
      </c>
      <c r="D12899">
        <v>1.270634</v>
      </c>
      <c r="E12899" s="1">
        <v>45310</v>
      </c>
    </row>
    <row r="12900" spans="1:5" x14ac:dyDescent="0.2">
      <c r="A12900" t="str">
        <v>GBP1MV=</v>
      </c>
      <c r="B12900">
        <v>1.2709440000000001</v>
      </c>
      <c r="C12900">
        <v>1.271053</v>
      </c>
      <c r="D12900">
        <v>1.2709984999999999</v>
      </c>
      <c r="E12900" s="1">
        <v>45313</v>
      </c>
    </row>
    <row r="12901" spans="1:5" x14ac:dyDescent="0.2">
      <c r="A12901" t="str">
        <v>GBP1MV=</v>
      </c>
      <c r="B12901">
        <v>1.2690269999999999</v>
      </c>
      <c r="C12901">
        <v>1.269144</v>
      </c>
      <c r="D12901">
        <v>1.2690855000000001</v>
      </c>
      <c r="E12901" s="1">
        <v>45314</v>
      </c>
    </row>
    <row r="12902" spans="1:5" x14ac:dyDescent="0.2">
      <c r="A12902" t="str">
        <v>GBP1MV=</v>
      </c>
      <c r="B12902">
        <v>1.2718179999999999</v>
      </c>
      <c r="C12902">
        <v>1.2719259999999999</v>
      </c>
      <c r="D12902">
        <v>1.2718719999999999</v>
      </c>
      <c r="E12902" s="1">
        <v>45315</v>
      </c>
    </row>
    <row r="12903" spans="1:5" x14ac:dyDescent="0.2">
      <c r="A12903" t="str">
        <v>GBP1MV=</v>
      </c>
      <c r="B12903">
        <v>1.270912</v>
      </c>
      <c r="C12903">
        <v>1.2710520000000001</v>
      </c>
      <c r="D12903">
        <v>1.2709820000000001</v>
      </c>
      <c r="E12903" s="1">
        <v>45316</v>
      </c>
    </row>
    <row r="12904" spans="1:5" x14ac:dyDescent="0.2">
      <c r="A12904" t="str">
        <v>GBP1MV=</v>
      </c>
      <c r="B12904">
        <v>1.2702020000000001</v>
      </c>
      <c r="C12904">
        <v>1.270942</v>
      </c>
      <c r="D12904">
        <v>1.270572</v>
      </c>
      <c r="E12904" s="1">
        <v>45317</v>
      </c>
    </row>
    <row r="12905" spans="1:5" x14ac:dyDescent="0.2">
      <c r="A12905" t="str">
        <v>GBP1MV=</v>
      </c>
      <c r="B12905">
        <v>1.270813</v>
      </c>
      <c r="C12905">
        <v>1.271628</v>
      </c>
      <c r="D12905">
        <v>1.2712205000000001</v>
      </c>
      <c r="E12905" s="1">
        <v>45320</v>
      </c>
    </row>
    <row r="12906" spans="1:5" x14ac:dyDescent="0.2">
      <c r="A12906" t="str">
        <v>GBP1MV=</v>
      </c>
      <c r="B12906">
        <v>1.2698119999999999</v>
      </c>
      <c r="C12906">
        <v>1.2699339999999999</v>
      </c>
      <c r="D12906">
        <v>1.269873</v>
      </c>
      <c r="E12906" s="1">
        <v>45321</v>
      </c>
    </row>
    <row r="12907" spans="1:5" x14ac:dyDescent="0.2">
      <c r="A12907" t="str">
        <v>GBP1MV=</v>
      </c>
      <c r="B12907">
        <v>1.2676909999999999</v>
      </c>
      <c r="C12907">
        <v>1.2681309999999999</v>
      </c>
      <c r="D12907">
        <v>1.267911</v>
      </c>
      <c r="E12907" s="1">
        <v>45322</v>
      </c>
    </row>
    <row r="12908" spans="1:5" x14ac:dyDescent="0.2">
      <c r="A12908" t="str">
        <v>GBP1MV=</v>
      </c>
      <c r="B12908">
        <v>1.274554</v>
      </c>
      <c r="C12908">
        <v>1.2752760000000001</v>
      </c>
      <c r="D12908">
        <v>1.274915</v>
      </c>
      <c r="E12908" s="1">
        <v>45323</v>
      </c>
    </row>
    <row r="12909" spans="1:5" x14ac:dyDescent="0.2">
      <c r="A12909" t="str">
        <v>GBP1MV=</v>
      </c>
      <c r="B12909">
        <v>1.264027</v>
      </c>
      <c r="C12909">
        <v>1.264459</v>
      </c>
      <c r="D12909">
        <v>1.264243</v>
      </c>
      <c r="E12909" s="1">
        <v>45324</v>
      </c>
    </row>
    <row r="12910" spans="1:5" x14ac:dyDescent="0.2">
      <c r="A12910" t="str">
        <v>GBP1MV=</v>
      </c>
      <c r="B12910">
        <v>1.253514</v>
      </c>
      <c r="C12910">
        <v>1.2542420000000001</v>
      </c>
      <c r="D12910">
        <v>1.253878</v>
      </c>
      <c r="E12910" s="1">
        <v>45327</v>
      </c>
    </row>
    <row r="12911" spans="1:5" x14ac:dyDescent="0.2">
      <c r="A12911" t="str">
        <v>GBP1MV=</v>
      </c>
      <c r="B12911">
        <v>1.2594019999999999</v>
      </c>
      <c r="C12911">
        <v>1.26013</v>
      </c>
      <c r="D12911">
        <v>1.2597659999999999</v>
      </c>
      <c r="E12911" s="1">
        <v>45328</v>
      </c>
    </row>
    <row r="12912" spans="1:5" x14ac:dyDescent="0.2">
      <c r="A12912" t="str">
        <v>GBP1MV=</v>
      </c>
      <c r="B12912">
        <v>1.2627219999999999</v>
      </c>
      <c r="C12912">
        <v>1.263144</v>
      </c>
      <c r="D12912">
        <v>1.2629330000000001</v>
      </c>
      <c r="E12912" s="1">
        <v>45329</v>
      </c>
    </row>
    <row r="12913" spans="1:5" x14ac:dyDescent="0.2">
      <c r="A12913" t="str">
        <v>GBP1MV=</v>
      </c>
      <c r="B12913">
        <v>1.2617050000000001</v>
      </c>
      <c r="C12913">
        <v>1.2624230000000001</v>
      </c>
      <c r="D12913">
        <v>1.2620640000000001</v>
      </c>
      <c r="E12913" s="1">
        <v>45330</v>
      </c>
    </row>
    <row r="12914" spans="1:5" x14ac:dyDescent="0.2">
      <c r="A12914" t="str">
        <v>GBP1MV=</v>
      </c>
      <c r="B12914">
        <v>1.263609</v>
      </c>
      <c r="C12914">
        <v>1.263727</v>
      </c>
      <c r="D12914">
        <v>1.263668</v>
      </c>
      <c r="E12914" s="1">
        <v>45331</v>
      </c>
    </row>
    <row r="12915" spans="1:5" x14ac:dyDescent="0.2">
      <c r="A12915" t="str">
        <v>GBP1MV=</v>
      </c>
      <c r="B12915">
        <v>1.2630980000000001</v>
      </c>
      <c r="C12915">
        <v>1.263531</v>
      </c>
      <c r="D12915">
        <v>1.2633144999999999</v>
      </c>
      <c r="E12915" s="1">
        <v>45334</v>
      </c>
    </row>
    <row r="12916" spans="1:5" x14ac:dyDescent="0.2">
      <c r="A12916" t="str">
        <v>GBP1MV=</v>
      </c>
      <c r="B12916">
        <v>1.2587999999999999</v>
      </c>
      <c r="C12916">
        <v>1.259528</v>
      </c>
      <c r="D12916">
        <v>1.2591639999999999</v>
      </c>
      <c r="E12916" s="1">
        <v>45335</v>
      </c>
    </row>
    <row r="12917" spans="1:5" x14ac:dyDescent="0.2">
      <c r="A12917" t="str">
        <v>GBP1MV=</v>
      </c>
      <c r="B12917">
        <v>1.256613</v>
      </c>
      <c r="C12917">
        <v>1.2567349999999999</v>
      </c>
      <c r="D12917">
        <v>1.2566740000000001</v>
      </c>
      <c r="E12917" s="1">
        <v>45336</v>
      </c>
    </row>
    <row r="12918" spans="1:5" x14ac:dyDescent="0.2">
      <c r="A12918" t="str">
        <v>GBP1MV=</v>
      </c>
      <c r="B12918">
        <v>1.259695</v>
      </c>
      <c r="C12918">
        <v>1.260419</v>
      </c>
      <c r="D12918">
        <v>1.260057</v>
      </c>
      <c r="E12918" s="1">
        <v>45337</v>
      </c>
    </row>
    <row r="12919" spans="1:5" x14ac:dyDescent="0.2">
      <c r="A12919" t="str">
        <v>GBP1MV=</v>
      </c>
      <c r="B12919">
        <v>1.2600899999999999</v>
      </c>
      <c r="C12919">
        <v>1.2605200000000001</v>
      </c>
      <c r="D12919">
        <v>1.260305</v>
      </c>
      <c r="E12919" s="1">
        <v>45338</v>
      </c>
    </row>
    <row r="12920" spans="1:5" x14ac:dyDescent="0.2">
      <c r="A12920" t="str">
        <v>GBP1MV=</v>
      </c>
      <c r="B12920">
        <v>1.2595940000000001</v>
      </c>
      <c r="C12920">
        <v>1.2603139999999999</v>
      </c>
      <c r="D12920">
        <v>1.259954</v>
      </c>
      <c r="E12920" s="1">
        <v>45341</v>
      </c>
    </row>
    <row r="12921" spans="1:5" x14ac:dyDescent="0.2">
      <c r="A12921" t="str">
        <v>GBP1MV=</v>
      </c>
      <c r="B12921">
        <v>1.2617989999999999</v>
      </c>
      <c r="C12921">
        <v>1.262521</v>
      </c>
      <c r="D12921">
        <v>1.2621599999999999</v>
      </c>
      <c r="E12921" s="1">
        <v>45342</v>
      </c>
    </row>
    <row r="12922" spans="1:5" x14ac:dyDescent="0.2">
      <c r="A12922" t="str">
        <v>GBP1MV=</v>
      </c>
      <c r="B12922">
        <v>1.2631140000000001</v>
      </c>
      <c r="C12922">
        <v>1.263236</v>
      </c>
      <c r="D12922">
        <v>1.2631749999999999</v>
      </c>
      <c r="E12922" s="1">
        <v>45343</v>
      </c>
    </row>
    <row r="12923" spans="1:5" x14ac:dyDescent="0.2">
      <c r="A12923" t="str">
        <v>GBP1MV=</v>
      </c>
      <c r="B12923">
        <v>1.266011</v>
      </c>
      <c r="C12923">
        <v>1.2662230000000001</v>
      </c>
      <c r="D12923">
        <v>1.2661169999999999</v>
      </c>
      <c r="E12923" s="1">
        <v>45344</v>
      </c>
    </row>
    <row r="12924" spans="1:5" x14ac:dyDescent="0.2">
      <c r="A12924" t="str">
        <v>GBP1MV=</v>
      </c>
      <c r="B12924">
        <v>1.266996</v>
      </c>
      <c r="C12924">
        <v>1.2672380000000001</v>
      </c>
      <c r="D12924">
        <v>1.267117</v>
      </c>
      <c r="E12924" s="1">
        <v>45345</v>
      </c>
    </row>
    <row r="12925" spans="1:5" x14ac:dyDescent="0.2">
      <c r="A12925" t="str">
        <v>GBP1MV=</v>
      </c>
      <c r="B12925">
        <v>1.2685040000000001</v>
      </c>
      <c r="C12925">
        <v>1.268634</v>
      </c>
      <c r="D12925">
        <v>1.2685690000000001</v>
      </c>
      <c r="E12925" s="1">
        <v>45348</v>
      </c>
    </row>
    <row r="12926" spans="1:5" x14ac:dyDescent="0.2">
      <c r="A12926" t="str">
        <v>GBP1MV=</v>
      </c>
      <c r="B12926">
        <v>1.268502</v>
      </c>
      <c r="C12926">
        <v>1.26892</v>
      </c>
      <c r="D12926">
        <v>1.2687109999999999</v>
      </c>
      <c r="E12926" s="1">
        <v>45349</v>
      </c>
    </row>
    <row r="12927" spans="1:5" x14ac:dyDescent="0.2">
      <c r="A12927" t="str">
        <v>GBP1MV=</v>
      </c>
      <c r="B12927">
        <v>1.2659370000000001</v>
      </c>
      <c r="C12927">
        <v>1.2666649999999999</v>
      </c>
      <c r="D12927">
        <v>1.2663009999999999</v>
      </c>
      <c r="E12927" s="1">
        <v>45350</v>
      </c>
    </row>
    <row r="12928" spans="1:5" x14ac:dyDescent="0.2">
      <c r="A12928" t="str">
        <v>GBP1MV=</v>
      </c>
      <c r="B12928">
        <v>1.262221</v>
      </c>
      <c r="C12928">
        <v>1.2626489999999999</v>
      </c>
      <c r="D12928">
        <v>1.262435</v>
      </c>
      <c r="E12928" s="1">
        <v>45351</v>
      </c>
    </row>
    <row r="12929" spans="1:5" x14ac:dyDescent="0.2">
      <c r="A12929" t="str">
        <v>GBP1MV=</v>
      </c>
      <c r="B12929">
        <v>1.2656320000000001</v>
      </c>
      <c r="C12929">
        <v>1.26606</v>
      </c>
      <c r="D12929">
        <v>1.265846</v>
      </c>
      <c r="E12929" s="1">
        <v>45352</v>
      </c>
    </row>
    <row r="12930" spans="1:5" x14ac:dyDescent="0.2">
      <c r="A12930" t="str">
        <v>GBP1MV=</v>
      </c>
      <c r="B12930">
        <v>1.268748</v>
      </c>
      <c r="C12930">
        <v>1.2688710000000001</v>
      </c>
      <c r="D12930">
        <v>1.2688094999999999</v>
      </c>
      <c r="E12930" s="1">
        <v>45355</v>
      </c>
    </row>
    <row r="12931" spans="1:5" x14ac:dyDescent="0.2">
      <c r="A12931" t="str">
        <v>GBP1MV=</v>
      </c>
      <c r="B12931">
        <v>1.270845</v>
      </c>
      <c r="C12931">
        <v>1.2709699999999999</v>
      </c>
      <c r="D12931">
        <v>1.2709075000000001</v>
      </c>
      <c r="E12931" s="1">
        <v>45356</v>
      </c>
    </row>
    <row r="12932" spans="1:5" x14ac:dyDescent="0.2">
      <c r="A12932" t="str">
        <v>GBP1MV=</v>
      </c>
      <c r="B12932">
        <v>1.273736</v>
      </c>
      <c r="C12932">
        <v>1.2738499999999999</v>
      </c>
      <c r="D12932">
        <v>1.273793</v>
      </c>
      <c r="E12932" s="1">
        <v>45357</v>
      </c>
    </row>
    <row r="12933" spans="1:5" x14ac:dyDescent="0.2">
      <c r="A12933" t="str">
        <v>GBP1MV=</v>
      </c>
      <c r="B12933">
        <v>1.2810269999999999</v>
      </c>
      <c r="C12933">
        <v>1.281439</v>
      </c>
      <c r="D12933">
        <v>1.2812330000000001</v>
      </c>
      <c r="E12933" s="1">
        <v>45358</v>
      </c>
    </row>
    <row r="12934" spans="1:5" x14ac:dyDescent="0.2">
      <c r="A12934" t="str">
        <v>GBP1MV=</v>
      </c>
      <c r="B12934">
        <v>1.285126</v>
      </c>
      <c r="C12934">
        <v>1.2855589999999999</v>
      </c>
      <c r="D12934">
        <v>1.2853425000000001</v>
      </c>
      <c r="E12934" s="1">
        <v>45359</v>
      </c>
    </row>
    <row r="12935" spans="1:5" x14ac:dyDescent="0.2">
      <c r="A12935" t="str">
        <v>GBP1MV=</v>
      </c>
      <c r="B12935">
        <v>1.2810429999999999</v>
      </c>
      <c r="C12935">
        <v>1.281855</v>
      </c>
      <c r="D12935">
        <v>1.2814490000000001</v>
      </c>
      <c r="E12935" s="1">
        <v>45362</v>
      </c>
    </row>
    <row r="12936" spans="1:5" x14ac:dyDescent="0.2">
      <c r="A12936" t="str">
        <v>GBP1MV=</v>
      </c>
      <c r="B12936">
        <v>1.2793369999999999</v>
      </c>
      <c r="C12936">
        <v>1.279855</v>
      </c>
      <c r="D12936">
        <v>1.279596</v>
      </c>
      <c r="E12936" s="1">
        <v>45363</v>
      </c>
    </row>
    <row r="12937" spans="1:5" x14ac:dyDescent="0.2">
      <c r="A12937" t="str">
        <v>GBP1MV=</v>
      </c>
      <c r="B12937">
        <v>1.2801309999999999</v>
      </c>
      <c r="C12937">
        <v>1.280961</v>
      </c>
      <c r="D12937">
        <v>1.280546</v>
      </c>
      <c r="E12937" s="1">
        <v>45364</v>
      </c>
    </row>
    <row r="12938" spans="1:5" x14ac:dyDescent="0.2">
      <c r="A12938" t="str">
        <v>GBP1MV=</v>
      </c>
      <c r="B12938">
        <v>1.2753369999999999</v>
      </c>
      <c r="C12938">
        <v>1.275957</v>
      </c>
      <c r="D12938">
        <v>1.275647</v>
      </c>
      <c r="E12938" s="1">
        <v>45365</v>
      </c>
    </row>
    <row r="12939" spans="1:5" x14ac:dyDescent="0.2">
      <c r="A12939" t="str">
        <v>GBP1MV=</v>
      </c>
      <c r="B12939">
        <v>1.2741290000000001</v>
      </c>
      <c r="C12939">
        <v>1.2745489999999999</v>
      </c>
      <c r="D12939">
        <v>1.2743390000000001</v>
      </c>
      <c r="E12939" s="1">
        <v>45366</v>
      </c>
    </row>
    <row r="12940" spans="1:5" x14ac:dyDescent="0.2">
      <c r="A12940" t="str">
        <v>GBP1MV=</v>
      </c>
      <c r="B12940">
        <v>1.272721</v>
      </c>
      <c r="C12940">
        <v>1.273639</v>
      </c>
      <c r="D12940">
        <v>1.27318</v>
      </c>
      <c r="E12940" s="1">
        <v>45369</v>
      </c>
    </row>
    <row r="12941" spans="1:5" x14ac:dyDescent="0.2">
      <c r="A12941" t="str">
        <v>GBP1MV=</v>
      </c>
      <c r="B12941">
        <v>1.2720050000000001</v>
      </c>
      <c r="C12941">
        <v>1.2727170000000001</v>
      </c>
      <c r="D12941">
        <v>1.2723610000000001</v>
      </c>
      <c r="E12941" s="1">
        <v>45370</v>
      </c>
    </row>
    <row r="12942" spans="1:5" x14ac:dyDescent="0.2">
      <c r="A12942" t="str">
        <v>GBP1MV=</v>
      </c>
      <c r="B12942">
        <v>1.278394</v>
      </c>
      <c r="C12942">
        <v>1.2792060000000001</v>
      </c>
      <c r="D12942">
        <v>1.2787999999999999</v>
      </c>
      <c r="E12942" s="1">
        <v>45371</v>
      </c>
    </row>
    <row r="12943" spans="1:5" x14ac:dyDescent="0.2">
      <c r="A12943" t="str">
        <v>GBP1MV=</v>
      </c>
      <c r="B12943">
        <v>1.2657879999999999</v>
      </c>
      <c r="C12943">
        <v>1.266721</v>
      </c>
      <c r="D12943">
        <v>1.2662545000000001</v>
      </c>
      <c r="E12943" s="1">
        <v>45372</v>
      </c>
    </row>
    <row r="12944" spans="1:5" x14ac:dyDescent="0.2">
      <c r="A12944" t="str">
        <v>GBP1MV=</v>
      </c>
      <c r="B12944">
        <v>1.2602850000000001</v>
      </c>
      <c r="C12944">
        <v>1.2607250000000001</v>
      </c>
      <c r="D12944">
        <v>1.260505</v>
      </c>
      <c r="E12944" s="1">
        <v>45373</v>
      </c>
    </row>
    <row r="12945" spans="1:5" x14ac:dyDescent="0.2">
      <c r="A12945" t="str">
        <v>GBP1MV=</v>
      </c>
      <c r="B12945">
        <v>1.2645249999999999</v>
      </c>
      <c r="C12945">
        <v>1.2649349999999999</v>
      </c>
      <c r="D12945">
        <v>1.2647299999999999</v>
      </c>
      <c r="E12945" s="1">
        <v>45376</v>
      </c>
    </row>
    <row r="12946" spans="1:5" x14ac:dyDescent="0.2">
      <c r="A12946" t="str">
        <v>GBP1MV=</v>
      </c>
      <c r="B12946">
        <v>1.2629010000000001</v>
      </c>
      <c r="C12946">
        <v>1.263315</v>
      </c>
      <c r="D12946">
        <v>1.2631079999999999</v>
      </c>
      <c r="E12946" s="1">
        <v>45377</v>
      </c>
    </row>
    <row r="12947" spans="1:5" x14ac:dyDescent="0.2">
      <c r="A12947" t="str">
        <v>GBP1MV=</v>
      </c>
      <c r="B12947">
        <v>1.2635890000000001</v>
      </c>
      <c r="C12947">
        <v>1.2640960000000001</v>
      </c>
      <c r="D12947">
        <v>1.2638425</v>
      </c>
      <c r="E12947" s="1">
        <v>45378</v>
      </c>
    </row>
    <row r="12948" spans="1:5" x14ac:dyDescent="0.2">
      <c r="A12948" t="str">
        <v>GBP1MV=</v>
      </c>
      <c r="B12948">
        <v>1.262286</v>
      </c>
      <c r="C12948">
        <v>1.262826</v>
      </c>
      <c r="D12948">
        <v>1.262556</v>
      </c>
      <c r="E12948" s="1">
        <v>45379</v>
      </c>
    </row>
    <row r="12949" spans="1:5" x14ac:dyDescent="0.2">
      <c r="A12949" t="str">
        <v>GBP1MV=</v>
      </c>
      <c r="B12949">
        <v>1.262483</v>
      </c>
      <c r="C12949">
        <v>1.2629330000000001</v>
      </c>
      <c r="D12949">
        <v>1.2627079999999999</v>
      </c>
      <c r="E12949" s="1">
        <v>45380</v>
      </c>
    </row>
    <row r="12950" spans="1:5" x14ac:dyDescent="0.2">
      <c r="A12950" t="str">
        <v>GBP1MV=</v>
      </c>
      <c r="B12950">
        <v>1.255282</v>
      </c>
      <c r="C12950">
        <v>1.2554639999999999</v>
      </c>
      <c r="D12950">
        <v>1.2553730000000001</v>
      </c>
      <c r="E12950" s="1">
        <v>45383</v>
      </c>
    </row>
    <row r="12951" spans="1:5" x14ac:dyDescent="0.2">
      <c r="A12951" t="str">
        <v>GBP1MV=</v>
      </c>
      <c r="B12951">
        <v>1.2576039999999999</v>
      </c>
      <c r="C12951">
        <v>1.2580389999999999</v>
      </c>
      <c r="D12951">
        <v>1.2578214999999999</v>
      </c>
      <c r="E12951" s="1">
        <v>45384</v>
      </c>
    </row>
    <row r="12952" spans="1:5" x14ac:dyDescent="0.2">
      <c r="A12952" t="str">
        <v>GBP1MV=</v>
      </c>
      <c r="B12952">
        <v>1.2654030000000001</v>
      </c>
      <c r="C12952">
        <v>1.2657149999999999</v>
      </c>
      <c r="D12952">
        <v>1.2655590000000001</v>
      </c>
      <c r="E12952" s="1">
        <v>45385</v>
      </c>
    </row>
    <row r="12953" spans="1:5" x14ac:dyDescent="0.2">
      <c r="A12953" t="str">
        <v>GBP1MV=</v>
      </c>
      <c r="B12953">
        <v>1.2639739999999999</v>
      </c>
      <c r="C12953">
        <v>1.2643359999999999</v>
      </c>
      <c r="D12953">
        <v>1.2641549999999999</v>
      </c>
      <c r="E12953" s="1">
        <v>45386</v>
      </c>
    </row>
    <row r="12954" spans="1:5" x14ac:dyDescent="0.2">
      <c r="A12954" t="str">
        <v>GBP1MV=</v>
      </c>
      <c r="B12954">
        <v>1.263808</v>
      </c>
      <c r="C12954">
        <v>1.264248</v>
      </c>
      <c r="D12954">
        <v>1.2640279999999999</v>
      </c>
      <c r="E12954" s="1">
        <v>45387</v>
      </c>
    </row>
    <row r="12955" spans="1:5" x14ac:dyDescent="0.2">
      <c r="A12955" t="str">
        <v>GBP1MV=</v>
      </c>
      <c r="B12955">
        <v>1.2658370000000001</v>
      </c>
      <c r="C12955">
        <v>1.2660469999999999</v>
      </c>
      <c r="D12955">
        <v>1.2659419999999999</v>
      </c>
      <c r="E12955" s="1">
        <v>45390</v>
      </c>
    </row>
    <row r="12956" spans="1:5" x14ac:dyDescent="0.2">
      <c r="A12956" t="str">
        <v>GBP1MV=</v>
      </c>
      <c r="B12956">
        <v>1.267822</v>
      </c>
      <c r="C12956">
        <v>1.2679320000000001</v>
      </c>
      <c r="D12956">
        <v>1.2678769999999999</v>
      </c>
      <c r="E12956" s="1">
        <v>45391</v>
      </c>
    </row>
    <row r="12957" spans="1:5" x14ac:dyDescent="0.2">
      <c r="A12957" t="str">
        <v>GBP1MV=</v>
      </c>
      <c r="B12957">
        <v>1.2540009999999999</v>
      </c>
      <c r="C12957">
        <v>1.254129</v>
      </c>
      <c r="D12957">
        <v>1.254065</v>
      </c>
      <c r="E12957" s="1">
        <v>45392</v>
      </c>
    </row>
    <row r="12958" spans="1:5" x14ac:dyDescent="0.2">
      <c r="A12958" t="str">
        <v>GBP1MV=</v>
      </c>
      <c r="B12958">
        <v>1.255612</v>
      </c>
      <c r="C12958">
        <v>1.25573</v>
      </c>
      <c r="D12958">
        <v>1.255671</v>
      </c>
      <c r="E12958" s="1">
        <v>45393</v>
      </c>
    </row>
    <row r="12959" spans="1:5" x14ac:dyDescent="0.2">
      <c r="A12959" t="str">
        <v>GBP1MV=</v>
      </c>
      <c r="B12959">
        <v>1.245209</v>
      </c>
      <c r="C12959">
        <v>1.245571</v>
      </c>
      <c r="D12959">
        <v>1.24539</v>
      </c>
      <c r="E12959" s="1">
        <v>45394</v>
      </c>
    </row>
    <row r="12960" spans="1:5" x14ac:dyDescent="0.2">
      <c r="A12960" t="str">
        <v>GBP1MV=</v>
      </c>
      <c r="B12960">
        <v>1.2445219999999999</v>
      </c>
      <c r="C12960">
        <v>1.24495</v>
      </c>
      <c r="D12960">
        <v>1.2447360000000001</v>
      </c>
      <c r="E12960" s="1">
        <v>45397</v>
      </c>
    </row>
    <row r="12961" spans="1:5" x14ac:dyDescent="0.2">
      <c r="A12961" t="str">
        <v>GBP1MV=</v>
      </c>
      <c r="B12961">
        <v>1.2428999999999999</v>
      </c>
      <c r="C12961">
        <v>1.2436670000000001</v>
      </c>
      <c r="D12961">
        <v>1.2432835</v>
      </c>
      <c r="E12961" s="1">
        <v>45398</v>
      </c>
    </row>
    <row r="12962" spans="1:5" x14ac:dyDescent="0.2">
      <c r="A12962" t="str">
        <v>GBP1MV=</v>
      </c>
      <c r="B12962">
        <v>1.2458009999999999</v>
      </c>
      <c r="C12962">
        <v>1.246027</v>
      </c>
      <c r="D12962">
        <v>1.245914</v>
      </c>
      <c r="E12962" s="1">
        <v>45399</v>
      </c>
    </row>
    <row r="12963" spans="1:5" x14ac:dyDescent="0.2">
      <c r="A12963" t="str">
        <v>GBP1MV=</v>
      </c>
      <c r="B12963">
        <v>1.243995</v>
      </c>
      <c r="C12963">
        <v>1.244205</v>
      </c>
      <c r="D12963">
        <v>1.2441</v>
      </c>
      <c r="E12963" s="1">
        <v>45400</v>
      </c>
    </row>
    <row r="12964" spans="1:5" x14ac:dyDescent="0.2">
      <c r="A12964" t="str">
        <v>GBP1MV=</v>
      </c>
      <c r="B12964">
        <v>1.2373000000000001</v>
      </c>
      <c r="C12964">
        <v>1.237724</v>
      </c>
      <c r="D12964">
        <v>1.2375119999999999</v>
      </c>
      <c r="E12964" s="1">
        <v>45401</v>
      </c>
    </row>
    <row r="12965" spans="1:5" x14ac:dyDescent="0.2">
      <c r="A12965" t="str">
        <v>GBP1MV=</v>
      </c>
      <c r="B12965">
        <v>1.23519</v>
      </c>
      <c r="C12965">
        <v>1.23532</v>
      </c>
      <c r="D12965">
        <v>1.235255</v>
      </c>
      <c r="E12965" s="1">
        <v>45404</v>
      </c>
    </row>
    <row r="12966" spans="1:5" x14ac:dyDescent="0.2">
      <c r="A12966" t="str">
        <v>GBP1MV=</v>
      </c>
      <c r="B12966">
        <v>1.245187</v>
      </c>
      <c r="C12966">
        <v>1.24569</v>
      </c>
      <c r="D12966">
        <v>1.2454384999999999</v>
      </c>
      <c r="E12966" s="1">
        <v>45405</v>
      </c>
    </row>
    <row r="12967" spans="1:5" x14ac:dyDescent="0.2">
      <c r="A12967" t="str">
        <v>GBP1MV=</v>
      </c>
      <c r="B12967">
        <v>1.2455780000000001</v>
      </c>
      <c r="C12967">
        <v>1.2463880000000001</v>
      </c>
      <c r="D12967">
        <v>1.2459830000000001</v>
      </c>
      <c r="E12967" s="1">
        <v>45406</v>
      </c>
    </row>
    <row r="12968" spans="1:5" x14ac:dyDescent="0.2">
      <c r="A12968" t="str">
        <v>GBP1MV=</v>
      </c>
      <c r="B12968">
        <v>1.2513749999999999</v>
      </c>
      <c r="C12968">
        <v>1.2514959999999999</v>
      </c>
      <c r="D12968">
        <v>1.2514354999999999</v>
      </c>
      <c r="E12968" s="1">
        <v>45407</v>
      </c>
    </row>
    <row r="12969" spans="1:5" x14ac:dyDescent="0.2">
      <c r="A12969" t="str">
        <v>GBP1MV=</v>
      </c>
      <c r="B12969">
        <v>1.2490730000000001</v>
      </c>
      <c r="C12969">
        <v>1.2494829999999999</v>
      </c>
      <c r="D12969">
        <v>1.2492780000000001</v>
      </c>
      <c r="E12969" s="1">
        <v>45408</v>
      </c>
    </row>
    <row r="12970" spans="1:5" x14ac:dyDescent="0.2">
      <c r="A12970" t="str">
        <v>GBP1MV=</v>
      </c>
      <c r="B12970">
        <v>1.256087</v>
      </c>
      <c r="C12970">
        <v>1.2562990000000001</v>
      </c>
      <c r="D12970">
        <v>1.2561929999999999</v>
      </c>
      <c r="E12970" s="1">
        <v>45411</v>
      </c>
    </row>
    <row r="12971" spans="1:5" x14ac:dyDescent="0.2">
      <c r="A12971" t="str">
        <v>GBP1MV=</v>
      </c>
      <c r="B12971">
        <v>1.24949</v>
      </c>
      <c r="C12971">
        <v>1.2501100000000001</v>
      </c>
      <c r="D12971">
        <v>1.2498</v>
      </c>
      <c r="E12971" s="1">
        <v>45412</v>
      </c>
    </row>
    <row r="12972" spans="1:5" x14ac:dyDescent="0.2">
      <c r="A12972" t="str">
        <v>GBP1MV=</v>
      </c>
      <c r="B12972">
        <v>1.252094</v>
      </c>
      <c r="C12972">
        <v>1.2530220000000001</v>
      </c>
      <c r="D12972">
        <v>1.2525580000000001</v>
      </c>
      <c r="E12972" s="1">
        <v>45413</v>
      </c>
    </row>
    <row r="12973" spans="1:5" x14ac:dyDescent="0.2">
      <c r="A12973" t="str">
        <v>GBP1MV=</v>
      </c>
      <c r="B12973">
        <v>1.2537</v>
      </c>
      <c r="C12973">
        <v>1.2541279999999999</v>
      </c>
      <c r="D12973">
        <v>1.253914</v>
      </c>
      <c r="E12973" s="1">
        <v>45414</v>
      </c>
    </row>
    <row r="12974" spans="1:5" x14ac:dyDescent="0.2">
      <c r="A12974" t="str">
        <v>GBP1MV=</v>
      </c>
      <c r="B12974">
        <v>1.2546109999999999</v>
      </c>
      <c r="C12974">
        <v>1.255153</v>
      </c>
      <c r="D12974">
        <v>1.2548820000000001</v>
      </c>
      <c r="E12974" s="1">
        <v>45415</v>
      </c>
    </row>
    <row r="12975" spans="1:5" x14ac:dyDescent="0.2">
      <c r="A12975" t="str">
        <v>GBP1MV=</v>
      </c>
      <c r="B12975">
        <v>1.2559100000000001</v>
      </c>
      <c r="C12975">
        <v>1.25675</v>
      </c>
      <c r="D12975">
        <v>1.2563299999999999</v>
      </c>
      <c r="E12975" s="1">
        <v>45418</v>
      </c>
    </row>
    <row r="12976" spans="1:5" x14ac:dyDescent="0.2">
      <c r="A12976" t="str">
        <v>GBP1MV=</v>
      </c>
      <c r="B12976">
        <v>1.251611</v>
      </c>
      <c r="C12976">
        <v>1.2520210000000001</v>
      </c>
      <c r="D12976">
        <v>1.251816</v>
      </c>
      <c r="E12976" s="1">
        <v>45419</v>
      </c>
    </row>
    <row r="12977" spans="1:5" x14ac:dyDescent="0.2">
      <c r="A12977" t="str">
        <v>GBP1MV=</v>
      </c>
      <c r="B12977">
        <v>1.2498100000000001</v>
      </c>
      <c r="C12977">
        <v>1.250138</v>
      </c>
      <c r="D12977">
        <v>1.2499739999999999</v>
      </c>
      <c r="E12977" s="1">
        <v>45420</v>
      </c>
    </row>
    <row r="12978" spans="1:5" x14ac:dyDescent="0.2">
      <c r="A12978" t="str">
        <v>GBP1MV=</v>
      </c>
      <c r="B12978">
        <v>1.2524960000000001</v>
      </c>
      <c r="C12978">
        <v>1.2526170000000001</v>
      </c>
      <c r="D12978">
        <v>1.2525565000000001</v>
      </c>
      <c r="E12978" s="1">
        <v>45421</v>
      </c>
    </row>
    <row r="12979" spans="1:5" x14ac:dyDescent="0.2">
      <c r="A12979" t="str">
        <v>GBP1MV=</v>
      </c>
      <c r="B12979">
        <v>1.2522819999999999</v>
      </c>
      <c r="C12979">
        <v>1.2527109999999999</v>
      </c>
      <c r="D12979">
        <v>1.2524964999999999</v>
      </c>
      <c r="E12979" s="1">
        <v>45422</v>
      </c>
    </row>
    <row r="12980" spans="1:5" x14ac:dyDescent="0.2">
      <c r="A12980" t="str">
        <v>GBP1MV=</v>
      </c>
      <c r="B12980">
        <v>1.255681</v>
      </c>
      <c r="C12980">
        <v>1.2561089999999999</v>
      </c>
      <c r="D12980">
        <v>1.255895</v>
      </c>
      <c r="E12980" s="1">
        <v>45425</v>
      </c>
    </row>
    <row r="12981" spans="1:5" x14ac:dyDescent="0.2">
      <c r="A12981" t="str">
        <v>GBP1MV=</v>
      </c>
      <c r="B12981">
        <v>1.258688</v>
      </c>
      <c r="C12981">
        <v>1.2590980000000001</v>
      </c>
      <c r="D12981">
        <v>1.258893</v>
      </c>
      <c r="E12981" s="1">
        <v>45426</v>
      </c>
    </row>
    <row r="12982" spans="1:5" x14ac:dyDescent="0.2">
      <c r="A12982" t="str">
        <v>GBP1MV=</v>
      </c>
      <c r="B12982">
        <v>1.2680670000000001</v>
      </c>
      <c r="C12982">
        <v>1.268497</v>
      </c>
      <c r="D12982">
        <v>1.2682819999999999</v>
      </c>
      <c r="E12982" s="1">
        <v>45427</v>
      </c>
    </row>
    <row r="12983" spans="1:5" x14ac:dyDescent="0.2">
      <c r="A12983" t="str">
        <v>GBP1MV=</v>
      </c>
      <c r="B12983">
        <v>1.267166</v>
      </c>
      <c r="C12983">
        <v>1.2673779999999999</v>
      </c>
      <c r="D12983">
        <v>1.267272</v>
      </c>
      <c r="E12983" s="1">
        <v>45428</v>
      </c>
    </row>
    <row r="12984" spans="1:5" x14ac:dyDescent="0.2">
      <c r="A12984" t="str">
        <v>GBP1MV=</v>
      </c>
      <c r="B12984">
        <v>1.2700549999999999</v>
      </c>
      <c r="C12984">
        <v>1.270465</v>
      </c>
      <c r="D12984">
        <v>1.2702599999999999</v>
      </c>
      <c r="E12984" s="1">
        <v>45429</v>
      </c>
    </row>
    <row r="12985" spans="1:5" x14ac:dyDescent="0.2">
      <c r="A12985" t="str">
        <v>GBP1MV=</v>
      </c>
      <c r="B12985">
        <v>1.270885</v>
      </c>
      <c r="C12985">
        <v>1.271002</v>
      </c>
      <c r="D12985">
        <v>1.2709435</v>
      </c>
      <c r="E12985" s="1">
        <v>45432</v>
      </c>
    </row>
    <row r="12986" spans="1:5" x14ac:dyDescent="0.2">
      <c r="A12986" t="str">
        <v>GBP1MV=</v>
      </c>
      <c r="B12986">
        <v>1.270669</v>
      </c>
      <c r="C12986">
        <v>1.271309</v>
      </c>
      <c r="D12986">
        <v>1.2709889999999999</v>
      </c>
      <c r="E12986" s="1">
        <v>45433</v>
      </c>
    </row>
    <row r="12987" spans="1:5" x14ac:dyDescent="0.2">
      <c r="A12987" t="str">
        <v>GBP1MV=</v>
      </c>
      <c r="B12987">
        <v>1.2716750000000001</v>
      </c>
      <c r="C12987">
        <v>1.2720899999999999</v>
      </c>
      <c r="D12987">
        <v>1.2718825</v>
      </c>
      <c r="E12987" s="1">
        <v>45434</v>
      </c>
    </row>
    <row r="12988" spans="1:5" x14ac:dyDescent="0.2">
      <c r="A12988" t="str">
        <v>GBP1MV=</v>
      </c>
      <c r="B12988">
        <v>1.269466</v>
      </c>
      <c r="C12988">
        <v>1.2698910000000001</v>
      </c>
      <c r="D12988">
        <v>1.2696784999999999</v>
      </c>
      <c r="E12988" s="1">
        <v>45435</v>
      </c>
    </row>
    <row r="12989" spans="1:5" x14ac:dyDescent="0.2">
      <c r="A12989" t="str">
        <v>GBP1MV=</v>
      </c>
      <c r="B12989">
        <v>1.274181</v>
      </c>
      <c r="C12989">
        <v>1.274591</v>
      </c>
      <c r="D12989">
        <v>1.274386</v>
      </c>
      <c r="E12989" s="1">
        <v>45436</v>
      </c>
    </row>
    <row r="12990" spans="1:5" x14ac:dyDescent="0.2">
      <c r="A12990" t="str">
        <v>GBP1MV=</v>
      </c>
      <c r="B12990">
        <v>1.27698</v>
      </c>
      <c r="C12990">
        <v>1.277401</v>
      </c>
      <c r="D12990">
        <v>1.2771904999999999</v>
      </c>
      <c r="E12990" s="1">
        <v>45439</v>
      </c>
    </row>
    <row r="12991" spans="1:5" x14ac:dyDescent="0.2">
      <c r="A12991" t="str">
        <v>GBP1MV=</v>
      </c>
      <c r="B12991">
        <v>1.276173</v>
      </c>
      <c r="C12991">
        <v>1.276683</v>
      </c>
      <c r="D12991">
        <v>1.2764279999999999</v>
      </c>
      <c r="E12991" s="1">
        <v>45440</v>
      </c>
    </row>
    <row r="12992" spans="1:5" x14ac:dyDescent="0.2">
      <c r="A12992" t="str">
        <v>GBP1MV=</v>
      </c>
      <c r="B12992">
        <v>1.2703739999999999</v>
      </c>
      <c r="C12992">
        <v>1.2706040000000001</v>
      </c>
      <c r="D12992">
        <v>1.270489</v>
      </c>
      <c r="E12992" s="1">
        <v>45441</v>
      </c>
    </row>
    <row r="12993" spans="1:5" x14ac:dyDescent="0.2">
      <c r="A12993" t="str">
        <v>GBP1MV=</v>
      </c>
      <c r="B12993">
        <v>1.2728759999999999</v>
      </c>
      <c r="C12993">
        <v>1.273309</v>
      </c>
      <c r="D12993">
        <v>1.2730925</v>
      </c>
      <c r="E12993" s="1">
        <v>45442</v>
      </c>
    </row>
    <row r="12994" spans="1:5" x14ac:dyDescent="0.2">
      <c r="A12994" t="str">
        <v>GBP1MV=</v>
      </c>
      <c r="B12994">
        <v>1.2740910000000001</v>
      </c>
      <c r="C12994">
        <v>1.274802</v>
      </c>
      <c r="D12994">
        <v>1.2744465</v>
      </c>
      <c r="E12994" s="1">
        <v>45443</v>
      </c>
    </row>
    <row r="12995" spans="1:5" x14ac:dyDescent="0.2">
      <c r="A12995" t="str">
        <v>GBP1MV=</v>
      </c>
      <c r="B12995">
        <v>1.2806839999999999</v>
      </c>
      <c r="C12995">
        <v>1.280924</v>
      </c>
      <c r="D12995">
        <v>1.2808040000000001</v>
      </c>
      <c r="E12995" s="1">
        <v>45446</v>
      </c>
    </row>
    <row r="12996" spans="1:5" x14ac:dyDescent="0.2">
      <c r="A12996" t="str">
        <v>GBP1MV=</v>
      </c>
      <c r="B12996">
        <v>1.276799</v>
      </c>
      <c r="C12996">
        <v>1.277625</v>
      </c>
      <c r="D12996">
        <v>1.277212</v>
      </c>
      <c r="E12996" s="1">
        <v>45447</v>
      </c>
    </row>
    <row r="12997" spans="1:5" x14ac:dyDescent="0.2">
      <c r="A12997" t="str">
        <v>GBP1MV=</v>
      </c>
      <c r="B12997">
        <v>1.278697</v>
      </c>
      <c r="C12997">
        <v>1.2791090000000001</v>
      </c>
      <c r="D12997">
        <v>1.2789029999999999</v>
      </c>
      <c r="E12997" s="1">
        <v>45448</v>
      </c>
    </row>
    <row r="12998" spans="1:5" x14ac:dyDescent="0.2">
      <c r="A12998" t="str">
        <v>GBP1MV=</v>
      </c>
      <c r="B12998">
        <v>1.2791969999999999</v>
      </c>
      <c r="C12998">
        <v>1.2796080000000001</v>
      </c>
      <c r="D12998">
        <v>1.2794025</v>
      </c>
      <c r="E12998" s="1">
        <v>45449</v>
      </c>
    </row>
    <row r="12999" spans="1:5" x14ac:dyDescent="0.2">
      <c r="A12999" t="str">
        <v>GBP1MV=</v>
      </c>
      <c r="B12999">
        <v>1.2722960000000001</v>
      </c>
      <c r="C12999">
        <v>1.2726170000000001</v>
      </c>
      <c r="D12999">
        <v>1.2724565000000001</v>
      </c>
      <c r="E12999" s="1">
        <v>45450</v>
      </c>
    </row>
    <row r="13000" spans="1:5" x14ac:dyDescent="0.2">
      <c r="A13000" t="str">
        <v>GBP1MV=</v>
      </c>
      <c r="B13000">
        <v>1.272802</v>
      </c>
      <c r="C13000">
        <v>1.273142</v>
      </c>
      <c r="D13000">
        <v>1.272972</v>
      </c>
      <c r="E13000" s="1">
        <v>45453</v>
      </c>
    </row>
    <row r="13001" spans="1:5" x14ac:dyDescent="0.2">
      <c r="A13001" t="str">
        <v>GBP1MV=</v>
      </c>
      <c r="B13001">
        <v>1.2739100000000001</v>
      </c>
      <c r="C13001">
        <v>1.274329</v>
      </c>
      <c r="D13001">
        <v>1.2741195000000001</v>
      </c>
      <c r="E13001" s="1">
        <v>45454</v>
      </c>
    </row>
    <row r="13002" spans="1:5" x14ac:dyDescent="0.2">
      <c r="A13002" t="str">
        <v>GBP1MV=</v>
      </c>
      <c r="B13002">
        <v>1.279887</v>
      </c>
      <c r="C13002">
        <v>1.280327</v>
      </c>
      <c r="D13002">
        <v>1.2801070000000001</v>
      </c>
      <c r="E13002" s="1">
        <v>45455</v>
      </c>
    </row>
    <row r="13003" spans="1:5" x14ac:dyDescent="0.2">
      <c r="A13003" t="str">
        <v>GBP1MV=</v>
      </c>
      <c r="B13003">
        <v>1.276289</v>
      </c>
      <c r="C13003">
        <v>1.2764059999999999</v>
      </c>
      <c r="D13003">
        <v>1.2763475</v>
      </c>
      <c r="E13003" s="1">
        <v>45456</v>
      </c>
    </row>
    <row r="13004" spans="1:5" x14ac:dyDescent="0.2">
      <c r="A13004" t="str">
        <v>GBP1MV=</v>
      </c>
      <c r="B13004">
        <v>1.2684120000000001</v>
      </c>
      <c r="C13004">
        <v>1.2692270000000001</v>
      </c>
      <c r="D13004">
        <v>1.2688195</v>
      </c>
      <c r="E13004" s="1">
        <v>45457</v>
      </c>
    </row>
    <row r="13005" spans="1:5" x14ac:dyDescent="0.2">
      <c r="A13005" t="str">
        <v>GBP1MV=</v>
      </c>
      <c r="B13005">
        <v>1.2701009999999999</v>
      </c>
      <c r="C13005">
        <v>1.2705409999999999</v>
      </c>
      <c r="D13005">
        <v>1.270321</v>
      </c>
      <c r="E13005" s="1">
        <v>45460</v>
      </c>
    </row>
    <row r="13006" spans="1:5" x14ac:dyDescent="0.2">
      <c r="A13006" t="str">
        <v>GBP1MV=</v>
      </c>
      <c r="B13006">
        <v>1.270993</v>
      </c>
      <c r="C13006">
        <v>1.271333</v>
      </c>
      <c r="D13006">
        <v>1.271163</v>
      </c>
      <c r="E13006" s="1">
        <v>45461</v>
      </c>
    </row>
    <row r="13007" spans="1:5" x14ac:dyDescent="0.2">
      <c r="A13007" t="str">
        <v>GBP1MV=</v>
      </c>
      <c r="B13007">
        <v>1.2720800000000001</v>
      </c>
      <c r="C13007">
        <v>1.27251</v>
      </c>
      <c r="D13007">
        <v>1.272295</v>
      </c>
      <c r="E13007" s="1">
        <v>45462</v>
      </c>
    </row>
    <row r="13008" spans="1:5" x14ac:dyDescent="0.2">
      <c r="A13008" t="str">
        <v>GBP1MV=</v>
      </c>
      <c r="B13008">
        <v>1.266283</v>
      </c>
      <c r="C13008">
        <v>1.2667109999999999</v>
      </c>
      <c r="D13008">
        <v>1.266497</v>
      </c>
      <c r="E13008" s="1">
        <v>45463</v>
      </c>
    </row>
    <row r="13009" spans="1:5" x14ac:dyDescent="0.2">
      <c r="A13009" t="str">
        <v>GBP1MV=</v>
      </c>
      <c r="B13009">
        <v>1.2646869999999999</v>
      </c>
      <c r="C13009">
        <v>1.265004</v>
      </c>
      <c r="D13009">
        <v>1.2648455000000001</v>
      </c>
      <c r="E13009" s="1">
        <v>45464</v>
      </c>
    </row>
    <row r="13010" spans="1:5" x14ac:dyDescent="0.2">
      <c r="A13010" t="str">
        <v>GBP1MV=</v>
      </c>
      <c r="B13010">
        <v>1.268578</v>
      </c>
      <c r="C13010">
        <v>1.268956</v>
      </c>
      <c r="D13010">
        <v>1.268767</v>
      </c>
      <c r="E13010" s="1">
        <v>45467</v>
      </c>
    </row>
    <row r="13011" spans="1:5" x14ac:dyDescent="0.2">
      <c r="A13011" t="str">
        <v>GBP1MV=</v>
      </c>
      <c r="B13011">
        <v>1.26841</v>
      </c>
      <c r="C13011">
        <v>1.269333</v>
      </c>
      <c r="D13011">
        <v>1.2688714999999999</v>
      </c>
      <c r="E13011" s="1">
        <v>45468</v>
      </c>
    </row>
    <row r="13012" spans="1:5" x14ac:dyDescent="0.2">
      <c r="A13012" t="str">
        <v>GBP1MV=</v>
      </c>
      <c r="B13012">
        <v>1.2624059999999999</v>
      </c>
      <c r="C13012">
        <v>1.2626360000000001</v>
      </c>
      <c r="D13012">
        <v>1.262521</v>
      </c>
      <c r="E13012" s="1">
        <v>45469</v>
      </c>
    </row>
    <row r="13013" spans="1:5" x14ac:dyDescent="0.2">
      <c r="A13013" t="str">
        <v>GBP1MV=</v>
      </c>
      <c r="B13013">
        <v>1.2642990000000001</v>
      </c>
      <c r="C13013">
        <v>1.264429</v>
      </c>
      <c r="D13013">
        <v>1.264364</v>
      </c>
      <c r="E13013" s="1">
        <v>45470</v>
      </c>
    </row>
    <row r="13014" spans="1:5" x14ac:dyDescent="0.2">
      <c r="A13014" t="str">
        <v>GBP1MV=</v>
      </c>
      <c r="B13014">
        <v>1.264416</v>
      </c>
      <c r="C13014">
        <v>1.264842</v>
      </c>
      <c r="D13014">
        <v>1.264629</v>
      </c>
      <c r="E13014" s="1">
        <v>45471</v>
      </c>
    </row>
    <row r="13015" spans="1:5" x14ac:dyDescent="0.2">
      <c r="A13015" t="str">
        <v>GBP1MV=</v>
      </c>
      <c r="B13015">
        <v>1.265012</v>
      </c>
      <c r="C13015">
        <v>1.2652600000000001</v>
      </c>
      <c r="D13015">
        <v>1.265136</v>
      </c>
      <c r="E13015" s="1">
        <v>45474</v>
      </c>
    </row>
    <row r="13016" spans="1:5" x14ac:dyDescent="0.2">
      <c r="A13016" t="str">
        <v>GBP1MV=</v>
      </c>
      <c r="B13016">
        <v>1.268818</v>
      </c>
      <c r="C13016">
        <v>1.2689410000000001</v>
      </c>
      <c r="D13016">
        <v>1.2688794999999999</v>
      </c>
      <c r="E13016" s="1">
        <v>45475</v>
      </c>
    </row>
    <row r="13017" spans="1:5" x14ac:dyDescent="0.2">
      <c r="A13017" t="str">
        <v>GBP1MV=</v>
      </c>
      <c r="B13017">
        <v>1.27451</v>
      </c>
      <c r="C13017">
        <v>1.2751399999999999</v>
      </c>
      <c r="D13017">
        <v>1.2748250000000001</v>
      </c>
      <c r="E13017" s="1">
        <v>45476</v>
      </c>
    </row>
    <row r="13018" spans="1:5" x14ac:dyDescent="0.2">
      <c r="A13018" t="str">
        <v>GBP1MV=</v>
      </c>
      <c r="B13018">
        <v>1.2760320000000001</v>
      </c>
      <c r="C13018">
        <v>1.2768619999999999</v>
      </c>
      <c r="D13018">
        <v>1.2764470000000001</v>
      </c>
      <c r="E13018" s="1">
        <v>45477</v>
      </c>
    </row>
    <row r="13019" spans="1:5" x14ac:dyDescent="0.2">
      <c r="A13019" t="str">
        <v>GBP1MV=</v>
      </c>
      <c r="B13019">
        <v>1.281023</v>
      </c>
      <c r="C13019">
        <v>1.281479</v>
      </c>
      <c r="D13019">
        <v>1.2812509999999999</v>
      </c>
      <c r="E13019" s="1">
        <v>45478</v>
      </c>
    </row>
    <row r="13020" spans="1:5" x14ac:dyDescent="0.2">
      <c r="A13020" t="str">
        <v>GBP1MV=</v>
      </c>
      <c r="B13020">
        <v>1.2806599999999999</v>
      </c>
      <c r="C13020">
        <v>1.2815840000000001</v>
      </c>
      <c r="D13020">
        <v>1.2811220000000001</v>
      </c>
      <c r="E13020" s="1">
        <v>45481</v>
      </c>
    </row>
    <row r="13021" spans="1:5" x14ac:dyDescent="0.2">
      <c r="A13021" t="str">
        <v>GBP1MV=</v>
      </c>
      <c r="B13021">
        <v>1.2786360000000001</v>
      </c>
      <c r="C13021">
        <v>1.2788870000000001</v>
      </c>
      <c r="D13021">
        <v>1.2787615000000001</v>
      </c>
      <c r="E13021" s="1">
        <v>45482</v>
      </c>
    </row>
    <row r="13022" spans="1:5" x14ac:dyDescent="0.2">
      <c r="A13022" t="str">
        <v>GBP1MV=</v>
      </c>
      <c r="B13022">
        <v>1.285045</v>
      </c>
      <c r="C13022">
        <v>1.2852749999999999</v>
      </c>
      <c r="D13022">
        <v>1.2851600000000001</v>
      </c>
      <c r="E13022" s="1">
        <v>45483</v>
      </c>
    </row>
    <row r="13023" spans="1:5" x14ac:dyDescent="0.2">
      <c r="A13023" t="str">
        <v>GBP1MV=</v>
      </c>
      <c r="B13023">
        <v>1.290942</v>
      </c>
      <c r="C13023">
        <v>1.291372</v>
      </c>
      <c r="D13023">
        <v>1.2911570000000001</v>
      </c>
      <c r="E13023" s="1">
        <v>45484</v>
      </c>
    </row>
    <row r="13024" spans="1:5" x14ac:dyDescent="0.2">
      <c r="A13024" t="str">
        <v>GBP1MV=</v>
      </c>
      <c r="B13024">
        <v>1.299461</v>
      </c>
      <c r="C13024">
        <v>1.2998719999999999</v>
      </c>
      <c r="D13024">
        <v>1.2996665000000001</v>
      </c>
      <c r="E13024" s="1">
        <v>45485</v>
      </c>
    </row>
    <row r="13025" spans="1:5" x14ac:dyDescent="0.2">
      <c r="A13025" t="str">
        <v>GBP1MV=</v>
      </c>
      <c r="B13025">
        <v>1.2968759999999999</v>
      </c>
      <c r="C13025">
        <v>1.2970109999999999</v>
      </c>
      <c r="D13025">
        <v>1.2969435</v>
      </c>
      <c r="E13025" s="1">
        <v>45488</v>
      </c>
    </row>
    <row r="13026" spans="1:5" x14ac:dyDescent="0.2">
      <c r="A13026" t="str">
        <v>GBP1MV=</v>
      </c>
      <c r="B13026">
        <v>1.297266</v>
      </c>
      <c r="C13026">
        <v>1.2975939999999999</v>
      </c>
      <c r="D13026">
        <v>1.2974300000000001</v>
      </c>
      <c r="E13026" s="1">
        <v>45489</v>
      </c>
    </row>
    <row r="13027" spans="1:5" x14ac:dyDescent="0.2">
      <c r="A13027" t="str">
        <v>GBP1MV=</v>
      </c>
      <c r="B13027">
        <v>1.3010489999999999</v>
      </c>
      <c r="C13027">
        <v>1.3015019999999999</v>
      </c>
      <c r="D13027">
        <v>1.3012755</v>
      </c>
      <c r="E13027" s="1">
        <v>45490</v>
      </c>
    </row>
    <row r="13028" spans="1:5" x14ac:dyDescent="0.2">
      <c r="A13028" t="str">
        <v>GBP1MV=</v>
      </c>
      <c r="B13028">
        <v>1.294883</v>
      </c>
      <c r="C13028">
        <v>1.295309</v>
      </c>
      <c r="D13028">
        <v>1.295096</v>
      </c>
      <c r="E13028" s="1">
        <v>45491</v>
      </c>
    </row>
    <row r="13029" spans="1:5" x14ac:dyDescent="0.2">
      <c r="A13029" t="str">
        <v>GBP1MV=</v>
      </c>
      <c r="B13029">
        <v>1.292197</v>
      </c>
      <c r="C13029">
        <v>1.2926070000000001</v>
      </c>
      <c r="D13029">
        <v>1.2924020000000001</v>
      </c>
      <c r="E13029" s="1">
        <v>45492</v>
      </c>
    </row>
    <row r="13030" spans="1:5" x14ac:dyDescent="0.2">
      <c r="A13030" t="str">
        <v>GBP1MV=</v>
      </c>
      <c r="B13030">
        <v>1.2933060000000001</v>
      </c>
      <c r="C13030">
        <v>1.2936460000000001</v>
      </c>
      <c r="D13030">
        <v>1.2934760000000001</v>
      </c>
      <c r="E13030" s="1">
        <v>45495</v>
      </c>
    </row>
    <row r="13031" spans="1:5" x14ac:dyDescent="0.2">
      <c r="A13031" t="str">
        <v>GBP1MV=</v>
      </c>
      <c r="B13031">
        <v>1.2910079999999999</v>
      </c>
      <c r="C13031">
        <v>1.291426</v>
      </c>
      <c r="D13031">
        <v>1.2912170000000001</v>
      </c>
      <c r="E13031" s="1">
        <v>45496</v>
      </c>
    </row>
    <row r="13032" spans="1:5" x14ac:dyDescent="0.2">
      <c r="A13032" t="str">
        <v>GBP1MV=</v>
      </c>
      <c r="B13032">
        <v>1.2906139999999999</v>
      </c>
      <c r="C13032">
        <v>1.2914399999999999</v>
      </c>
      <c r="D13032">
        <v>1.2910269999999999</v>
      </c>
      <c r="E13032" s="1">
        <v>45497</v>
      </c>
    </row>
    <row r="13033" spans="1:5" x14ac:dyDescent="0.2">
      <c r="A13033" t="str">
        <v>GBP1MV=</v>
      </c>
      <c r="B13033">
        <v>1.2855289999999999</v>
      </c>
      <c r="C13033">
        <v>1.285657</v>
      </c>
      <c r="D13033">
        <v>1.285593</v>
      </c>
      <c r="E13033" s="1">
        <v>45498</v>
      </c>
    </row>
    <row r="13034" spans="1:5" x14ac:dyDescent="0.2">
      <c r="A13034" t="str">
        <v>GBP1MV=</v>
      </c>
      <c r="B13034">
        <v>1.2875300000000001</v>
      </c>
      <c r="C13034">
        <v>1.2879579999999999</v>
      </c>
      <c r="D13034">
        <v>1.287744</v>
      </c>
      <c r="E13034" s="1">
        <v>45499</v>
      </c>
    </row>
    <row r="13035" spans="1:5" x14ac:dyDescent="0.2">
      <c r="A13035" t="str">
        <v>GBP1MV=</v>
      </c>
      <c r="B13035">
        <v>1.286016</v>
      </c>
      <c r="C13035">
        <v>1.2868409999999999</v>
      </c>
      <c r="D13035">
        <v>1.2864285</v>
      </c>
      <c r="E13035" s="1">
        <v>45502</v>
      </c>
    </row>
    <row r="13036" spans="1:5" x14ac:dyDescent="0.2">
      <c r="A13036" t="str">
        <v>GBP1MV=</v>
      </c>
      <c r="B13036">
        <v>1.283064</v>
      </c>
      <c r="C13036">
        <v>1.2838890000000001</v>
      </c>
      <c r="D13036">
        <v>1.2834764999999999</v>
      </c>
      <c r="E13036" s="1">
        <v>45503</v>
      </c>
    </row>
    <row r="13037" spans="1:5" x14ac:dyDescent="0.2">
      <c r="A13037" t="str">
        <v>GBP1MV=</v>
      </c>
      <c r="B13037">
        <v>1.285782</v>
      </c>
      <c r="C13037">
        <v>1.286599</v>
      </c>
      <c r="D13037">
        <v>1.2861905</v>
      </c>
      <c r="E13037" s="1">
        <v>45504</v>
      </c>
    </row>
    <row r="13038" spans="1:5" x14ac:dyDescent="0.2">
      <c r="A13038" t="str">
        <v>GBP1MV=</v>
      </c>
      <c r="B13038">
        <v>1.2740830000000001</v>
      </c>
      <c r="C13038">
        <v>1.274896</v>
      </c>
      <c r="D13038">
        <v>1.2744895000000001</v>
      </c>
      <c r="E13038" s="1">
        <v>45505</v>
      </c>
    </row>
    <row r="13039" spans="1:5" x14ac:dyDescent="0.2">
      <c r="A13039" t="str">
        <v>GBP1MV=</v>
      </c>
      <c r="B13039">
        <v>1.280265</v>
      </c>
      <c r="C13039">
        <v>1.280605</v>
      </c>
      <c r="D13039">
        <v>1.280435</v>
      </c>
      <c r="E13039" s="1">
        <v>45506</v>
      </c>
    </row>
    <row r="13040" spans="1:5" x14ac:dyDescent="0.2">
      <c r="A13040" t="str">
        <v>GBP1MV=</v>
      </c>
      <c r="B13040">
        <v>1.2776590000000001</v>
      </c>
      <c r="C13040">
        <v>1.278392</v>
      </c>
      <c r="D13040">
        <v>1.2780255</v>
      </c>
      <c r="E13040" s="1">
        <v>45509</v>
      </c>
    </row>
    <row r="13041" spans="1:5" x14ac:dyDescent="0.2">
      <c r="A13041" t="str">
        <v>GBP1MV=</v>
      </c>
      <c r="B13041">
        <v>1.2693350000000001</v>
      </c>
      <c r="C13041">
        <v>1.269998</v>
      </c>
      <c r="D13041">
        <v>1.2696665</v>
      </c>
      <c r="E13041" s="1">
        <v>45510</v>
      </c>
    </row>
    <row r="13042" spans="1:5" x14ac:dyDescent="0.2">
      <c r="A13042" t="str">
        <v>GBP1MV=</v>
      </c>
      <c r="B13042">
        <v>1.2690440000000001</v>
      </c>
      <c r="C13042">
        <v>1.2699720000000001</v>
      </c>
      <c r="D13042">
        <v>1.2695080000000001</v>
      </c>
      <c r="E13042" s="1">
        <v>45511</v>
      </c>
    </row>
    <row r="13043" spans="1:5" x14ac:dyDescent="0.2">
      <c r="A13043" t="str">
        <v>GBP1MV=</v>
      </c>
      <c r="B13043">
        <v>1.2744519999999999</v>
      </c>
      <c r="C13043">
        <v>1.2752920000000001</v>
      </c>
      <c r="D13043">
        <v>1.274872</v>
      </c>
      <c r="E13043" s="1">
        <v>45512</v>
      </c>
    </row>
    <row r="13044" spans="1:5" x14ac:dyDescent="0.2">
      <c r="A13044" t="str">
        <v>GBP1MV=</v>
      </c>
      <c r="B13044">
        <v>1.276367</v>
      </c>
      <c r="C13044">
        <v>1.2771779999999999</v>
      </c>
      <c r="D13044">
        <v>1.2767725000000001</v>
      </c>
      <c r="E13044" s="1">
        <v>45513</v>
      </c>
    </row>
    <row r="13045" spans="1:5" x14ac:dyDescent="0.2">
      <c r="A13045" t="str">
        <v>GBP1MV=</v>
      </c>
      <c r="B13045">
        <v>1.276986</v>
      </c>
      <c r="C13045">
        <v>1.277196</v>
      </c>
      <c r="D13045">
        <v>1.277091</v>
      </c>
      <c r="E13045" s="1">
        <v>45516</v>
      </c>
    </row>
    <row r="13046" spans="1:5" x14ac:dyDescent="0.2">
      <c r="A13046" t="str">
        <v>GBP1MV=</v>
      </c>
      <c r="B13046">
        <v>1.2862750000000001</v>
      </c>
      <c r="C13046">
        <v>1.286605</v>
      </c>
      <c r="D13046">
        <v>1.28644</v>
      </c>
      <c r="E13046" s="1">
        <v>45517</v>
      </c>
    </row>
    <row r="13047" spans="1:5" x14ac:dyDescent="0.2">
      <c r="A13047" t="str">
        <v>GBP1MV=</v>
      </c>
      <c r="B13047">
        <v>1.2831699999999999</v>
      </c>
      <c r="C13047">
        <v>1.283698</v>
      </c>
      <c r="D13047">
        <v>1.283434</v>
      </c>
      <c r="E13047" s="1">
        <v>45518</v>
      </c>
    </row>
    <row r="13048" spans="1:5" x14ac:dyDescent="0.2">
      <c r="A13048" t="str">
        <v>GBP1MV=</v>
      </c>
      <c r="B13048">
        <v>1.2857460000000001</v>
      </c>
      <c r="C13048">
        <v>1.2860849999999999</v>
      </c>
      <c r="D13048">
        <v>1.2859155</v>
      </c>
      <c r="E13048" s="1">
        <v>45519</v>
      </c>
    </row>
    <row r="13049" spans="1:5" x14ac:dyDescent="0.2">
      <c r="A13049" t="str">
        <v>GBP1MV=</v>
      </c>
      <c r="B13049">
        <v>1.294851</v>
      </c>
      <c r="C13049">
        <v>1.2950759999999999</v>
      </c>
      <c r="D13049">
        <v>1.2949634999999999</v>
      </c>
      <c r="E13049" s="1">
        <v>45520</v>
      </c>
    </row>
    <row r="13050" spans="1:5" x14ac:dyDescent="0.2">
      <c r="A13050" t="str">
        <v>GBP1MV=</v>
      </c>
      <c r="B13050">
        <v>1.2994589999999999</v>
      </c>
      <c r="C13050">
        <v>1.299669</v>
      </c>
      <c r="D13050">
        <v>1.2995639999999999</v>
      </c>
      <c r="E13050" s="1">
        <v>45523</v>
      </c>
    </row>
    <row r="13051" spans="1:5" x14ac:dyDescent="0.2">
      <c r="A13051" t="str">
        <v>GBP1MV=</v>
      </c>
      <c r="B13051">
        <v>1.303855</v>
      </c>
      <c r="C13051">
        <v>1.3040849999999999</v>
      </c>
      <c r="D13051">
        <v>1.3039700000000001</v>
      </c>
      <c r="E13051" s="1">
        <v>45524</v>
      </c>
    </row>
    <row r="13052" spans="1:5" x14ac:dyDescent="0.2">
      <c r="A13052" t="str">
        <v>GBP1MV=</v>
      </c>
      <c r="B13052">
        <v>1.3095870000000001</v>
      </c>
      <c r="C13052">
        <v>1.310268</v>
      </c>
      <c r="D13052">
        <v>1.3099274999999999</v>
      </c>
      <c r="E13052" s="1">
        <v>45525</v>
      </c>
    </row>
    <row r="13053" spans="1:5" x14ac:dyDescent="0.2">
      <c r="A13053" t="str">
        <v>GBP1MV=</v>
      </c>
      <c r="B13053">
        <v>1.3091120000000001</v>
      </c>
      <c r="C13053">
        <v>1.309742</v>
      </c>
      <c r="D13053">
        <v>1.3094269999999999</v>
      </c>
      <c r="E13053" s="1">
        <v>45526</v>
      </c>
    </row>
    <row r="13054" spans="1:5" x14ac:dyDescent="0.2">
      <c r="A13054" t="str">
        <v>GBP1MV=</v>
      </c>
      <c r="B13054">
        <v>1.321307</v>
      </c>
      <c r="C13054">
        <v>1.3220510000000001</v>
      </c>
      <c r="D13054">
        <v>1.321679</v>
      </c>
      <c r="E13054" s="1">
        <v>45527</v>
      </c>
    </row>
    <row r="13055" spans="1:5" x14ac:dyDescent="0.2">
      <c r="A13055" t="str">
        <v>GBP1MV=</v>
      </c>
      <c r="B13055">
        <v>1.31881</v>
      </c>
      <c r="C13055">
        <v>1.3191219999999999</v>
      </c>
      <c r="D13055">
        <v>1.3189660000000001</v>
      </c>
      <c r="E13055" s="1">
        <v>45530</v>
      </c>
    </row>
    <row r="13056" spans="1:5" x14ac:dyDescent="0.2">
      <c r="A13056" t="str">
        <v>GBP1MV=</v>
      </c>
      <c r="B13056">
        <v>1.3265819999999999</v>
      </c>
      <c r="C13056">
        <v>1.326892</v>
      </c>
      <c r="D13056">
        <v>1.3267370000000001</v>
      </c>
      <c r="E13056" s="1">
        <v>45531</v>
      </c>
    </row>
    <row r="13057" spans="1:5" x14ac:dyDescent="0.2">
      <c r="A13057" t="str">
        <v>GBP1MV=</v>
      </c>
      <c r="B13057">
        <v>1.3194239999999999</v>
      </c>
      <c r="C13057">
        <v>1.319952</v>
      </c>
      <c r="D13057">
        <v>1.319688</v>
      </c>
      <c r="E13057" s="1">
        <v>45532</v>
      </c>
    </row>
    <row r="13058" spans="1:5" x14ac:dyDescent="0.2">
      <c r="A13058" t="str">
        <v>GBP1MV=</v>
      </c>
      <c r="B13058">
        <v>1.3165519999999999</v>
      </c>
      <c r="C13058">
        <v>1.317267</v>
      </c>
      <c r="D13058">
        <v>1.3169095</v>
      </c>
      <c r="E13058" s="1">
        <v>45533</v>
      </c>
    </row>
    <row r="13059" spans="1:5" x14ac:dyDescent="0.2">
      <c r="A13059" t="str">
        <v>GBP1MV=</v>
      </c>
      <c r="B13059">
        <v>1.312945</v>
      </c>
      <c r="C13059">
        <v>1.313785</v>
      </c>
      <c r="D13059">
        <v>1.3133649999999999</v>
      </c>
      <c r="E13059" s="1">
        <v>45534</v>
      </c>
    </row>
    <row r="13060" spans="1:5" x14ac:dyDescent="0.2">
      <c r="A13060" t="str">
        <v>GBP1MV=</v>
      </c>
      <c r="B13060">
        <v>1.3148569999999999</v>
      </c>
      <c r="C13060">
        <v>1.3154669999999999</v>
      </c>
      <c r="D13060">
        <v>1.3151619999999999</v>
      </c>
      <c r="E13060" s="1">
        <v>45537</v>
      </c>
    </row>
    <row r="13061" spans="1:5" x14ac:dyDescent="0.2">
      <c r="A13061" t="str">
        <v>GBP1MV=</v>
      </c>
      <c r="B13061">
        <v>1.311323</v>
      </c>
      <c r="C13061">
        <v>1.312233</v>
      </c>
      <c r="D13061">
        <v>1.3117780000000001</v>
      </c>
      <c r="E13061" s="1">
        <v>45538</v>
      </c>
    </row>
    <row r="13062" spans="1:5" x14ac:dyDescent="0.2">
      <c r="A13062" t="str">
        <v>GBP1MV=</v>
      </c>
      <c r="B13062">
        <v>1.314562</v>
      </c>
      <c r="C13062">
        <v>1.3155019999999999</v>
      </c>
      <c r="D13062">
        <v>1.315032</v>
      </c>
      <c r="E13062" s="1">
        <v>45539</v>
      </c>
    </row>
    <row r="13063" spans="1:5" x14ac:dyDescent="0.2">
      <c r="A13063" t="str">
        <v>GBP1MV=</v>
      </c>
      <c r="B13063">
        <v>1.3179650000000001</v>
      </c>
      <c r="C13063">
        <v>1.3183929999999999</v>
      </c>
      <c r="D13063">
        <v>1.318179</v>
      </c>
      <c r="E13063" s="1">
        <v>45540</v>
      </c>
    </row>
    <row r="13064" spans="1:5" x14ac:dyDescent="0.2">
      <c r="A13064" t="str">
        <v>GBP1MV=</v>
      </c>
      <c r="B13064">
        <v>1.3125739999999999</v>
      </c>
      <c r="C13064">
        <v>1.313202</v>
      </c>
      <c r="D13064">
        <v>1.3128880000000001</v>
      </c>
      <c r="E13064" s="1">
        <v>45541</v>
      </c>
    </row>
    <row r="13065" spans="1:5" x14ac:dyDescent="0.2">
      <c r="A13065" t="str">
        <v>GBP1MV=</v>
      </c>
      <c r="B13065">
        <v>1.30758</v>
      </c>
      <c r="C13065">
        <v>1.30782</v>
      </c>
      <c r="D13065">
        <v>1.3077000000000001</v>
      </c>
      <c r="E13065" s="1">
        <v>45544</v>
      </c>
    </row>
    <row r="13066" spans="1:5" x14ac:dyDescent="0.2">
      <c r="A13066" t="str">
        <v>GBP1MV=</v>
      </c>
      <c r="B13066">
        <v>1.307971</v>
      </c>
      <c r="C13066">
        <v>1.3082750000000001</v>
      </c>
      <c r="D13066">
        <v>1.3081229999999999</v>
      </c>
      <c r="E13066" s="1">
        <v>45545</v>
      </c>
    </row>
    <row r="13067" spans="1:5" x14ac:dyDescent="0.2">
      <c r="A13067" t="str">
        <v>GBP1MV=</v>
      </c>
      <c r="B13067">
        <v>1.304505</v>
      </c>
      <c r="C13067">
        <v>1.3051440000000001</v>
      </c>
      <c r="D13067">
        <v>1.3048245000000001</v>
      </c>
      <c r="E13067" s="1">
        <v>45546</v>
      </c>
    </row>
    <row r="13068" spans="1:5" x14ac:dyDescent="0.2">
      <c r="A13068" t="str">
        <v>GBP1MV=</v>
      </c>
      <c r="B13068">
        <v>1.3122689999999999</v>
      </c>
      <c r="C13068">
        <v>1.3128089999999999</v>
      </c>
      <c r="D13068">
        <v>1.3125389999999999</v>
      </c>
      <c r="E13068" s="1">
        <v>45547</v>
      </c>
    </row>
    <row r="13069" spans="1:5" x14ac:dyDescent="0.2">
      <c r="A13069" t="str">
        <v>GBP1MV=</v>
      </c>
      <c r="B13069">
        <v>1.312384</v>
      </c>
      <c r="C13069">
        <v>1.3127169999999999</v>
      </c>
      <c r="D13069">
        <v>1.3125505</v>
      </c>
      <c r="E13069" s="1">
        <v>45548</v>
      </c>
    </row>
    <row r="13070" spans="1:5" x14ac:dyDescent="0.2">
      <c r="A13070" t="str">
        <v>GBP1MV=</v>
      </c>
      <c r="B13070">
        <v>1.321431</v>
      </c>
      <c r="C13070">
        <v>1.322141</v>
      </c>
      <c r="D13070">
        <v>1.3217859999999999</v>
      </c>
      <c r="E13070" s="1">
        <v>45551</v>
      </c>
    </row>
    <row r="13071" spans="1:5" x14ac:dyDescent="0.2">
      <c r="A13071" t="str">
        <v>GBP1MV=</v>
      </c>
      <c r="B13071">
        <v>1.3163389999999999</v>
      </c>
      <c r="C13071">
        <v>1.3166690000000001</v>
      </c>
      <c r="D13071">
        <v>1.3165039999999999</v>
      </c>
      <c r="E13071" s="1">
        <v>45552</v>
      </c>
    </row>
    <row r="13072" spans="1:5" x14ac:dyDescent="0.2">
      <c r="A13072" t="str">
        <v>GBP1MV=</v>
      </c>
      <c r="B13072">
        <v>1.3205880000000001</v>
      </c>
      <c r="C13072">
        <v>1.3209280000000001</v>
      </c>
      <c r="D13072">
        <v>1.3207580000000001</v>
      </c>
      <c r="E13072" s="1">
        <v>45553</v>
      </c>
    </row>
    <row r="13073" spans="1:5" x14ac:dyDescent="0.2">
      <c r="A13073" t="str">
        <v>GBP1MV=</v>
      </c>
      <c r="B13073">
        <v>1.328352</v>
      </c>
      <c r="C13073">
        <v>1.3284800000000001</v>
      </c>
      <c r="D13073">
        <v>1.328416</v>
      </c>
      <c r="E13073" s="1">
        <v>45554</v>
      </c>
    </row>
    <row r="13074" spans="1:5" x14ac:dyDescent="0.2">
      <c r="A13074" t="str">
        <v>GBP1MV=</v>
      </c>
      <c r="B13074">
        <v>1.332039</v>
      </c>
      <c r="C13074">
        <v>1.3322689999999999</v>
      </c>
      <c r="D13074">
        <v>1.3321540000000001</v>
      </c>
      <c r="E13074" s="1">
        <v>45555</v>
      </c>
    </row>
    <row r="13075" spans="1:5" x14ac:dyDescent="0.2">
      <c r="A13075" t="str">
        <v>GBP1MV=</v>
      </c>
      <c r="B13075">
        <v>1.3342400000000001</v>
      </c>
      <c r="C13075">
        <v>1.33477</v>
      </c>
      <c r="D13075">
        <v>1.3345050000000001</v>
      </c>
      <c r="E13075" s="1">
        <v>45558</v>
      </c>
    </row>
    <row r="13076" spans="1:5" x14ac:dyDescent="0.2">
      <c r="A13076" t="str">
        <v>GBP1MV=</v>
      </c>
      <c r="B13076">
        <v>1.34093</v>
      </c>
      <c r="C13076">
        <v>1.34137</v>
      </c>
      <c r="D13076">
        <v>1.3411500000000001</v>
      </c>
      <c r="E13076" s="1">
        <v>45559</v>
      </c>
    </row>
    <row r="13077" spans="1:5" x14ac:dyDescent="0.2">
      <c r="A13077" t="str">
        <v>GBP1MV=</v>
      </c>
      <c r="B13077">
        <v>1.331834</v>
      </c>
      <c r="C13077">
        <v>1.3324640000000001</v>
      </c>
      <c r="D13077">
        <v>1.332149</v>
      </c>
      <c r="E13077" s="1">
        <v>45560</v>
      </c>
    </row>
    <row r="13078" spans="1:5" x14ac:dyDescent="0.2">
      <c r="A13078" t="str">
        <v>GBP1MV=</v>
      </c>
      <c r="B13078">
        <v>1.3408310000000001</v>
      </c>
      <c r="C13078">
        <v>1.341261</v>
      </c>
      <c r="D13078">
        <v>1.341046</v>
      </c>
      <c r="E13078" s="1">
        <v>45561</v>
      </c>
    </row>
    <row r="13079" spans="1:5" x14ac:dyDescent="0.2">
      <c r="A13079" t="str">
        <v>GBP1MV=</v>
      </c>
      <c r="B13079">
        <v>1.337235</v>
      </c>
      <c r="C13079">
        <v>1.3375710000000001</v>
      </c>
      <c r="D13079">
        <v>1.3374029999999999</v>
      </c>
      <c r="E13079" s="1">
        <v>45562</v>
      </c>
    </row>
    <row r="13080" spans="1:5" x14ac:dyDescent="0.2">
      <c r="A13080" t="str">
        <v>GBP1MV=</v>
      </c>
      <c r="B13080">
        <v>1.3374539999999999</v>
      </c>
      <c r="C13080">
        <v>1.338096</v>
      </c>
      <c r="D13080">
        <v>1.3377749999999999</v>
      </c>
      <c r="E13080" s="1">
        <v>45565</v>
      </c>
    </row>
    <row r="13081" spans="1:5" x14ac:dyDescent="0.2">
      <c r="A13081" t="str">
        <v>GBP1MV=</v>
      </c>
      <c r="B13081">
        <v>1.3280620000000001</v>
      </c>
      <c r="C13081">
        <v>1.328892</v>
      </c>
      <c r="D13081">
        <v>1.3284769999999999</v>
      </c>
      <c r="E13081" s="1">
        <v>45566</v>
      </c>
    </row>
    <row r="13082" spans="1:5" x14ac:dyDescent="0.2">
      <c r="A13082" t="str">
        <v>GBP1MV=</v>
      </c>
      <c r="B13082">
        <v>1.326168</v>
      </c>
      <c r="C13082">
        <v>1.327008</v>
      </c>
      <c r="D13082">
        <v>1.3265880000000001</v>
      </c>
      <c r="E13082" s="1">
        <v>45567</v>
      </c>
    </row>
    <row r="13083" spans="1:5" x14ac:dyDescent="0.2">
      <c r="A13083" t="str">
        <v>GBP1MV=</v>
      </c>
      <c r="B13083">
        <v>1.3121590000000001</v>
      </c>
      <c r="C13083">
        <v>1.3124819999999999</v>
      </c>
      <c r="D13083">
        <v>1.3123205</v>
      </c>
      <c r="E13083" s="1">
        <v>45568</v>
      </c>
    </row>
    <row r="13084" spans="1:5" x14ac:dyDescent="0.2">
      <c r="A13084" t="str">
        <v>GBP1MV=</v>
      </c>
      <c r="B13084">
        <v>1.31155</v>
      </c>
      <c r="C13084">
        <v>1.31229</v>
      </c>
      <c r="D13084">
        <v>1.31192</v>
      </c>
      <c r="E13084" s="1">
        <v>45569</v>
      </c>
    </row>
    <row r="13085" spans="1:5" x14ac:dyDescent="0.2">
      <c r="A13085" t="str">
        <v>GBP1MV=</v>
      </c>
      <c r="B13085">
        <v>1.3083610000000001</v>
      </c>
      <c r="C13085">
        <v>1.3086690000000001</v>
      </c>
      <c r="D13085">
        <v>1.3085150000000001</v>
      </c>
      <c r="E13085" s="1">
        <v>45572</v>
      </c>
    </row>
    <row r="13086" spans="1:5" x14ac:dyDescent="0.2">
      <c r="A13086" t="str">
        <v>GBP1MV=</v>
      </c>
      <c r="B13086">
        <v>1.310046</v>
      </c>
      <c r="C13086">
        <v>1.3103860000000001</v>
      </c>
      <c r="D13086">
        <v>1.310216</v>
      </c>
      <c r="E13086" s="1">
        <v>45573</v>
      </c>
    </row>
    <row r="13087" spans="1:5" x14ac:dyDescent="0.2">
      <c r="A13087" t="str">
        <v>GBP1MV=</v>
      </c>
      <c r="B13087">
        <v>1.306656</v>
      </c>
      <c r="C13087">
        <v>1.3075840000000001</v>
      </c>
      <c r="D13087">
        <v>1.3071200000000001</v>
      </c>
      <c r="E13087" s="1">
        <v>45574</v>
      </c>
    </row>
    <row r="13088" spans="1:5" x14ac:dyDescent="0.2">
      <c r="A13088" t="str">
        <v>GBP1MV=</v>
      </c>
      <c r="B13088">
        <v>1.3052440000000001</v>
      </c>
      <c r="C13088">
        <v>1.306084</v>
      </c>
      <c r="D13088">
        <v>1.3056639999999999</v>
      </c>
      <c r="E13088" s="1">
        <v>45575</v>
      </c>
    </row>
    <row r="13089" spans="1:5" x14ac:dyDescent="0.2">
      <c r="A13089" t="str">
        <v>GBP1MV=</v>
      </c>
      <c r="B13089">
        <v>1.3065469999999999</v>
      </c>
      <c r="C13089">
        <v>1.306872</v>
      </c>
      <c r="D13089">
        <v>1.3067095</v>
      </c>
      <c r="E13089" s="1">
        <v>45576</v>
      </c>
    </row>
    <row r="13090" spans="1:5" x14ac:dyDescent="0.2">
      <c r="A13090" t="str">
        <v>GBP1MV=</v>
      </c>
      <c r="B13090">
        <v>1.305634</v>
      </c>
      <c r="C13090">
        <v>1.306262</v>
      </c>
      <c r="D13090">
        <v>1.3059480000000001</v>
      </c>
      <c r="E13090" s="1">
        <v>45579</v>
      </c>
    </row>
    <row r="13091" spans="1:5" x14ac:dyDescent="0.2">
      <c r="A13091" t="str">
        <v>GBP1MV=</v>
      </c>
      <c r="B13091">
        <v>1.3070299999999999</v>
      </c>
      <c r="C13091">
        <v>1.307666</v>
      </c>
      <c r="D13091">
        <v>1.307348</v>
      </c>
      <c r="E13091" s="1">
        <v>45580</v>
      </c>
    </row>
    <row r="13092" spans="1:5" x14ac:dyDescent="0.2">
      <c r="A13092" t="str">
        <v>GBP1MV=</v>
      </c>
      <c r="B13092">
        <v>1.2982530000000001</v>
      </c>
      <c r="C13092">
        <v>1.2991809999999999</v>
      </c>
      <c r="D13092">
        <v>1.2987169999999999</v>
      </c>
      <c r="E13092" s="1">
        <v>45581</v>
      </c>
    </row>
    <row r="13093" spans="1:5" x14ac:dyDescent="0.2">
      <c r="A13093" t="str">
        <v>GBP1MV=</v>
      </c>
      <c r="B13093">
        <v>1.3006489999999999</v>
      </c>
      <c r="C13093">
        <v>1.3013889999999999</v>
      </c>
      <c r="D13093">
        <v>1.3010189999999999</v>
      </c>
      <c r="E13093" s="1">
        <v>45582</v>
      </c>
    </row>
    <row r="13094" spans="1:5" x14ac:dyDescent="0.2">
      <c r="A13094" t="str">
        <v>GBP1MV=</v>
      </c>
      <c r="B13094">
        <v>1.304745</v>
      </c>
      <c r="C13094">
        <v>1.3054749999999999</v>
      </c>
      <c r="D13094">
        <v>1.30511</v>
      </c>
      <c r="E13094" s="1">
        <v>45583</v>
      </c>
    </row>
    <row r="13095" spans="1:5" x14ac:dyDescent="0.2">
      <c r="A13095" t="str">
        <v>GBP1MV=</v>
      </c>
      <c r="B13095">
        <v>1.298645</v>
      </c>
      <c r="C13095">
        <v>1.298975</v>
      </c>
      <c r="D13095">
        <v>1.29881</v>
      </c>
      <c r="E13095" s="1">
        <v>45586</v>
      </c>
    </row>
    <row r="13096" spans="1:5" x14ac:dyDescent="0.2">
      <c r="A13096" t="str">
        <v>GBP1MV=</v>
      </c>
      <c r="B13096">
        <v>1.298033</v>
      </c>
      <c r="C13096">
        <v>1.2985610000000001</v>
      </c>
      <c r="D13096">
        <v>1.298297</v>
      </c>
      <c r="E13096" s="1">
        <v>45587</v>
      </c>
    </row>
    <row r="13097" spans="1:5" x14ac:dyDescent="0.2">
      <c r="A13097" t="str">
        <v>GBP1MV=</v>
      </c>
      <c r="B13097">
        <v>1.2920320000000001</v>
      </c>
      <c r="C13097">
        <v>1.29226</v>
      </c>
      <c r="D13097">
        <v>1.292146</v>
      </c>
      <c r="E13097" s="1">
        <v>45588</v>
      </c>
    </row>
    <row r="13098" spans="1:5" x14ac:dyDescent="0.2">
      <c r="A13098" t="str">
        <v>GBP1MV=</v>
      </c>
      <c r="B13098">
        <v>1.297131</v>
      </c>
      <c r="C13098">
        <v>1.2977590000000001</v>
      </c>
      <c r="D13098">
        <v>1.297445</v>
      </c>
      <c r="E13098" s="1">
        <v>45589</v>
      </c>
    </row>
    <row r="13099" spans="1:5" x14ac:dyDescent="0.2">
      <c r="A13099" t="str">
        <v>GBP1MV=</v>
      </c>
      <c r="B13099">
        <v>1.2958240000000001</v>
      </c>
      <c r="C13099">
        <v>1.296451</v>
      </c>
      <c r="D13099">
        <v>1.2961374999999999</v>
      </c>
      <c r="E13099" s="1">
        <v>45590</v>
      </c>
    </row>
    <row r="13100" spans="1:5" x14ac:dyDescent="0.2">
      <c r="A13100" t="str">
        <v>GBP1MV=</v>
      </c>
      <c r="B13100">
        <v>1.2968299999999999</v>
      </c>
      <c r="C13100">
        <v>1.297242</v>
      </c>
      <c r="D13100">
        <v>1.2970360000000001</v>
      </c>
      <c r="E13100" s="1">
        <v>45593</v>
      </c>
    </row>
    <row r="13101" spans="1:5" x14ac:dyDescent="0.2">
      <c r="A13101" t="str">
        <v>GBP1MV=</v>
      </c>
      <c r="B13101">
        <v>1.300708</v>
      </c>
      <c r="C13101">
        <v>1.3010539999999999</v>
      </c>
      <c r="D13101">
        <v>1.300881</v>
      </c>
      <c r="E13101" s="1">
        <v>45594</v>
      </c>
    </row>
    <row r="13102" spans="1:5" x14ac:dyDescent="0.2">
      <c r="A13102" t="str">
        <v>GBP1MV=</v>
      </c>
      <c r="B13102">
        <v>1.296049</v>
      </c>
      <c r="C13102">
        <v>1.2969869999999999</v>
      </c>
      <c r="D13102">
        <v>1.2965180000000001</v>
      </c>
      <c r="E13102" s="1">
        <v>45595</v>
      </c>
    </row>
    <row r="13103" spans="1:5" x14ac:dyDescent="0.2">
      <c r="A13103" t="str">
        <v>GBP1MV=</v>
      </c>
      <c r="B13103">
        <v>1.289828</v>
      </c>
      <c r="C13103">
        <v>1.2901579999999999</v>
      </c>
      <c r="D13103">
        <v>1.2899929999999999</v>
      </c>
      <c r="E13103" s="1">
        <v>45596</v>
      </c>
    </row>
    <row r="13104" spans="1:5" x14ac:dyDescent="0.2">
      <c r="A13104" t="str">
        <v>GBP1MV=</v>
      </c>
      <c r="B13104">
        <v>1.2925260000000001</v>
      </c>
      <c r="C13104">
        <v>1.2928500000000001</v>
      </c>
      <c r="D13104">
        <v>1.2926880000000001</v>
      </c>
      <c r="E13104" s="1">
        <v>45597</v>
      </c>
    </row>
    <row r="13105" spans="1:5" x14ac:dyDescent="0.2">
      <c r="A13105" t="str">
        <v>GBP1MV=</v>
      </c>
      <c r="B13105">
        <v>1.2953300000000001</v>
      </c>
      <c r="C13105">
        <v>1.2954600000000001</v>
      </c>
      <c r="D13105">
        <v>1.2953950000000001</v>
      </c>
      <c r="E13105" s="1">
        <v>45600</v>
      </c>
    </row>
    <row r="13106" spans="1:5" x14ac:dyDescent="0.2">
      <c r="A13106" t="str">
        <v>GBP1MV=</v>
      </c>
      <c r="B13106">
        <v>1.303126</v>
      </c>
      <c r="C13106">
        <v>1.303256</v>
      </c>
      <c r="D13106">
        <v>1.303191</v>
      </c>
      <c r="E13106" s="1">
        <v>45601</v>
      </c>
    </row>
    <row r="13107" spans="1:5" x14ac:dyDescent="0.2">
      <c r="A13107" t="str">
        <v>GBP1MV=</v>
      </c>
      <c r="B13107">
        <v>1.288306</v>
      </c>
      <c r="C13107">
        <v>1.2889360000000001</v>
      </c>
      <c r="D13107">
        <v>1.288621</v>
      </c>
      <c r="E13107" s="1">
        <v>45602</v>
      </c>
    </row>
    <row r="13108" spans="1:5" x14ac:dyDescent="0.2">
      <c r="A13108" t="str">
        <v>GBP1MV=</v>
      </c>
      <c r="B13108">
        <v>1.2980210000000001</v>
      </c>
      <c r="C13108">
        <v>1.298143</v>
      </c>
      <c r="D13108">
        <v>1.298082</v>
      </c>
      <c r="E13108" s="1">
        <v>45603</v>
      </c>
    </row>
    <row r="13109" spans="1:5" x14ac:dyDescent="0.2">
      <c r="A13109" t="str">
        <v>GBP1MV=</v>
      </c>
      <c r="B13109">
        <v>1.2917209999999999</v>
      </c>
      <c r="C13109">
        <v>1.2924310000000001</v>
      </c>
      <c r="D13109">
        <v>1.292076</v>
      </c>
      <c r="E13109" s="1">
        <v>45604</v>
      </c>
    </row>
    <row r="13110" spans="1:5" x14ac:dyDescent="0.2">
      <c r="A13110" t="str">
        <v>GBP1MV=</v>
      </c>
      <c r="B13110">
        <v>1.2866089999999999</v>
      </c>
      <c r="C13110">
        <v>1.2867420000000001</v>
      </c>
      <c r="D13110">
        <v>1.2866755000000001</v>
      </c>
      <c r="E13110" s="1">
        <v>45607</v>
      </c>
    </row>
    <row r="13111" spans="1:5" x14ac:dyDescent="0.2">
      <c r="A13111" t="str">
        <v>GBP1MV=</v>
      </c>
      <c r="B13111">
        <v>1.2743180000000001</v>
      </c>
      <c r="C13111">
        <v>1.2750440000000001</v>
      </c>
      <c r="D13111">
        <v>1.274681</v>
      </c>
      <c r="E13111" s="1">
        <v>45608</v>
      </c>
    </row>
    <row r="13112" spans="1:5" x14ac:dyDescent="0.2">
      <c r="A13112" t="str">
        <v>GBP1MV=</v>
      </c>
      <c r="B13112">
        <v>1.270429</v>
      </c>
      <c r="C13112">
        <v>1.271156</v>
      </c>
      <c r="D13112">
        <v>1.2707925</v>
      </c>
      <c r="E13112" s="1">
        <v>45609</v>
      </c>
    </row>
    <row r="13113" spans="1:5" x14ac:dyDescent="0.2">
      <c r="A13113" t="str">
        <v>GBP1MV=</v>
      </c>
      <c r="B13113">
        <v>1.2653289999999999</v>
      </c>
      <c r="C13113">
        <v>1.266059</v>
      </c>
      <c r="D13113">
        <v>1.2656940000000001</v>
      </c>
      <c r="E13113" s="1">
        <v>45610</v>
      </c>
    </row>
    <row r="13114" spans="1:5" x14ac:dyDescent="0.2">
      <c r="A13114" t="str">
        <v>GBP1MV=</v>
      </c>
      <c r="B13114">
        <v>1.2605360000000001</v>
      </c>
      <c r="C13114">
        <v>1.26065</v>
      </c>
      <c r="D13114">
        <v>1.2605930000000001</v>
      </c>
      <c r="E13114" s="1">
        <v>45611</v>
      </c>
    </row>
    <row r="13115" spans="1:5" x14ac:dyDescent="0.2">
      <c r="A13115" t="str">
        <v>GBP1MV=</v>
      </c>
      <c r="B13115">
        <v>1.267415</v>
      </c>
      <c r="C13115">
        <v>1.2678450000000001</v>
      </c>
      <c r="D13115">
        <v>1.26763</v>
      </c>
      <c r="E13115" s="1">
        <v>45614</v>
      </c>
    </row>
    <row r="13116" spans="1:5" x14ac:dyDescent="0.2">
      <c r="A13116" t="str">
        <v>GBP1MV=</v>
      </c>
      <c r="B13116">
        <v>1.267803</v>
      </c>
      <c r="C13116">
        <v>1.2682329999999999</v>
      </c>
      <c r="D13116">
        <v>1.2680180000000001</v>
      </c>
      <c r="E13116" s="1">
        <v>45615</v>
      </c>
    </row>
    <row r="13117" spans="1:5" x14ac:dyDescent="0.2">
      <c r="A13117" t="str">
        <v>GBP1MV=</v>
      </c>
      <c r="B13117">
        <v>1.2645150000000001</v>
      </c>
      <c r="C13117">
        <v>1.265225</v>
      </c>
      <c r="D13117">
        <v>1.2648699999999999</v>
      </c>
      <c r="E13117" s="1">
        <v>45616</v>
      </c>
    </row>
    <row r="13118" spans="1:5" x14ac:dyDescent="0.2">
      <c r="A13118" t="str">
        <v>GBP1MV=</v>
      </c>
      <c r="B13118">
        <v>1.2586919999999999</v>
      </c>
      <c r="C13118">
        <v>1.25952</v>
      </c>
      <c r="D13118">
        <v>1.2591060000000001</v>
      </c>
      <c r="E13118" s="1">
        <v>45617</v>
      </c>
    </row>
    <row r="13119" spans="1:5" x14ac:dyDescent="0.2">
      <c r="A13119" t="str">
        <v>GBP1MV=</v>
      </c>
      <c r="B13119">
        <v>1.2528889999999999</v>
      </c>
      <c r="C13119">
        <v>1.2533289999999999</v>
      </c>
      <c r="D13119">
        <v>1.253109</v>
      </c>
      <c r="E13119" s="1">
        <v>45618</v>
      </c>
    </row>
    <row r="13120" spans="1:5" x14ac:dyDescent="0.2">
      <c r="A13120" t="str">
        <v>GBP1MV=</v>
      </c>
      <c r="B13120">
        <v>1.2566079999999999</v>
      </c>
      <c r="C13120">
        <v>1.257117</v>
      </c>
      <c r="D13120">
        <v>1.2568625</v>
      </c>
      <c r="E13120" s="1">
        <v>45621</v>
      </c>
    </row>
    <row r="13121" spans="1:5" x14ac:dyDescent="0.2">
      <c r="A13121" t="str">
        <v>GBP1MV=</v>
      </c>
      <c r="B13121">
        <v>1.256195</v>
      </c>
      <c r="C13121">
        <v>1.2569049999999999</v>
      </c>
      <c r="D13121">
        <v>1.2565500000000001</v>
      </c>
      <c r="E13121" s="1">
        <v>45622</v>
      </c>
    </row>
    <row r="13122" spans="1:5" x14ac:dyDescent="0.2">
      <c r="A13122" t="str">
        <v>GBP1MV=</v>
      </c>
      <c r="B13122">
        <v>1.267576</v>
      </c>
      <c r="C13122">
        <v>1.2680419999999999</v>
      </c>
      <c r="D13122">
        <v>1.267809</v>
      </c>
      <c r="E13122" s="1">
        <v>45623</v>
      </c>
    </row>
    <row r="13123" spans="1:5" x14ac:dyDescent="0.2">
      <c r="A13123" t="str">
        <v>GBP1MV=</v>
      </c>
      <c r="B13123">
        <v>1.268554</v>
      </c>
      <c r="C13123">
        <v>1.2692639999999999</v>
      </c>
      <c r="D13123">
        <v>1.2689090000000001</v>
      </c>
      <c r="E13123" s="1">
        <v>45624</v>
      </c>
    </row>
    <row r="13124" spans="1:5" x14ac:dyDescent="0.2">
      <c r="A13124" t="str">
        <v>GBP1MV=</v>
      </c>
      <c r="B13124">
        <v>1.273474</v>
      </c>
      <c r="C13124">
        <v>1.2739849999999999</v>
      </c>
      <c r="D13124">
        <v>1.2737295</v>
      </c>
      <c r="E13124" s="1">
        <v>45625</v>
      </c>
    </row>
    <row r="13125" spans="1:5" x14ac:dyDescent="0.2">
      <c r="A13125" t="str">
        <v>GBP1MV=</v>
      </c>
      <c r="B13125">
        <v>1.2650429999999999</v>
      </c>
      <c r="C13125">
        <v>1.265757</v>
      </c>
      <c r="D13125">
        <v>1.2654000000000001</v>
      </c>
      <c r="E13125" s="1">
        <v>45628</v>
      </c>
    </row>
    <row r="13126" spans="1:5" x14ac:dyDescent="0.2">
      <c r="A13126" t="str">
        <v>GBP1MV=</v>
      </c>
      <c r="B13126">
        <v>1.2668280000000001</v>
      </c>
      <c r="C13126">
        <v>1.267558</v>
      </c>
      <c r="D13126">
        <v>1.267193</v>
      </c>
      <c r="E13126" s="1">
        <v>45629</v>
      </c>
    </row>
    <row r="13127" spans="1:5" x14ac:dyDescent="0.2">
      <c r="A13127" t="str">
        <v>GBP1MV=</v>
      </c>
      <c r="B13127">
        <v>1.270032</v>
      </c>
      <c r="C13127">
        <v>1.2701530000000001</v>
      </c>
      <c r="D13127">
        <v>1.2700925000000001</v>
      </c>
      <c r="E13127" s="1">
        <v>45630</v>
      </c>
    </row>
    <row r="13128" spans="1:5" x14ac:dyDescent="0.2">
      <c r="A13128" t="str">
        <v>GBP1MV=</v>
      </c>
      <c r="B13128">
        <v>1.274899</v>
      </c>
      <c r="C13128">
        <v>1.2753289999999999</v>
      </c>
      <c r="D13128">
        <v>1.2751140000000001</v>
      </c>
      <c r="E13128" s="1">
        <v>45631</v>
      </c>
    </row>
    <row r="13129" spans="1:5" x14ac:dyDescent="0.2">
      <c r="A13129" t="str">
        <v>GBP1MV=</v>
      </c>
      <c r="B13129">
        <v>1.273541</v>
      </c>
      <c r="C13129">
        <v>1.2743169999999999</v>
      </c>
      <c r="D13129">
        <v>1.2739290000000001</v>
      </c>
      <c r="E13129" s="1">
        <v>45632</v>
      </c>
    </row>
    <row r="13130" spans="1:5" x14ac:dyDescent="0.2">
      <c r="A13130" t="str">
        <v>GBP1MV=</v>
      </c>
      <c r="B13130">
        <v>1.274351</v>
      </c>
      <c r="C13130">
        <v>1.2748809999999999</v>
      </c>
      <c r="D13130">
        <v>1.274616</v>
      </c>
      <c r="E13130" s="1">
        <v>45635</v>
      </c>
    </row>
    <row r="13131" spans="1:5" x14ac:dyDescent="0.2">
      <c r="A13131" t="str">
        <v>GBP1MV=</v>
      </c>
      <c r="B13131">
        <v>1.2771779999999999</v>
      </c>
      <c r="C13131">
        <v>1.2773080000000001</v>
      </c>
      <c r="D13131">
        <v>1.2772429999999999</v>
      </c>
      <c r="E13131" s="1">
        <v>45636</v>
      </c>
    </row>
    <row r="13132" spans="1:5" x14ac:dyDescent="0.2">
      <c r="A13132" t="str">
        <v>GBP1MV=</v>
      </c>
      <c r="B13132">
        <v>1.274367</v>
      </c>
      <c r="C13132">
        <v>1.2750950000000001</v>
      </c>
      <c r="D13132">
        <v>1.2747310000000001</v>
      </c>
      <c r="E13132" s="1">
        <v>45637</v>
      </c>
    </row>
    <row r="13133" spans="1:5" x14ac:dyDescent="0.2">
      <c r="A13133" t="str">
        <v>GBP1MV=</v>
      </c>
      <c r="B13133">
        <v>1.266629</v>
      </c>
      <c r="C13133">
        <v>1.2671570000000001</v>
      </c>
      <c r="D13133">
        <v>1.266893</v>
      </c>
      <c r="E13133" s="1">
        <v>45638</v>
      </c>
    </row>
    <row r="13134" spans="1:5" x14ac:dyDescent="0.2">
      <c r="A13134" t="str">
        <v>GBP1MV=</v>
      </c>
      <c r="B13134">
        <v>1.261433</v>
      </c>
      <c r="C13134">
        <v>1.2621610000000001</v>
      </c>
      <c r="D13134">
        <v>1.2617970000000001</v>
      </c>
      <c r="E13134" s="1">
        <v>45639</v>
      </c>
    </row>
    <row r="13135" spans="1:5" x14ac:dyDescent="0.2">
      <c r="A13135" t="str">
        <v>GBP1MV=</v>
      </c>
      <c r="B13135">
        <v>1.2675639999999999</v>
      </c>
      <c r="C13135">
        <v>1.2682850000000001</v>
      </c>
      <c r="D13135">
        <v>1.2679244999999999</v>
      </c>
      <c r="E13135" s="1">
        <v>45642</v>
      </c>
    </row>
    <row r="13136" spans="1:5" x14ac:dyDescent="0.2">
      <c r="A13136" t="str">
        <v>GBP1MV=</v>
      </c>
      <c r="B13136">
        <v>1.270267</v>
      </c>
      <c r="C13136">
        <v>1.2709760000000001</v>
      </c>
      <c r="D13136">
        <v>1.2706215000000001</v>
      </c>
      <c r="E13136" s="1">
        <v>45643</v>
      </c>
    </row>
    <row r="13137" spans="1:5" x14ac:dyDescent="0.2">
      <c r="A13137" t="str">
        <v>GBP1MV=</v>
      </c>
      <c r="B13137">
        <v>1.257935</v>
      </c>
      <c r="C13137">
        <v>1.2584770000000001</v>
      </c>
      <c r="D13137">
        <v>1.2582059999999999</v>
      </c>
      <c r="E13137" s="1">
        <v>45644</v>
      </c>
    </row>
    <row r="13138" spans="1:5" x14ac:dyDescent="0.2">
      <c r="A13138" t="str">
        <v>GBP1MV=</v>
      </c>
      <c r="B13138">
        <v>1.2491030000000001</v>
      </c>
      <c r="C13138">
        <v>1.2498549999999999</v>
      </c>
      <c r="D13138">
        <v>1.249479</v>
      </c>
      <c r="E13138" s="1">
        <v>45645</v>
      </c>
    </row>
    <row r="13139" spans="1:5" x14ac:dyDescent="0.2">
      <c r="A13139" t="str">
        <v>GBP1MV=</v>
      </c>
      <c r="B13139">
        <v>1.2570239999999999</v>
      </c>
      <c r="C13139">
        <v>1.257304</v>
      </c>
      <c r="D13139">
        <v>1.2571639999999999</v>
      </c>
      <c r="E13139" s="1">
        <v>45646</v>
      </c>
    </row>
    <row r="13140" spans="1:5" x14ac:dyDescent="0.2">
      <c r="A13140" t="str">
        <v>GBP1MV=</v>
      </c>
      <c r="B13140">
        <v>1.2526649999999999</v>
      </c>
      <c r="C13140">
        <v>1.253395</v>
      </c>
      <c r="D13140">
        <v>1.2530300000000001</v>
      </c>
      <c r="E13140" s="1">
        <v>45649</v>
      </c>
    </row>
    <row r="13141" spans="1:5" x14ac:dyDescent="0.2">
      <c r="A13141" t="str">
        <v>GBP1MV=</v>
      </c>
      <c r="B13141">
        <v>1.2534650000000001</v>
      </c>
      <c r="C13141">
        <v>1.253795</v>
      </c>
      <c r="D13141">
        <v>1.25363</v>
      </c>
      <c r="E13141" s="1">
        <v>45650</v>
      </c>
    </row>
    <row r="13142" spans="1:5" x14ac:dyDescent="0.2">
      <c r="A13142" t="str">
        <v>GBP1MV=</v>
      </c>
      <c r="B13142">
        <v>1.254365</v>
      </c>
      <c r="C13142">
        <v>1.2549950000000001</v>
      </c>
      <c r="D13142">
        <v>1.25468</v>
      </c>
      <c r="E13142" s="1">
        <v>45651</v>
      </c>
    </row>
    <row r="13143" spans="1:5" x14ac:dyDescent="0.2">
      <c r="A13143" t="str">
        <v>GBP1MV=</v>
      </c>
      <c r="B13143">
        <v>1.252165</v>
      </c>
      <c r="C13143">
        <v>1.2527950000000001</v>
      </c>
      <c r="D13143">
        <v>1.25248</v>
      </c>
      <c r="E13143" s="1">
        <v>45652</v>
      </c>
    </row>
    <row r="13144" spans="1:5" x14ac:dyDescent="0.2">
      <c r="A13144" t="str">
        <v>GBP1MV=</v>
      </c>
      <c r="B13144">
        <v>1.2572650000000001</v>
      </c>
      <c r="C13144">
        <v>1.257995</v>
      </c>
      <c r="D13144">
        <v>1.25763</v>
      </c>
      <c r="E13144" s="1">
        <v>45653</v>
      </c>
    </row>
    <row r="13145" spans="1:5" x14ac:dyDescent="0.2">
      <c r="A13145" t="str">
        <v>GBP1MV=</v>
      </c>
      <c r="B13145">
        <v>1.25414</v>
      </c>
      <c r="C13145">
        <v>1.2547699999999999</v>
      </c>
      <c r="D13145">
        <v>1.2544550000000001</v>
      </c>
      <c r="E13145" s="1">
        <v>45656</v>
      </c>
    </row>
    <row r="13146" spans="1:5" x14ac:dyDescent="0.2">
      <c r="A13146" t="str">
        <v>GBP1MV=</v>
      </c>
      <c r="B13146">
        <v>1.251363</v>
      </c>
      <c r="C13146">
        <v>1.2520720000000001</v>
      </c>
      <c r="D13146">
        <v>1.2517175</v>
      </c>
      <c r="E13146" s="1">
        <v>45657</v>
      </c>
    </row>
    <row r="13147" spans="1:5" x14ac:dyDescent="0.2">
      <c r="A13147" t="str">
        <v>GBP1MV=</v>
      </c>
      <c r="B13147">
        <v>1.250785</v>
      </c>
      <c r="C13147">
        <v>1.2513430000000001</v>
      </c>
      <c r="D13147">
        <v>1.251064</v>
      </c>
      <c r="E13147" s="1">
        <v>45658</v>
      </c>
    </row>
    <row r="13148" spans="1:5" x14ac:dyDescent="0.2">
      <c r="A13148" t="str">
        <v>GBP1MV=</v>
      </c>
      <c r="B13148">
        <v>1.2372570000000001</v>
      </c>
      <c r="C13148">
        <v>1.237665</v>
      </c>
      <c r="D13148">
        <v>1.2374609999999999</v>
      </c>
      <c r="E13148" s="1">
        <v>45659</v>
      </c>
    </row>
    <row r="13149" spans="1:5" x14ac:dyDescent="0.2">
      <c r="A13149" t="str">
        <v>GBP1MV=</v>
      </c>
      <c r="B13149">
        <v>1.2418130000000001</v>
      </c>
      <c r="C13149">
        <v>1.2427029999999999</v>
      </c>
      <c r="D13149">
        <v>1.2422580000000001</v>
      </c>
      <c r="E13149" s="1">
        <v>45660</v>
      </c>
    </row>
    <row r="13150" spans="1:5" x14ac:dyDescent="0.2">
      <c r="A13150" t="str">
        <v>GBP1MV=</v>
      </c>
      <c r="B13150">
        <v>1.2514240000000001</v>
      </c>
      <c r="C13150">
        <v>1.251854</v>
      </c>
      <c r="D13150">
        <v>1.2516389999999999</v>
      </c>
      <c r="E13150" s="1">
        <v>45663</v>
      </c>
    </row>
    <row r="13151" spans="1:5" x14ac:dyDescent="0.2">
      <c r="A13151" t="str">
        <v>GBP1MV=</v>
      </c>
      <c r="B13151">
        <v>1.2471159999999999</v>
      </c>
      <c r="C13151">
        <v>1.247946</v>
      </c>
      <c r="D13151">
        <v>1.2475309999999999</v>
      </c>
      <c r="E13151" s="1">
        <v>45664</v>
      </c>
    </row>
    <row r="13152" spans="1:5" x14ac:dyDescent="0.2">
      <c r="A13152" t="str">
        <v>GBP1MV=</v>
      </c>
      <c r="B13152">
        <v>1.2357370000000001</v>
      </c>
      <c r="C13152">
        <v>1.236477</v>
      </c>
      <c r="D13152">
        <v>1.2361070000000001</v>
      </c>
      <c r="E13152" s="1">
        <v>45665</v>
      </c>
    </row>
    <row r="13153" spans="1:5" x14ac:dyDescent="0.2">
      <c r="A13153" t="str">
        <v>GBP1MV=</v>
      </c>
      <c r="B13153">
        <v>1.230367</v>
      </c>
      <c r="C13153">
        <v>1.2309969999999999</v>
      </c>
      <c r="D13153">
        <v>1.2306820000000001</v>
      </c>
      <c r="E13153" s="1">
        <v>45666</v>
      </c>
    </row>
    <row r="13154" spans="1:5" x14ac:dyDescent="0.2">
      <c r="A13154" t="str">
        <v>GBP1MV=</v>
      </c>
      <c r="B13154">
        <v>1.220982</v>
      </c>
      <c r="C13154">
        <v>1.221112</v>
      </c>
      <c r="D13154">
        <v>1.221047</v>
      </c>
      <c r="E13154" s="1">
        <v>45667</v>
      </c>
    </row>
    <row r="13155" spans="1:5" x14ac:dyDescent="0.2">
      <c r="A13155" t="str">
        <v>GBP1MV=</v>
      </c>
      <c r="B13155">
        <v>1.2171700000000001</v>
      </c>
      <c r="C13155">
        <v>1.2178929999999999</v>
      </c>
      <c r="D13155">
        <v>1.2175315</v>
      </c>
      <c r="E13155" s="1">
        <v>45670</v>
      </c>
    </row>
    <row r="13156" spans="1:5" x14ac:dyDescent="0.2">
      <c r="A13156" t="str">
        <v>GBP1MV=</v>
      </c>
      <c r="B13156">
        <v>1.2200759999999999</v>
      </c>
      <c r="C13156">
        <v>1.2207870000000001</v>
      </c>
      <c r="D13156">
        <v>1.2204314999999999</v>
      </c>
      <c r="E13156" s="1">
        <v>45671</v>
      </c>
    </row>
    <row r="13157" spans="1:5" x14ac:dyDescent="0.2">
      <c r="A13157" t="str">
        <v>GBP1MV=</v>
      </c>
      <c r="B13157">
        <v>1.2239070000000001</v>
      </c>
      <c r="C13157">
        <v>1.224337</v>
      </c>
      <c r="D13157">
        <v>1.2241219999999999</v>
      </c>
      <c r="E13157" s="1">
        <v>45672</v>
      </c>
    </row>
    <row r="13158" spans="1:5" x14ac:dyDescent="0.2">
      <c r="A13158" t="str">
        <v>GBP1MV=</v>
      </c>
      <c r="B13158">
        <v>1.2223310000000001</v>
      </c>
      <c r="C13158">
        <v>1.2230639999999999</v>
      </c>
      <c r="D13158">
        <v>1.2226975</v>
      </c>
      <c r="E13158" s="1">
        <v>45673</v>
      </c>
    </row>
    <row r="13159" spans="1:5" x14ac:dyDescent="0.2">
      <c r="A13159" t="str">
        <v>GBP1MV=</v>
      </c>
      <c r="B13159">
        <v>1.2163200000000001</v>
      </c>
      <c r="C13159">
        <v>1.2167699999999999</v>
      </c>
      <c r="D13159">
        <v>1.216545</v>
      </c>
      <c r="E13159" s="1">
        <v>45674</v>
      </c>
    </row>
    <row r="13160" spans="1:5" x14ac:dyDescent="0.2">
      <c r="A13160" t="str">
        <v>GBP1MV=</v>
      </c>
      <c r="B13160">
        <v>1.2323249999999999</v>
      </c>
      <c r="C13160">
        <v>1.2330559999999999</v>
      </c>
      <c r="D13160">
        <v>1.2326904999999999</v>
      </c>
      <c r="E13160" s="1">
        <v>45677</v>
      </c>
    </row>
    <row r="13161" spans="1:5" x14ac:dyDescent="0.2">
      <c r="A13161" t="str">
        <v>GBP1MV=</v>
      </c>
      <c r="B13161">
        <v>1.2337400000000001</v>
      </c>
      <c r="C13161">
        <v>1.23417</v>
      </c>
      <c r="D13161">
        <v>1.2339549999999999</v>
      </c>
      <c r="E13161" s="1">
        <v>45678</v>
      </c>
    </row>
    <row r="13162" spans="1:5" x14ac:dyDescent="0.2">
      <c r="A13162" t="str">
        <v>GBP1MV=</v>
      </c>
      <c r="B13162">
        <v>1.231174</v>
      </c>
      <c r="C13162">
        <v>1.231579</v>
      </c>
      <c r="D13162">
        <v>1.2313765000000001</v>
      </c>
      <c r="E13162" s="1">
        <v>45679</v>
      </c>
    </row>
    <row r="13163" spans="1:5" x14ac:dyDescent="0.2">
      <c r="A13163" t="str">
        <v>GBP1MV=</v>
      </c>
      <c r="B13163">
        <v>1.2342869999999999</v>
      </c>
      <c r="C13163">
        <v>1.235017</v>
      </c>
      <c r="D13163">
        <v>1.2346520000000001</v>
      </c>
      <c r="E13163" s="1">
        <v>45680</v>
      </c>
    </row>
    <row r="13164" spans="1:5" x14ac:dyDescent="0.2">
      <c r="A13164" t="str">
        <v>GBP1MV=</v>
      </c>
      <c r="B13164">
        <v>1.2483960000000001</v>
      </c>
      <c r="C13164">
        <v>1.248526</v>
      </c>
      <c r="D13164">
        <v>1.248461</v>
      </c>
      <c r="E13164" s="1">
        <v>45681</v>
      </c>
    </row>
    <row r="13165" spans="1:5" x14ac:dyDescent="0.2">
      <c r="A13165" t="str">
        <v>GBP1MV=</v>
      </c>
      <c r="B13165">
        <v>1.249315</v>
      </c>
      <c r="C13165">
        <v>1.2494350000000001</v>
      </c>
      <c r="D13165">
        <v>1.2493749999999999</v>
      </c>
      <c r="E13165" s="1">
        <v>45684</v>
      </c>
    </row>
    <row r="13166" spans="1:5" x14ac:dyDescent="0.2">
      <c r="A13166" t="str">
        <v>GBP1MV=</v>
      </c>
      <c r="B13166">
        <v>1.243709</v>
      </c>
      <c r="C13166">
        <v>1.2444489999999999</v>
      </c>
      <c r="D13166">
        <v>1.2440789999999999</v>
      </c>
      <c r="E13166" s="1">
        <v>45685</v>
      </c>
    </row>
    <row r="13167" spans="1:5" x14ac:dyDescent="0.2">
      <c r="A13167" t="str">
        <v>GBP1MV=</v>
      </c>
      <c r="B13167">
        <v>1.2443360000000001</v>
      </c>
      <c r="C13167">
        <v>1.2444550000000001</v>
      </c>
      <c r="D13167">
        <v>1.2443955</v>
      </c>
      <c r="E13167" s="1">
        <v>45686</v>
      </c>
    </row>
    <row r="13168" spans="1:5" x14ac:dyDescent="0.2">
      <c r="A13168" t="str">
        <v>GBP1MV=</v>
      </c>
      <c r="B13168">
        <v>1.242065</v>
      </c>
      <c r="C13168">
        <v>1.2421850000000001</v>
      </c>
      <c r="D13168">
        <v>1.2421249999999999</v>
      </c>
      <c r="E13168" s="1">
        <v>45687</v>
      </c>
    </row>
    <row r="13169" spans="1:5" x14ac:dyDescent="0.2">
      <c r="A13169" t="str">
        <v>GBP1MV=</v>
      </c>
      <c r="B13169">
        <v>1.2390829999999999</v>
      </c>
      <c r="C13169">
        <v>1.2392000000000001</v>
      </c>
      <c r="D13169">
        <v>1.2391414999999999</v>
      </c>
      <c r="E13169" s="1">
        <v>45688</v>
      </c>
    </row>
    <row r="13170" spans="1:5" x14ac:dyDescent="0.2">
      <c r="A13170" t="str">
        <v>GBP1MV=</v>
      </c>
      <c r="B13170">
        <v>1.2393959999999999</v>
      </c>
      <c r="C13170">
        <v>1.240116</v>
      </c>
      <c r="D13170">
        <v>1.2397560000000001</v>
      </c>
      <c r="E13170" s="1">
        <v>45691</v>
      </c>
    </row>
    <row r="13171" spans="1:5" x14ac:dyDescent="0.2">
      <c r="A13171" t="str">
        <v>GBP1MV=</v>
      </c>
      <c r="B13171">
        <v>1.2478469999999999</v>
      </c>
      <c r="C13171">
        <v>1.2485820000000001</v>
      </c>
      <c r="D13171">
        <v>1.2482145</v>
      </c>
      <c r="E13171" s="1">
        <v>45692</v>
      </c>
    </row>
    <row r="13172" spans="1:5" x14ac:dyDescent="0.2">
      <c r="A13172" t="str">
        <v>GBP1MV=</v>
      </c>
      <c r="B13172">
        <v>1.2501</v>
      </c>
      <c r="C13172">
        <v>1.2508300000000001</v>
      </c>
      <c r="D13172">
        <v>1.2504649999999999</v>
      </c>
      <c r="E13172" s="1">
        <v>45693</v>
      </c>
    </row>
    <row r="13173" spans="1:5" x14ac:dyDescent="0.2">
      <c r="A13173" t="str">
        <v>GBP1MV=</v>
      </c>
      <c r="B13173">
        <v>1.2433000000000001</v>
      </c>
      <c r="C13173">
        <v>1.24403</v>
      </c>
      <c r="D13173">
        <v>1.243665</v>
      </c>
      <c r="E13173" s="1">
        <v>45694</v>
      </c>
    </row>
    <row r="13174" spans="1:5" x14ac:dyDescent="0.2">
      <c r="A13174" t="str">
        <v>GBP1MV=</v>
      </c>
      <c r="B13174">
        <v>1.2408939999999999</v>
      </c>
      <c r="C13174">
        <v>1.2411239999999999</v>
      </c>
      <c r="D13174">
        <v>1.241009</v>
      </c>
      <c r="E13174" s="1">
        <v>45695</v>
      </c>
    </row>
    <row r="13175" spans="1:5" x14ac:dyDescent="0.2">
      <c r="A13175" t="str">
        <v>GBP1MV=</v>
      </c>
      <c r="B13175">
        <v>1.236102</v>
      </c>
      <c r="C13175">
        <v>1.2368300000000001</v>
      </c>
      <c r="D13175">
        <v>1.2364660000000001</v>
      </c>
      <c r="E13175" s="1">
        <v>45698</v>
      </c>
    </row>
    <row r="13176" spans="1:5" x14ac:dyDescent="0.2">
      <c r="A13176" t="str">
        <v>GBP1MV=</v>
      </c>
      <c r="B13176">
        <v>1.244097</v>
      </c>
      <c r="C13176">
        <v>1.2448269999999999</v>
      </c>
      <c r="D13176">
        <v>1.244462</v>
      </c>
      <c r="E13176" s="1">
        <v>45699</v>
      </c>
    </row>
    <row r="13177" spans="1:5" x14ac:dyDescent="0.2">
      <c r="A13177" t="str">
        <v>GBP1MV=</v>
      </c>
      <c r="B13177">
        <v>1.2436959999999999</v>
      </c>
      <c r="C13177">
        <v>1.244526</v>
      </c>
      <c r="D13177">
        <v>1.244111</v>
      </c>
      <c r="E13177" s="1">
        <v>45700</v>
      </c>
    </row>
    <row r="13178" spans="1:5" x14ac:dyDescent="0.2">
      <c r="A13178" t="str">
        <v>GBP1MV=</v>
      </c>
      <c r="B13178">
        <v>1.255593</v>
      </c>
      <c r="C13178">
        <v>1.2563230000000001</v>
      </c>
      <c r="D13178">
        <v>1.2559579999999999</v>
      </c>
      <c r="E13178" s="1">
        <v>45701</v>
      </c>
    </row>
    <row r="13179" spans="1:5" x14ac:dyDescent="0.2">
      <c r="A13179" t="str">
        <v>GBP1MV=</v>
      </c>
      <c r="B13179">
        <v>1.258489</v>
      </c>
      <c r="C13179">
        <v>1.2589189999999999</v>
      </c>
      <c r="D13179">
        <v>1.258704</v>
      </c>
      <c r="E13179" s="1">
        <v>45702</v>
      </c>
    </row>
    <row r="13180" spans="1:5" x14ac:dyDescent="0.2">
      <c r="A13180" t="str">
        <v>GBP1MV=</v>
      </c>
      <c r="B13180">
        <v>1.2621849999999999</v>
      </c>
      <c r="C13180">
        <v>1.262915</v>
      </c>
      <c r="D13180">
        <v>1.2625500000000001</v>
      </c>
      <c r="E13180" s="1">
        <v>45705</v>
      </c>
    </row>
    <row r="13181" spans="1:5" x14ac:dyDescent="0.2">
      <c r="A13181" t="str">
        <v>GBP1MV=</v>
      </c>
      <c r="B13181">
        <v>1.2605850000000001</v>
      </c>
      <c r="C13181">
        <v>1.2610250000000001</v>
      </c>
      <c r="D13181">
        <v>1.260805</v>
      </c>
      <c r="E13181" s="1">
        <v>45706</v>
      </c>
    </row>
    <row r="13182" spans="1:5" x14ac:dyDescent="0.2">
      <c r="A13182" t="str">
        <v>GBP1MV=</v>
      </c>
      <c r="B13182">
        <v>1.2581979999999999</v>
      </c>
      <c r="C13182">
        <v>1.258928</v>
      </c>
      <c r="D13182">
        <v>1.2585630000000001</v>
      </c>
      <c r="E13182" s="1">
        <v>45707</v>
      </c>
    </row>
    <row r="13183" spans="1:5" x14ac:dyDescent="0.2">
      <c r="A13183" t="str">
        <v>GBP1MV=</v>
      </c>
      <c r="B13183">
        <v>1.266294</v>
      </c>
      <c r="C13183">
        <v>1.26701</v>
      </c>
      <c r="D13183">
        <v>1.2666519999999999</v>
      </c>
      <c r="E13183" s="1">
        <v>45708</v>
      </c>
    </row>
    <row r="13184" spans="1:5" x14ac:dyDescent="0.2">
      <c r="A13184" t="str">
        <v>GBP1MV=</v>
      </c>
      <c r="B13184">
        <v>1.262586</v>
      </c>
      <c r="C13184">
        <v>1.2634160000000001</v>
      </c>
      <c r="D13184">
        <v>1.263001</v>
      </c>
      <c r="E13184" s="1">
        <v>45709</v>
      </c>
    </row>
    <row r="13185" spans="1:5" x14ac:dyDescent="0.2">
      <c r="A13185" t="str">
        <v>GBP1MV=</v>
      </c>
      <c r="B13185">
        <v>1.261979</v>
      </c>
      <c r="C13185">
        <v>1.2627090000000001</v>
      </c>
      <c r="D13185">
        <v>1.2623439999999999</v>
      </c>
      <c r="E13185" s="1">
        <v>45712</v>
      </c>
    </row>
    <row r="13186" spans="1:5" x14ac:dyDescent="0.2">
      <c r="A13186" t="str">
        <v>GBP1MV=</v>
      </c>
      <c r="B13186">
        <v>1.2666869999999999</v>
      </c>
      <c r="C13186">
        <v>1.2674030000000001</v>
      </c>
      <c r="D13186">
        <v>1.267045</v>
      </c>
      <c r="E13186" s="1">
        <v>45713</v>
      </c>
    </row>
    <row r="13187" spans="1:5" x14ac:dyDescent="0.2">
      <c r="A13187" t="str">
        <v>GBP1MV=</v>
      </c>
      <c r="B13187">
        <v>1.267072</v>
      </c>
      <c r="C13187">
        <v>1.2675019999999999</v>
      </c>
      <c r="D13187">
        <v>1.2672870000000001</v>
      </c>
      <c r="E13187" s="1">
        <v>45714</v>
      </c>
    </row>
    <row r="13188" spans="1:5" x14ac:dyDescent="0.2">
      <c r="A13188" t="str">
        <v>GBP1MV=</v>
      </c>
      <c r="B13188">
        <v>1.2598910000000001</v>
      </c>
      <c r="C13188">
        <v>1.260621</v>
      </c>
      <c r="D13188">
        <v>1.260256</v>
      </c>
      <c r="E13188" s="1">
        <v>45715</v>
      </c>
    </row>
    <row r="13189" spans="1:5" x14ac:dyDescent="0.2">
      <c r="A13189" t="str">
        <v>GBP1MV=</v>
      </c>
      <c r="B13189">
        <v>1.257706</v>
      </c>
      <c r="C13189">
        <v>1.2583230000000001</v>
      </c>
      <c r="D13189">
        <v>1.2580145</v>
      </c>
      <c r="E13189" s="1">
        <v>45716</v>
      </c>
    </row>
    <row r="13190" spans="1:5" x14ac:dyDescent="0.2">
      <c r="A13190" t="str">
        <v>GBP1MV=</v>
      </c>
      <c r="B13190">
        <v>1.2699940000000001</v>
      </c>
      <c r="C13190">
        <v>1.270103</v>
      </c>
      <c r="D13190">
        <v>1.2700484999999999</v>
      </c>
      <c r="E13190" s="1">
        <v>45719</v>
      </c>
    </row>
    <row r="13191" spans="1:5" x14ac:dyDescent="0.2">
      <c r="A13191" t="str">
        <v>GBP1MV=</v>
      </c>
      <c r="B13191">
        <v>1.2785089999999999</v>
      </c>
      <c r="C13191">
        <v>1.2790170000000001</v>
      </c>
      <c r="D13191">
        <v>1.2787630000000001</v>
      </c>
      <c r="E13191" s="1">
        <v>45720</v>
      </c>
    </row>
    <row r="13192" spans="1:5" x14ac:dyDescent="0.2">
      <c r="A13192" t="str">
        <v>GBP1MV=</v>
      </c>
      <c r="B13192">
        <v>1.2887980000000001</v>
      </c>
      <c r="C13192">
        <v>1.289528</v>
      </c>
      <c r="D13192">
        <v>1.2891630000000001</v>
      </c>
      <c r="E13192" s="1">
        <v>45721</v>
      </c>
    </row>
    <row r="13193" spans="1:5" x14ac:dyDescent="0.2">
      <c r="A13193" t="str">
        <v>GBP1MV=</v>
      </c>
      <c r="B13193">
        <v>1.28759</v>
      </c>
      <c r="C13193">
        <v>1.28772</v>
      </c>
      <c r="D13193">
        <v>1.287655</v>
      </c>
      <c r="E13193" s="1">
        <v>45722</v>
      </c>
    </row>
    <row r="13194" spans="1:5" x14ac:dyDescent="0.2">
      <c r="A13194" t="str">
        <v>GBP1MV=</v>
      </c>
      <c r="B13194">
        <v>1.292791</v>
      </c>
      <c r="C13194">
        <v>1.2929189999999999</v>
      </c>
      <c r="D13194">
        <v>1.2928550000000001</v>
      </c>
      <c r="E13194" s="1">
        <v>45723</v>
      </c>
    </row>
    <row r="13195" spans="1:5" x14ac:dyDescent="0.2">
      <c r="A13195" t="str">
        <v>GBP1MV=</v>
      </c>
      <c r="B13195">
        <v>1.287482</v>
      </c>
      <c r="C13195">
        <v>1.2881119999999999</v>
      </c>
      <c r="D13195">
        <v>1.2877970000000001</v>
      </c>
      <c r="E13195" s="1">
        <v>45726</v>
      </c>
    </row>
    <row r="13196" spans="1:5" x14ac:dyDescent="0.2">
      <c r="A13196" t="str">
        <v>GBP1MV=</v>
      </c>
      <c r="B13196">
        <v>1.294988</v>
      </c>
      <c r="C13196">
        <v>1.2955179999999999</v>
      </c>
      <c r="D13196">
        <v>1.295253</v>
      </c>
      <c r="E13196" s="1">
        <v>45727</v>
      </c>
    </row>
    <row r="13197" spans="1:5" x14ac:dyDescent="0.2">
      <c r="A13197" t="str">
        <v>GBP1MV=</v>
      </c>
      <c r="B13197">
        <v>1.2960050000000001</v>
      </c>
      <c r="C13197">
        <v>1.296624</v>
      </c>
      <c r="D13197">
        <v>1.2963145</v>
      </c>
      <c r="E13197" s="1">
        <v>45728</v>
      </c>
    </row>
    <row r="13198" spans="1:5" x14ac:dyDescent="0.2">
      <c r="A13198" t="str">
        <v>GBP1MV=</v>
      </c>
      <c r="B13198">
        <v>1.2947010000000001</v>
      </c>
      <c r="C13198">
        <v>1.295631</v>
      </c>
      <c r="D13198">
        <v>1.295166</v>
      </c>
      <c r="E13198" s="1">
        <v>45729</v>
      </c>
    </row>
    <row r="13199" spans="1:5" x14ac:dyDescent="0.2">
      <c r="A13199" t="str">
        <v>GBP1MV=</v>
      </c>
      <c r="B13199">
        <v>1.2930779999999999</v>
      </c>
      <c r="C13199">
        <v>1.2934060000000001</v>
      </c>
      <c r="D13199">
        <v>1.293242</v>
      </c>
      <c r="E13199" s="1">
        <v>45730</v>
      </c>
    </row>
    <row r="13200" spans="1:5" x14ac:dyDescent="0.2">
      <c r="A13200" t="str">
        <v>GBP1MV=</v>
      </c>
      <c r="B13200">
        <v>1.298583</v>
      </c>
      <c r="C13200">
        <v>1.298913</v>
      </c>
      <c r="D13200">
        <v>1.298748</v>
      </c>
      <c r="E13200" s="1">
        <v>45733</v>
      </c>
    </row>
    <row r="13201" spans="1:5" x14ac:dyDescent="0.2">
      <c r="A13201" t="str">
        <v>GBP1MV=</v>
      </c>
      <c r="B13201">
        <v>1.2996939999999999</v>
      </c>
      <c r="C13201">
        <v>1.300011</v>
      </c>
      <c r="D13201">
        <v>1.2998525000000001</v>
      </c>
      <c r="E13201" s="1">
        <v>45734</v>
      </c>
    </row>
    <row r="13202" spans="1:5" x14ac:dyDescent="0.2">
      <c r="A13202" t="str">
        <v>GBP1MV=</v>
      </c>
      <c r="B13202">
        <v>1.2997810000000001</v>
      </c>
      <c r="C13202">
        <v>1.300411</v>
      </c>
      <c r="D13202">
        <v>1.3000959999999999</v>
      </c>
      <c r="E13202" s="1">
        <v>45735</v>
      </c>
    </row>
    <row r="13203" spans="1:5" x14ac:dyDescent="0.2">
      <c r="A13203" t="str">
        <v>GBP1MV=</v>
      </c>
      <c r="B13203">
        <v>1.2964659999999999</v>
      </c>
      <c r="C13203">
        <v>1.297407</v>
      </c>
      <c r="D13203">
        <v>1.2969364999999999</v>
      </c>
      <c r="E13203" s="1">
        <v>45736</v>
      </c>
    </row>
    <row r="13204" spans="1:5" x14ac:dyDescent="0.2">
      <c r="A13204" t="str">
        <v>GBP1MV=</v>
      </c>
      <c r="B13204">
        <v>1.2916799999999999</v>
      </c>
      <c r="C13204">
        <v>1.2919929999999999</v>
      </c>
      <c r="D13204">
        <v>1.2918365000000001</v>
      </c>
      <c r="E13204" s="1">
        <v>45737</v>
      </c>
    </row>
    <row r="13205" spans="1:5" x14ac:dyDescent="0.2">
      <c r="A13205" t="str">
        <v>GBP1MV=</v>
      </c>
      <c r="B13205">
        <v>1.2921670000000001</v>
      </c>
      <c r="C13205">
        <v>1.292297</v>
      </c>
      <c r="D13205">
        <v>1.292232</v>
      </c>
      <c r="E13205" s="1">
        <v>45740</v>
      </c>
    </row>
    <row r="13206" spans="1:5" x14ac:dyDescent="0.2">
      <c r="A13206" t="str">
        <v>GBP1MV=</v>
      </c>
      <c r="B13206">
        <v>1.293787</v>
      </c>
      <c r="C13206">
        <v>1.294511</v>
      </c>
      <c r="D13206">
        <v>1.294149</v>
      </c>
      <c r="E13206" s="1">
        <v>45741</v>
      </c>
    </row>
    <row r="13207" spans="1:5" x14ac:dyDescent="0.2">
      <c r="A13207" t="str">
        <v>GBP1MV=</v>
      </c>
      <c r="B13207">
        <v>1.288584</v>
      </c>
      <c r="C13207">
        <v>1.2895239999999999</v>
      </c>
      <c r="D13207">
        <v>1.2890539999999999</v>
      </c>
      <c r="E13207" s="1">
        <v>45742</v>
      </c>
    </row>
    <row r="13208" spans="1:5" x14ac:dyDescent="0.2">
      <c r="A13208" t="str">
        <v>GBP1MV=</v>
      </c>
      <c r="B13208">
        <v>1.294484</v>
      </c>
      <c r="C13208">
        <v>1.2950140000000001</v>
      </c>
      <c r="D13208">
        <v>1.2947489999999999</v>
      </c>
      <c r="E13208" s="1">
        <v>45743</v>
      </c>
    </row>
    <row r="13209" spans="1:5" x14ac:dyDescent="0.2">
      <c r="A13209" t="str">
        <v>GBP1MV=</v>
      </c>
      <c r="B13209">
        <v>1.293666</v>
      </c>
      <c r="C13209">
        <v>1.294583</v>
      </c>
      <c r="D13209">
        <v>1.2941244999999999</v>
      </c>
      <c r="E13209" s="1">
        <v>45744</v>
      </c>
    </row>
    <row r="13210" spans="1:5" x14ac:dyDescent="0.2">
      <c r="A13210" t="str">
        <v>GBP1MV=</v>
      </c>
      <c r="B13210">
        <v>1.2913829999999999</v>
      </c>
      <c r="C13210">
        <v>1.2919229999999999</v>
      </c>
      <c r="D13210">
        <v>1.2916529999999999</v>
      </c>
      <c r="E13210" s="1">
        <v>45747</v>
      </c>
    </row>
    <row r="13211" spans="1:5" x14ac:dyDescent="0.2">
      <c r="A13211" t="str">
        <v>GBP1MV=</v>
      </c>
      <c r="B13211">
        <v>1.2918879999999999</v>
      </c>
      <c r="C13211">
        <v>1.2928059999999999</v>
      </c>
      <c r="D13211">
        <v>1.2923469999999999</v>
      </c>
      <c r="E13211" s="1">
        <v>45748</v>
      </c>
    </row>
    <row r="13212" spans="1:5" x14ac:dyDescent="0.2">
      <c r="A13212" t="str">
        <v>GBP1MV=</v>
      </c>
      <c r="B13212">
        <v>1.2992760000000001</v>
      </c>
      <c r="C13212">
        <v>1.299639</v>
      </c>
      <c r="D13212">
        <v>1.2994574999999999</v>
      </c>
      <c r="E13212" s="1">
        <v>45749</v>
      </c>
    </row>
    <row r="13213" spans="1:5" x14ac:dyDescent="0.2">
      <c r="A13213" t="str">
        <v>GBP1MV=</v>
      </c>
      <c r="B13213">
        <v>1.3095829999999999</v>
      </c>
      <c r="C13213">
        <v>1.3099229999999999</v>
      </c>
      <c r="D13213">
        <v>1.3097529999999999</v>
      </c>
      <c r="E13213" s="1">
        <v>45750</v>
      </c>
    </row>
    <row r="13214" spans="1:5" x14ac:dyDescent="0.2">
      <c r="A13214" t="str">
        <v>GBP1MV=</v>
      </c>
      <c r="B13214">
        <v>1.2888999999999999</v>
      </c>
      <c r="C13214">
        <v>1.2892300000000001</v>
      </c>
      <c r="D13214">
        <v>1.2890649999999999</v>
      </c>
      <c r="E13214" s="1">
        <v>45751</v>
      </c>
    </row>
    <row r="13215" spans="1:5" x14ac:dyDescent="0.2">
      <c r="A13215" t="str">
        <v>GBP1MV=</v>
      </c>
      <c r="B13215">
        <v>1.2723230000000001</v>
      </c>
      <c r="C13215">
        <v>1.272483</v>
      </c>
      <c r="D13215">
        <v>1.272403</v>
      </c>
      <c r="E13215" s="1">
        <v>45754</v>
      </c>
    </row>
    <row r="13216" spans="1:5" x14ac:dyDescent="0.2">
      <c r="A13216" t="str">
        <v>GBP1MV=</v>
      </c>
      <c r="B13216">
        <v>1.2779130000000001</v>
      </c>
      <c r="C13216">
        <v>1.2782530000000001</v>
      </c>
      <c r="D13216">
        <v>1.2780830000000001</v>
      </c>
      <c r="E13216" s="1">
        <v>45755</v>
      </c>
    </row>
    <row r="13217" spans="1:5" x14ac:dyDescent="0.2">
      <c r="A13217" t="str">
        <v>GBP1MV=</v>
      </c>
      <c r="B13217">
        <v>1.281898</v>
      </c>
      <c r="C13217">
        <v>1.2824329999999999</v>
      </c>
      <c r="D13217">
        <v>1.2821655000000001</v>
      </c>
      <c r="E13217" s="1">
        <v>45756</v>
      </c>
    </row>
    <row r="13218" spans="1:5" x14ac:dyDescent="0.2">
      <c r="A13218" t="str">
        <v>GBP1MV=</v>
      </c>
      <c r="B13218">
        <v>1.2964150000000001</v>
      </c>
      <c r="C13218">
        <v>1.297015</v>
      </c>
      <c r="D13218">
        <v>1.2967150000000001</v>
      </c>
      <c r="E13218" s="1">
        <v>45757</v>
      </c>
    </row>
    <row r="13219" spans="1:5" x14ac:dyDescent="0.2">
      <c r="A13219" t="str">
        <v>GBP1MV=</v>
      </c>
      <c r="B13219">
        <v>1.3079449999999999</v>
      </c>
      <c r="C13219">
        <v>1.3083149999999999</v>
      </c>
      <c r="D13219">
        <v>1.30813</v>
      </c>
      <c r="E13219" s="1">
        <v>45758</v>
      </c>
    </row>
    <row r="13220" spans="1:5" x14ac:dyDescent="0.2">
      <c r="A13220" t="str">
        <v>GBP1MV=</v>
      </c>
      <c r="B13220">
        <v>1.3185690000000001</v>
      </c>
      <c r="C13220">
        <v>1.3189090000000001</v>
      </c>
      <c r="D13220">
        <v>1.3187390000000001</v>
      </c>
      <c r="E13220" s="1">
        <v>45761</v>
      </c>
    </row>
    <row r="13221" spans="1:5" x14ac:dyDescent="0.2">
      <c r="A13221" t="str">
        <v>GBP1MV=</v>
      </c>
      <c r="B13221">
        <v>1.322872</v>
      </c>
      <c r="C13221">
        <v>1.323202</v>
      </c>
      <c r="D13221">
        <v>1.323037</v>
      </c>
      <c r="E13221" s="1">
        <v>45762</v>
      </c>
    </row>
    <row r="13222" spans="1:5" x14ac:dyDescent="0.2">
      <c r="A13222" t="str">
        <v>GBP1MV=</v>
      </c>
      <c r="B13222">
        <v>1.3248200000000001</v>
      </c>
      <c r="C13222">
        <v>1.325148</v>
      </c>
      <c r="D13222">
        <v>1.3249839999999999</v>
      </c>
      <c r="E13222" s="1">
        <v>45763</v>
      </c>
    </row>
    <row r="13223" spans="1:5" x14ac:dyDescent="0.2">
      <c r="A13223" t="str">
        <v>GBP1MV=</v>
      </c>
      <c r="B13223">
        <v>1.325429</v>
      </c>
      <c r="C13223">
        <v>1.3259590000000001</v>
      </c>
      <c r="D13223">
        <v>1.3256939999999999</v>
      </c>
      <c r="E13223" s="1">
        <v>45764</v>
      </c>
    </row>
    <row r="13224" spans="1:5" x14ac:dyDescent="0.2">
      <c r="A13224" t="str">
        <v>GBP1MV=</v>
      </c>
      <c r="B13224">
        <v>1.3293600000000001</v>
      </c>
      <c r="C13224">
        <v>1.3300240000000001</v>
      </c>
      <c r="D13224">
        <v>1.3296920000000001</v>
      </c>
      <c r="E13224" s="1">
        <v>45765</v>
      </c>
    </row>
    <row r="13225" spans="1:5" x14ac:dyDescent="0.2">
      <c r="A13225" t="str">
        <v>GBP1MV=</v>
      </c>
      <c r="B13225">
        <v>1.3375300000000001</v>
      </c>
      <c r="C13225">
        <v>1.33806</v>
      </c>
      <c r="D13225">
        <v>1.3377950000000001</v>
      </c>
      <c r="E13225" s="1">
        <v>45768</v>
      </c>
    </row>
    <row r="13226" spans="1:5" x14ac:dyDescent="0.2">
      <c r="A13226" t="str">
        <v>GBP1MV=</v>
      </c>
      <c r="B13226">
        <v>1.333156</v>
      </c>
      <c r="C13226">
        <v>1.3340860000000001</v>
      </c>
      <c r="D13226">
        <v>1.3336209999999999</v>
      </c>
      <c r="E13226" s="1">
        <v>45769</v>
      </c>
    </row>
    <row r="13227" spans="1:5" x14ac:dyDescent="0.2">
      <c r="A13227" t="str">
        <v>GBP1MV=</v>
      </c>
      <c r="B13227">
        <v>1.3250519999999999</v>
      </c>
      <c r="C13227">
        <v>1.325882</v>
      </c>
      <c r="D13227">
        <v>1.325467</v>
      </c>
      <c r="E13227" s="1">
        <v>45770</v>
      </c>
    </row>
    <row r="13228" spans="1:5" x14ac:dyDescent="0.2">
      <c r="A13228" t="str">
        <v>GBP1MV=</v>
      </c>
      <c r="B13228">
        <v>1.3339799999999999</v>
      </c>
      <c r="C13228">
        <v>1.334608</v>
      </c>
      <c r="D13228">
        <v>1.3342940000000001</v>
      </c>
      <c r="E13228" s="1">
        <v>45771</v>
      </c>
    </row>
    <row r="13229" spans="1:5" x14ac:dyDescent="0.2">
      <c r="A13229" t="str">
        <v>GBP1MV=</v>
      </c>
      <c r="B13229">
        <v>1.331477</v>
      </c>
      <c r="C13229">
        <v>1.3317950000000001</v>
      </c>
      <c r="D13229">
        <v>1.331636</v>
      </c>
      <c r="E13229" s="1">
        <v>45772</v>
      </c>
    </row>
    <row r="13230" spans="1:5" x14ac:dyDescent="0.2">
      <c r="A13230" t="str">
        <v>GBP1MV=</v>
      </c>
      <c r="B13230">
        <v>1.343898</v>
      </c>
      <c r="C13230">
        <v>1.344238</v>
      </c>
      <c r="D13230">
        <v>1.344068</v>
      </c>
      <c r="E13230" s="1">
        <v>45775</v>
      </c>
    </row>
    <row r="13231" spans="1:5" x14ac:dyDescent="0.2">
      <c r="A13231" t="str">
        <v>GBP1MV=</v>
      </c>
      <c r="B13231">
        <v>1.3402069999999999</v>
      </c>
      <c r="C13231">
        <v>1.340552</v>
      </c>
      <c r="D13231">
        <v>1.3403795000000001</v>
      </c>
      <c r="E13231" s="1">
        <v>45776</v>
      </c>
    </row>
    <row r="13232" spans="1:5" x14ac:dyDescent="0.2">
      <c r="A13232" t="str">
        <v>GBP1MV=</v>
      </c>
      <c r="B13232">
        <v>1.33263</v>
      </c>
      <c r="C13232">
        <v>1.3334600000000001</v>
      </c>
      <c r="D13232">
        <v>1.333045</v>
      </c>
      <c r="E13232" s="1">
        <v>45777</v>
      </c>
    </row>
    <row r="13233" spans="1:5" x14ac:dyDescent="0.2">
      <c r="A13233" t="str">
        <v>GBP1MV=</v>
      </c>
      <c r="B13233">
        <v>1.327267</v>
      </c>
      <c r="C13233">
        <v>1.3302970000000001</v>
      </c>
      <c r="D13233">
        <v>1.3287819999999999</v>
      </c>
      <c r="E13233" s="1">
        <v>45778</v>
      </c>
    </row>
    <row r="13234" spans="1:5" x14ac:dyDescent="0.2">
      <c r="A13234" t="str">
        <v>GBP1MV=</v>
      </c>
      <c r="B13234">
        <v>1.3272900000000001</v>
      </c>
      <c r="C13234">
        <v>1.3276300000000001</v>
      </c>
      <c r="D13234">
        <v>1.3274600000000001</v>
      </c>
      <c r="E13234" s="1">
        <v>45779</v>
      </c>
    </row>
    <row r="13235" spans="1:5" x14ac:dyDescent="0.2">
      <c r="A13235" t="str">
        <v>GBP1MV=</v>
      </c>
      <c r="B13235">
        <v>1.3290770000000001</v>
      </c>
      <c r="C13235">
        <v>1.329817</v>
      </c>
      <c r="D13235">
        <v>1.329447</v>
      </c>
      <c r="E13235" s="1">
        <v>45782</v>
      </c>
    </row>
    <row r="13236" spans="1:5" x14ac:dyDescent="0.2">
      <c r="A13236" t="str">
        <v>GBP1MV=</v>
      </c>
      <c r="B13236">
        <v>1.336098</v>
      </c>
      <c r="C13236">
        <v>1.338117</v>
      </c>
      <c r="D13236">
        <v>1.3371074999999999</v>
      </c>
      <c r="E13236" s="1">
        <v>45783</v>
      </c>
    </row>
    <row r="13237" spans="1:5" x14ac:dyDescent="0.2">
      <c r="A13237" t="str">
        <v>GBP1MV=</v>
      </c>
      <c r="B13237">
        <v>1.329283</v>
      </c>
      <c r="C13237">
        <v>1.3297129999999999</v>
      </c>
      <c r="D13237">
        <v>1.3294980000000001</v>
      </c>
      <c r="E13237" s="1">
        <v>45784</v>
      </c>
    </row>
    <row r="13238" spans="1:5" x14ac:dyDescent="0.2">
      <c r="A13238" t="str">
        <v>GBP1MV=</v>
      </c>
      <c r="B13238">
        <v>1.3247770000000001</v>
      </c>
      <c r="C13238">
        <v>1.325207</v>
      </c>
      <c r="D13238">
        <v>1.3249919999999999</v>
      </c>
      <c r="E13238" s="1">
        <v>45785</v>
      </c>
    </row>
    <row r="13239" spans="1:5" x14ac:dyDescent="0.2">
      <c r="A13239" t="str">
        <v>GBP1MV=</v>
      </c>
      <c r="B13239">
        <v>1.330541</v>
      </c>
      <c r="C13239">
        <v>1.3309519999999999</v>
      </c>
      <c r="D13239">
        <v>1.3307465000000001</v>
      </c>
      <c r="E13239" s="1">
        <v>45786</v>
      </c>
    </row>
    <row r="13240" spans="1:5" x14ac:dyDescent="0.2">
      <c r="A13240" t="str">
        <v>GBP1MV=</v>
      </c>
      <c r="B13240">
        <v>1.3172820000000001</v>
      </c>
      <c r="C13240">
        <v>1.3185119999999999</v>
      </c>
      <c r="D13240">
        <v>1.3178970000000001</v>
      </c>
      <c r="E13240" s="1">
        <v>45789</v>
      </c>
    </row>
    <row r="13241" spans="1:5" x14ac:dyDescent="0.2">
      <c r="A13241" t="str">
        <v>GBP1MV=</v>
      </c>
      <c r="B13241">
        <v>1.3305720000000001</v>
      </c>
      <c r="C13241">
        <v>1.3309899999999999</v>
      </c>
      <c r="D13241">
        <v>1.330781</v>
      </c>
      <c r="E13241" s="1">
        <v>45790</v>
      </c>
    </row>
    <row r="13242" spans="1:5" x14ac:dyDescent="0.2">
      <c r="A13242" t="str">
        <v>GBP1MV=</v>
      </c>
      <c r="B13242">
        <v>1.3260700000000001</v>
      </c>
      <c r="C13242">
        <v>1.3264100000000001</v>
      </c>
      <c r="D13242">
        <v>1.3262400000000001</v>
      </c>
      <c r="E13242" s="1">
        <v>45791</v>
      </c>
    </row>
    <row r="13243" spans="1:5" x14ac:dyDescent="0.2">
      <c r="A13243" t="str">
        <v>GBP1MV=</v>
      </c>
      <c r="B13243">
        <v>1.33047</v>
      </c>
      <c r="C13243">
        <v>1.3310930000000001</v>
      </c>
      <c r="D13243">
        <v>1.3307815000000001</v>
      </c>
      <c r="E13243" s="1">
        <v>45792</v>
      </c>
    </row>
    <row r="13244" spans="1:5" x14ac:dyDescent="0.2">
      <c r="A13244" t="str">
        <v>GBP1MV=</v>
      </c>
      <c r="B13244">
        <v>1.327369</v>
      </c>
      <c r="C13244">
        <v>1.327887</v>
      </c>
      <c r="D13244">
        <v>1.327628</v>
      </c>
      <c r="E13244" s="1">
        <v>45793</v>
      </c>
    </row>
    <row r="13245" spans="1:5" x14ac:dyDescent="0.2">
      <c r="A13245" t="str">
        <v>GBP1MV=</v>
      </c>
      <c r="B13245">
        <v>1.335882</v>
      </c>
      <c r="C13245">
        <v>1.3363119999999999</v>
      </c>
      <c r="D13245">
        <v>1.3360970000000001</v>
      </c>
      <c r="E13245" s="1">
        <v>45796</v>
      </c>
    </row>
    <row r="13246" spans="1:5" x14ac:dyDescent="0.2">
      <c r="A13246" t="str">
        <v>GBP1MV=</v>
      </c>
      <c r="B13246">
        <v>1.338786</v>
      </c>
      <c r="C13246">
        <v>1.339099</v>
      </c>
      <c r="D13246">
        <v>1.3389424999999999</v>
      </c>
      <c r="E13246" s="1">
        <v>45797</v>
      </c>
    </row>
    <row r="13247" spans="1:5" x14ac:dyDescent="0.2">
      <c r="A13247" t="str">
        <v>GBP1MV=</v>
      </c>
      <c r="B13247">
        <v>1.3417730000000001</v>
      </c>
      <c r="C13247">
        <v>1.342713</v>
      </c>
      <c r="D13247">
        <v>1.3422430000000001</v>
      </c>
      <c r="E13247" s="1">
        <v>45798</v>
      </c>
    </row>
    <row r="13248" spans="1:5" x14ac:dyDescent="0.2">
      <c r="A13248" t="str">
        <v>EUR=</v>
      </c>
      <c r="B13248">
        <v>1.0262</v>
      </c>
      <c r="C13248">
        <v>1.0266999999999999</v>
      </c>
      <c r="D13248">
        <v>1.0264500000000001</v>
      </c>
      <c r="E13248">
        <v>36528</v>
      </c>
    </row>
    <row r="13249" spans="1:5" x14ac:dyDescent="0.2">
      <c r="A13249" t="str">
        <v>EUR=</v>
      </c>
      <c r="B13249">
        <v>1.0307999999999999</v>
      </c>
      <c r="C13249">
        <v>1.0315000000000001</v>
      </c>
      <c r="D13249">
        <v>1.03115</v>
      </c>
      <c r="E13249">
        <v>36529</v>
      </c>
    </row>
    <row r="13250" spans="1:5" x14ac:dyDescent="0.2">
      <c r="A13250" t="str">
        <v>EUR=</v>
      </c>
      <c r="B13250">
        <v>1.0314000000000001</v>
      </c>
      <c r="C13250">
        <v>1.0319</v>
      </c>
      <c r="D13250">
        <v>1.03165</v>
      </c>
      <c r="E13250">
        <v>36530</v>
      </c>
    </row>
    <row r="13251" spans="1:5" x14ac:dyDescent="0.2">
      <c r="A13251" t="str">
        <v>EUR=</v>
      </c>
      <c r="B13251">
        <v>1.0319</v>
      </c>
      <c r="C13251">
        <v>1.0328999999999999</v>
      </c>
      <c r="D13251">
        <v>1.0324</v>
      </c>
      <c r="E13251">
        <v>36531</v>
      </c>
    </row>
    <row r="13252" spans="1:5" x14ac:dyDescent="0.2">
      <c r="A13252" t="str">
        <v>EUR=</v>
      </c>
      <c r="B13252">
        <v>1.0288999999999999</v>
      </c>
      <c r="C13252">
        <v>1.0294000000000001</v>
      </c>
      <c r="D13252">
        <v>1.02915</v>
      </c>
      <c r="E13252">
        <v>36532</v>
      </c>
    </row>
    <row r="13253" spans="1:5" x14ac:dyDescent="0.2">
      <c r="A13253" t="str">
        <v>EUR=</v>
      </c>
      <c r="B13253">
        <v>1.0253000000000001</v>
      </c>
      <c r="C13253">
        <v>1.026</v>
      </c>
      <c r="D13253">
        <v>1.02565</v>
      </c>
      <c r="E13253">
        <v>36535</v>
      </c>
    </row>
    <row r="13254" spans="1:5" x14ac:dyDescent="0.2">
      <c r="A13254" t="str">
        <v>EUR=</v>
      </c>
      <c r="B13254">
        <v>1.0331999999999999</v>
      </c>
      <c r="C13254">
        <v>1.0339</v>
      </c>
      <c r="D13254">
        <v>1.03355</v>
      </c>
      <c r="E13254">
        <v>36536</v>
      </c>
    </row>
    <row r="13255" spans="1:5" x14ac:dyDescent="0.2">
      <c r="A13255" t="str">
        <v>EUR=</v>
      </c>
      <c r="B13255">
        <v>1.0309999999999999</v>
      </c>
      <c r="C13255">
        <v>1.0314000000000001</v>
      </c>
      <c r="D13255">
        <v>1.0311999999999999</v>
      </c>
      <c r="E13255">
        <v>36537</v>
      </c>
    </row>
    <row r="13256" spans="1:5" x14ac:dyDescent="0.2">
      <c r="A13256" t="str">
        <v>EUR=</v>
      </c>
      <c r="B13256">
        <v>1.0251999999999999</v>
      </c>
      <c r="C13256">
        <v>1.0257000000000001</v>
      </c>
      <c r="D13256">
        <v>1.02545</v>
      </c>
      <c r="E13256">
        <v>36538</v>
      </c>
    </row>
    <row r="13257" spans="1:5" x14ac:dyDescent="0.2">
      <c r="A13257" t="str">
        <v>EUR=</v>
      </c>
      <c r="B13257">
        <v>1.0125</v>
      </c>
      <c r="C13257">
        <v>1.0129999999999999</v>
      </c>
      <c r="D13257">
        <v>1.01275</v>
      </c>
      <c r="E13257">
        <v>36539</v>
      </c>
    </row>
    <row r="13258" spans="1:5" x14ac:dyDescent="0.2">
      <c r="A13258" t="str">
        <v>EUR=</v>
      </c>
      <c r="B13258">
        <v>1.0115000000000001</v>
      </c>
      <c r="C13258">
        <v>1.012</v>
      </c>
      <c r="D13258">
        <v>1.0117499999999999</v>
      </c>
      <c r="E13258">
        <v>36542</v>
      </c>
    </row>
    <row r="13259" spans="1:5" x14ac:dyDescent="0.2">
      <c r="A13259" t="str">
        <v>EUR=</v>
      </c>
      <c r="B13259">
        <v>1.0127999999999999</v>
      </c>
      <c r="C13259">
        <v>1.0133000000000001</v>
      </c>
      <c r="D13259">
        <v>1.01305</v>
      </c>
      <c r="E13259">
        <v>36543</v>
      </c>
    </row>
    <row r="13260" spans="1:5" x14ac:dyDescent="0.2">
      <c r="A13260" t="str">
        <v>EUR=</v>
      </c>
      <c r="B13260">
        <v>1.0119</v>
      </c>
      <c r="C13260">
        <v>1.0125999999999999</v>
      </c>
      <c r="D13260">
        <v>1.0122500000000001</v>
      </c>
      <c r="E13260">
        <v>36544</v>
      </c>
    </row>
    <row r="13261" spans="1:5" x14ac:dyDescent="0.2">
      <c r="A13261" t="str">
        <v>EUR=</v>
      </c>
      <c r="B13261">
        <v>1.0172000000000001</v>
      </c>
      <c r="C13261">
        <v>1.0177</v>
      </c>
      <c r="D13261">
        <v>1.01745</v>
      </c>
      <c r="E13261">
        <v>36545</v>
      </c>
    </row>
    <row r="13262" spans="1:5" x14ac:dyDescent="0.2">
      <c r="A13262" t="str">
        <v>EUR=</v>
      </c>
      <c r="B13262">
        <v>1.0088999999999999</v>
      </c>
      <c r="C13262">
        <v>1.0094000000000001</v>
      </c>
      <c r="D13262">
        <v>1.00915</v>
      </c>
      <c r="E13262">
        <v>36546</v>
      </c>
    </row>
    <row r="13263" spans="1:5" x14ac:dyDescent="0.2">
      <c r="A13263" t="str">
        <v>EUR=</v>
      </c>
      <c r="B13263">
        <v>1.0075000000000001</v>
      </c>
      <c r="C13263">
        <v>1.008</v>
      </c>
      <c r="D13263">
        <v>1.0077499999999999</v>
      </c>
      <c r="E13263">
        <v>36549</v>
      </c>
    </row>
    <row r="13264" spans="1:5" x14ac:dyDescent="0.2">
      <c r="A13264" t="str">
        <v>EUR=</v>
      </c>
      <c r="B13264">
        <v>1.0003</v>
      </c>
      <c r="C13264">
        <v>1.0009999999999999</v>
      </c>
      <c r="D13264">
        <v>1.00065</v>
      </c>
      <c r="E13264">
        <v>36550</v>
      </c>
    </row>
    <row r="13265" spans="1:5" x14ac:dyDescent="0.2">
      <c r="A13265" t="str">
        <v>EUR=</v>
      </c>
      <c r="B13265">
        <v>1.0008999999999999</v>
      </c>
      <c r="C13265">
        <v>1.0016</v>
      </c>
      <c r="D13265">
        <v>1.00125</v>
      </c>
      <c r="E13265">
        <v>36551</v>
      </c>
    </row>
    <row r="13266" spans="1:5" x14ac:dyDescent="0.2">
      <c r="A13266" t="str">
        <v>EUR=</v>
      </c>
      <c r="B13266">
        <v>0.98809999999999998</v>
      </c>
      <c r="C13266">
        <v>0.98880000000000001</v>
      </c>
      <c r="D13266">
        <v>0.98845000000000005</v>
      </c>
      <c r="E13266">
        <v>36552</v>
      </c>
    </row>
    <row r="13267" spans="1:5" x14ac:dyDescent="0.2">
      <c r="A13267" t="str">
        <v>EUR=</v>
      </c>
      <c r="B13267">
        <v>0.97450000000000003</v>
      </c>
      <c r="C13267">
        <v>0.97550000000000003</v>
      </c>
      <c r="D13267">
        <v>0.97499999999999998</v>
      </c>
      <c r="E13267">
        <v>36553</v>
      </c>
    </row>
    <row r="13268" spans="1:5" x14ac:dyDescent="0.2">
      <c r="A13268" t="str">
        <v>EUR=</v>
      </c>
      <c r="B13268">
        <v>0.96930000000000005</v>
      </c>
      <c r="C13268">
        <v>0.96970000000000001</v>
      </c>
      <c r="D13268">
        <v>0.96950000000000003</v>
      </c>
      <c r="E13268">
        <v>36556</v>
      </c>
    </row>
    <row r="13269" spans="1:5" x14ac:dyDescent="0.2">
      <c r="A13269" t="str">
        <v>EUR=</v>
      </c>
      <c r="B13269">
        <v>0.97209999999999996</v>
      </c>
      <c r="C13269">
        <v>0.97260000000000002</v>
      </c>
      <c r="D13269">
        <v>0.97235000000000005</v>
      </c>
      <c r="E13269">
        <v>36557</v>
      </c>
    </row>
    <row r="13270" spans="1:5" x14ac:dyDescent="0.2">
      <c r="A13270" t="str">
        <v>EUR=</v>
      </c>
      <c r="B13270">
        <v>0.97619999999999996</v>
      </c>
      <c r="C13270">
        <v>0.97670000000000001</v>
      </c>
      <c r="D13270">
        <v>0.97645000000000004</v>
      </c>
      <c r="E13270">
        <v>36558</v>
      </c>
    </row>
    <row r="13271" spans="1:5" x14ac:dyDescent="0.2">
      <c r="A13271" t="str">
        <v>EUR=</v>
      </c>
      <c r="B13271">
        <v>0.99</v>
      </c>
      <c r="C13271">
        <v>0.99050000000000005</v>
      </c>
      <c r="D13271">
        <v>0.99024999999999996</v>
      </c>
      <c r="E13271">
        <v>36559</v>
      </c>
    </row>
    <row r="13272" spans="1:5" x14ac:dyDescent="0.2">
      <c r="A13272" t="str">
        <v>EUR=</v>
      </c>
      <c r="B13272">
        <v>0.98250000000000004</v>
      </c>
      <c r="C13272">
        <v>0.98299999999999998</v>
      </c>
      <c r="D13272">
        <v>0.98275000000000001</v>
      </c>
      <c r="E13272">
        <v>36560</v>
      </c>
    </row>
    <row r="13273" spans="1:5" x14ac:dyDescent="0.2">
      <c r="A13273" t="str">
        <v>EUR=</v>
      </c>
      <c r="B13273">
        <v>0.98080000000000001</v>
      </c>
      <c r="C13273">
        <v>0.98119999999999996</v>
      </c>
      <c r="D13273">
        <v>0.98099999999999998</v>
      </c>
      <c r="E13273">
        <v>36563</v>
      </c>
    </row>
    <row r="13274" spans="1:5" x14ac:dyDescent="0.2">
      <c r="A13274" t="str">
        <v>EUR=</v>
      </c>
      <c r="B13274">
        <v>0.98540000000000005</v>
      </c>
      <c r="C13274">
        <v>0.98609999999999998</v>
      </c>
      <c r="D13274">
        <v>0.98575000000000002</v>
      </c>
      <c r="E13274">
        <v>36564</v>
      </c>
    </row>
    <row r="13275" spans="1:5" x14ac:dyDescent="0.2">
      <c r="A13275" t="str">
        <v>EUR=</v>
      </c>
      <c r="B13275">
        <v>0.99380000000000002</v>
      </c>
      <c r="C13275">
        <v>0.99419999999999997</v>
      </c>
      <c r="D13275">
        <v>0.99399999999999999</v>
      </c>
      <c r="E13275">
        <v>36565</v>
      </c>
    </row>
    <row r="13276" spans="1:5" x14ac:dyDescent="0.2">
      <c r="A13276" t="str">
        <v>EUR=</v>
      </c>
      <c r="B13276">
        <v>0.98499999999999999</v>
      </c>
      <c r="C13276">
        <v>0.98540000000000005</v>
      </c>
      <c r="D13276">
        <v>0.98519999999999996</v>
      </c>
      <c r="E13276">
        <v>36566</v>
      </c>
    </row>
    <row r="13277" spans="1:5" x14ac:dyDescent="0.2">
      <c r="A13277" t="str">
        <v>EUR=</v>
      </c>
      <c r="B13277">
        <v>0.98640000000000005</v>
      </c>
      <c r="C13277">
        <v>0.98740000000000006</v>
      </c>
      <c r="D13277">
        <v>0.9869</v>
      </c>
      <c r="E13277">
        <v>36567</v>
      </c>
    </row>
    <row r="13278" spans="1:5" x14ac:dyDescent="0.2">
      <c r="A13278" t="str">
        <v>EUR=</v>
      </c>
      <c r="B13278">
        <v>0.97850000000000004</v>
      </c>
      <c r="C13278">
        <v>0.97889999999999999</v>
      </c>
      <c r="D13278">
        <v>0.97870000000000001</v>
      </c>
      <c r="E13278">
        <v>36570</v>
      </c>
    </row>
    <row r="13279" spans="1:5" x14ac:dyDescent="0.2">
      <c r="A13279" t="str">
        <v>EUR=</v>
      </c>
      <c r="B13279">
        <v>0.98119999999999996</v>
      </c>
      <c r="C13279">
        <v>0.98170000000000002</v>
      </c>
      <c r="D13279">
        <v>0.98145000000000004</v>
      </c>
      <c r="E13279">
        <v>36571</v>
      </c>
    </row>
    <row r="13280" spans="1:5" x14ac:dyDescent="0.2">
      <c r="A13280" t="str">
        <v>EUR=</v>
      </c>
      <c r="B13280">
        <v>0.98660000000000003</v>
      </c>
      <c r="C13280">
        <v>0.98699999999999999</v>
      </c>
      <c r="D13280">
        <v>0.98680000000000001</v>
      </c>
      <c r="E13280">
        <v>36572</v>
      </c>
    </row>
    <row r="13281" spans="1:5" x14ac:dyDescent="0.2">
      <c r="A13281" t="str">
        <v>EUR=</v>
      </c>
      <c r="B13281">
        <v>0.98770000000000002</v>
      </c>
      <c r="C13281">
        <v>0.98819999999999997</v>
      </c>
      <c r="D13281">
        <v>0.98794999999999999</v>
      </c>
      <c r="E13281">
        <v>36573</v>
      </c>
    </row>
    <row r="13282" spans="1:5" x14ac:dyDescent="0.2">
      <c r="A13282" t="str">
        <v>EUR=</v>
      </c>
      <c r="B13282">
        <v>0.98619999999999997</v>
      </c>
      <c r="C13282">
        <v>0.98670000000000002</v>
      </c>
      <c r="D13282">
        <v>0.98645000000000005</v>
      </c>
      <c r="E13282">
        <v>36574</v>
      </c>
    </row>
    <row r="13283" spans="1:5" x14ac:dyDescent="0.2">
      <c r="A13283" t="str">
        <v>EUR=</v>
      </c>
      <c r="B13283">
        <v>0.98719999999999997</v>
      </c>
      <c r="C13283">
        <v>0.98770000000000002</v>
      </c>
      <c r="D13283">
        <v>0.98745000000000005</v>
      </c>
      <c r="E13283">
        <v>36577</v>
      </c>
    </row>
    <row r="13284" spans="1:5" x14ac:dyDescent="0.2">
      <c r="A13284" t="str">
        <v>EUR=</v>
      </c>
      <c r="B13284">
        <v>1.0038</v>
      </c>
      <c r="C13284">
        <v>1.0042</v>
      </c>
      <c r="D13284">
        <v>1.004</v>
      </c>
      <c r="E13284">
        <v>36578</v>
      </c>
    </row>
    <row r="13285" spans="1:5" x14ac:dyDescent="0.2">
      <c r="A13285" t="str">
        <v>EUR=</v>
      </c>
      <c r="B13285">
        <v>1.0027999999999999</v>
      </c>
      <c r="C13285">
        <v>1.0032000000000001</v>
      </c>
      <c r="D13285">
        <v>1.0029999999999999</v>
      </c>
      <c r="E13285">
        <v>36579</v>
      </c>
    </row>
    <row r="13286" spans="1:5" x14ac:dyDescent="0.2">
      <c r="A13286" t="str">
        <v>EUR=</v>
      </c>
      <c r="B13286">
        <v>0.9929</v>
      </c>
      <c r="C13286">
        <v>0.99339999999999995</v>
      </c>
      <c r="D13286">
        <v>0.99314999999999998</v>
      </c>
      <c r="E13286">
        <v>36580</v>
      </c>
    </row>
    <row r="13287" spans="1:5" x14ac:dyDescent="0.2">
      <c r="A13287" t="str">
        <v>EUR=</v>
      </c>
      <c r="B13287">
        <v>0.97419999999999995</v>
      </c>
      <c r="C13287">
        <v>0.97470000000000001</v>
      </c>
      <c r="D13287">
        <v>0.97445000000000004</v>
      </c>
      <c r="E13287">
        <v>36581</v>
      </c>
    </row>
    <row r="13288" spans="1:5" x14ac:dyDescent="0.2">
      <c r="A13288" t="str">
        <v>EUR=</v>
      </c>
      <c r="B13288">
        <v>0.97170000000000001</v>
      </c>
      <c r="C13288">
        <v>0.97209999999999996</v>
      </c>
      <c r="D13288">
        <v>0.97189999999999999</v>
      </c>
      <c r="E13288">
        <v>36584</v>
      </c>
    </row>
    <row r="13289" spans="1:5" x14ac:dyDescent="0.2">
      <c r="A13289" t="str">
        <v>EUR=</v>
      </c>
      <c r="B13289">
        <v>0.96460000000000001</v>
      </c>
      <c r="C13289">
        <v>0.96479999999999999</v>
      </c>
      <c r="D13289">
        <v>0.9647</v>
      </c>
      <c r="E13289">
        <v>36585</v>
      </c>
    </row>
    <row r="13290" spans="1:5" x14ac:dyDescent="0.2">
      <c r="A13290" t="str">
        <v>EUR=</v>
      </c>
      <c r="B13290">
        <v>0.97340000000000004</v>
      </c>
      <c r="C13290">
        <v>0.97409999999999997</v>
      </c>
      <c r="D13290">
        <v>0.97375</v>
      </c>
      <c r="E13290">
        <v>36586</v>
      </c>
    </row>
    <row r="13291" spans="1:5" x14ac:dyDescent="0.2">
      <c r="A13291" t="str">
        <v>EUR=</v>
      </c>
      <c r="B13291">
        <v>0.96419999999999995</v>
      </c>
      <c r="C13291">
        <v>0.96460000000000001</v>
      </c>
      <c r="D13291">
        <v>0.96440000000000003</v>
      </c>
      <c r="E13291">
        <v>36587</v>
      </c>
    </row>
    <row r="13292" spans="1:5" x14ac:dyDescent="0.2">
      <c r="A13292" t="str">
        <v>EUR=</v>
      </c>
      <c r="B13292">
        <v>0.9597</v>
      </c>
      <c r="C13292">
        <v>0.96009999999999995</v>
      </c>
      <c r="D13292">
        <v>0.95989999999999998</v>
      </c>
      <c r="E13292">
        <v>36588</v>
      </c>
    </row>
    <row r="13293" spans="1:5" x14ac:dyDescent="0.2">
      <c r="A13293" t="str">
        <v>EUR=</v>
      </c>
      <c r="B13293">
        <v>0.95920000000000005</v>
      </c>
      <c r="C13293">
        <v>0.95960000000000001</v>
      </c>
      <c r="D13293">
        <v>0.95940000000000003</v>
      </c>
      <c r="E13293">
        <v>36591</v>
      </c>
    </row>
    <row r="13294" spans="1:5" x14ac:dyDescent="0.2">
      <c r="A13294" t="str">
        <v>EUR=</v>
      </c>
      <c r="B13294">
        <v>0.95960000000000001</v>
      </c>
      <c r="C13294">
        <v>0.96009999999999995</v>
      </c>
      <c r="D13294">
        <v>0.95984999999999998</v>
      </c>
      <c r="E13294">
        <v>36592</v>
      </c>
    </row>
    <row r="13295" spans="1:5" x14ac:dyDescent="0.2">
      <c r="A13295" t="str">
        <v>EUR=</v>
      </c>
      <c r="B13295">
        <v>0.96050000000000002</v>
      </c>
      <c r="C13295">
        <v>0.96120000000000005</v>
      </c>
      <c r="D13295">
        <v>0.96084999999999998</v>
      </c>
      <c r="E13295">
        <v>36593</v>
      </c>
    </row>
    <row r="13296" spans="1:5" x14ac:dyDescent="0.2">
      <c r="A13296" t="str">
        <v>EUR=</v>
      </c>
      <c r="B13296">
        <v>0.96619999999999995</v>
      </c>
      <c r="C13296">
        <v>0.96660000000000001</v>
      </c>
      <c r="D13296">
        <v>0.96640000000000004</v>
      </c>
      <c r="E13296">
        <v>36594</v>
      </c>
    </row>
    <row r="13297" spans="1:5" x14ac:dyDescent="0.2">
      <c r="A13297" t="str">
        <v>EUR=</v>
      </c>
      <c r="B13297">
        <v>0.96279999999999999</v>
      </c>
      <c r="C13297">
        <v>0.96319999999999995</v>
      </c>
      <c r="D13297">
        <v>0.96299999999999997</v>
      </c>
      <c r="E13297">
        <v>36595</v>
      </c>
    </row>
    <row r="13298" spans="1:5" x14ac:dyDescent="0.2">
      <c r="A13298" t="str">
        <v>EUR=</v>
      </c>
      <c r="B13298">
        <v>0.96450000000000002</v>
      </c>
      <c r="C13298">
        <v>0.96499999999999997</v>
      </c>
      <c r="D13298">
        <v>0.96475</v>
      </c>
      <c r="E13298">
        <v>36598</v>
      </c>
    </row>
    <row r="13299" spans="1:5" x14ac:dyDescent="0.2">
      <c r="A13299" t="str">
        <v>EUR=</v>
      </c>
      <c r="B13299">
        <v>0.96799999999999997</v>
      </c>
      <c r="C13299">
        <v>0.96850000000000003</v>
      </c>
      <c r="D13299">
        <v>0.96825000000000006</v>
      </c>
      <c r="E13299">
        <v>36599</v>
      </c>
    </row>
    <row r="13300" spans="1:5" x14ac:dyDescent="0.2">
      <c r="A13300" t="str">
        <v>EUR=</v>
      </c>
      <c r="B13300">
        <v>0.96719999999999995</v>
      </c>
      <c r="C13300">
        <v>0.96789999999999998</v>
      </c>
      <c r="D13300">
        <v>0.96755000000000002</v>
      </c>
      <c r="E13300">
        <v>36600</v>
      </c>
    </row>
    <row r="13301" spans="1:5" x14ac:dyDescent="0.2">
      <c r="A13301" t="str">
        <v>EUR=</v>
      </c>
      <c r="B13301">
        <v>0.97130000000000005</v>
      </c>
      <c r="C13301">
        <v>0.97170000000000001</v>
      </c>
      <c r="D13301">
        <v>0.97150000000000003</v>
      </c>
      <c r="E13301">
        <v>36601</v>
      </c>
    </row>
    <row r="13302" spans="1:5" x14ac:dyDescent="0.2">
      <c r="A13302" t="str">
        <v>EUR=</v>
      </c>
      <c r="B13302">
        <v>0.97199999999999998</v>
      </c>
      <c r="C13302">
        <v>0.97270000000000001</v>
      </c>
      <c r="D13302">
        <v>0.97235000000000005</v>
      </c>
      <c r="E13302">
        <v>36602</v>
      </c>
    </row>
    <row r="13303" spans="1:5" x14ac:dyDescent="0.2">
      <c r="A13303" t="str">
        <v>EUR=</v>
      </c>
      <c r="B13303">
        <v>0.97299999999999998</v>
      </c>
      <c r="C13303">
        <v>0.97350000000000003</v>
      </c>
      <c r="D13303">
        <v>0.97324999999999995</v>
      </c>
      <c r="E13303">
        <v>36605</v>
      </c>
    </row>
    <row r="13304" spans="1:5" x14ac:dyDescent="0.2">
      <c r="A13304" t="str">
        <v>EUR=</v>
      </c>
      <c r="B13304">
        <v>0.96389999999999998</v>
      </c>
      <c r="C13304">
        <v>0.96430000000000005</v>
      </c>
      <c r="D13304">
        <v>0.96409999999999996</v>
      </c>
      <c r="E13304">
        <v>36606</v>
      </c>
    </row>
    <row r="13305" spans="1:5" x14ac:dyDescent="0.2">
      <c r="A13305" t="str">
        <v>EUR=</v>
      </c>
      <c r="B13305">
        <v>0.96099999999999997</v>
      </c>
      <c r="C13305">
        <v>0.96150000000000002</v>
      </c>
      <c r="D13305">
        <v>0.96125000000000005</v>
      </c>
      <c r="E13305">
        <v>36607</v>
      </c>
    </row>
    <row r="13306" spans="1:5" x14ac:dyDescent="0.2">
      <c r="A13306" t="str">
        <v>EUR=</v>
      </c>
      <c r="B13306">
        <v>0.97160000000000002</v>
      </c>
      <c r="C13306">
        <v>0.97199999999999998</v>
      </c>
      <c r="D13306">
        <v>0.9718</v>
      </c>
      <c r="E13306">
        <v>36608</v>
      </c>
    </row>
    <row r="13307" spans="1:5" x14ac:dyDescent="0.2">
      <c r="A13307" t="str">
        <v>EUR=</v>
      </c>
      <c r="B13307">
        <v>0.97689999999999999</v>
      </c>
      <c r="C13307">
        <v>0.97729999999999995</v>
      </c>
      <c r="D13307">
        <v>0.97709999999999997</v>
      </c>
      <c r="E13307">
        <v>36609</v>
      </c>
    </row>
    <row r="13308" spans="1:5" x14ac:dyDescent="0.2">
      <c r="A13308" t="str">
        <v>EUR=</v>
      </c>
      <c r="B13308">
        <v>0.96650000000000003</v>
      </c>
      <c r="C13308">
        <v>0.96689999999999998</v>
      </c>
      <c r="D13308">
        <v>0.9667</v>
      </c>
      <c r="E13308">
        <v>36612</v>
      </c>
    </row>
    <row r="13309" spans="1:5" x14ac:dyDescent="0.2">
      <c r="A13309" t="str">
        <v>EUR=</v>
      </c>
      <c r="B13309">
        <v>0.96030000000000004</v>
      </c>
      <c r="C13309">
        <v>0.96099999999999997</v>
      </c>
      <c r="D13309">
        <v>0.96065</v>
      </c>
      <c r="E13309">
        <v>36613</v>
      </c>
    </row>
    <row r="13310" spans="1:5" x14ac:dyDescent="0.2">
      <c r="A13310" t="str">
        <v>EUR=</v>
      </c>
      <c r="B13310">
        <v>0.95140000000000002</v>
      </c>
      <c r="C13310">
        <v>0.95179999999999998</v>
      </c>
      <c r="D13310">
        <v>0.9516</v>
      </c>
      <c r="E13310">
        <v>36614</v>
      </c>
    </row>
    <row r="13311" spans="1:5" x14ac:dyDescent="0.2">
      <c r="A13311" t="str">
        <v>EUR=</v>
      </c>
      <c r="B13311">
        <v>0.96089999999999998</v>
      </c>
      <c r="C13311">
        <v>0.96130000000000004</v>
      </c>
      <c r="D13311">
        <v>0.96109999999999995</v>
      </c>
      <c r="E13311">
        <v>36615</v>
      </c>
    </row>
    <row r="13312" spans="1:5" x14ac:dyDescent="0.2">
      <c r="A13312" t="str">
        <v>EUR=</v>
      </c>
      <c r="B13312">
        <v>0.95599999999999996</v>
      </c>
      <c r="C13312">
        <v>0.95630000000000004</v>
      </c>
      <c r="D13312">
        <v>0.95615000000000006</v>
      </c>
      <c r="E13312">
        <v>36616</v>
      </c>
    </row>
    <row r="13313" spans="1:5" x14ac:dyDescent="0.2">
      <c r="A13313" t="str">
        <v>EUR=</v>
      </c>
      <c r="B13313">
        <v>0.95479999999999998</v>
      </c>
      <c r="C13313">
        <v>0.95530000000000004</v>
      </c>
      <c r="D13313">
        <v>0.95504999999999995</v>
      </c>
      <c r="E13313">
        <v>36619</v>
      </c>
    </row>
    <row r="13314" spans="1:5" x14ac:dyDescent="0.2">
      <c r="A13314" t="str">
        <v>EUR=</v>
      </c>
      <c r="B13314">
        <v>0.96020000000000005</v>
      </c>
      <c r="C13314">
        <v>0.96060000000000001</v>
      </c>
      <c r="D13314">
        <v>0.96040000000000003</v>
      </c>
      <c r="E13314">
        <v>36620</v>
      </c>
    </row>
    <row r="13315" spans="1:5" x14ac:dyDescent="0.2">
      <c r="A13315" t="str">
        <v>EUR=</v>
      </c>
      <c r="B13315">
        <v>0.96209999999999996</v>
      </c>
      <c r="C13315">
        <v>0.96250000000000002</v>
      </c>
      <c r="D13315">
        <v>0.96230000000000004</v>
      </c>
      <c r="E13315">
        <v>36621</v>
      </c>
    </row>
    <row r="13316" spans="1:5" x14ac:dyDescent="0.2">
      <c r="A13316" t="str">
        <v>EUR=</v>
      </c>
      <c r="B13316">
        <v>0.9577</v>
      </c>
      <c r="C13316">
        <v>0.95809999999999995</v>
      </c>
      <c r="D13316">
        <v>0.95789999999999997</v>
      </c>
      <c r="E13316">
        <v>36622</v>
      </c>
    </row>
    <row r="13317" spans="1:5" x14ac:dyDescent="0.2">
      <c r="A13317" t="str">
        <v>EUR=</v>
      </c>
      <c r="B13317">
        <v>0.95469999999999999</v>
      </c>
      <c r="C13317">
        <v>0.95509999999999995</v>
      </c>
      <c r="D13317">
        <v>0.95489999999999997</v>
      </c>
      <c r="E13317">
        <v>36623</v>
      </c>
    </row>
    <row r="13318" spans="1:5" x14ac:dyDescent="0.2">
      <c r="A13318" t="str">
        <v>EUR=</v>
      </c>
      <c r="B13318">
        <v>0.96240000000000003</v>
      </c>
      <c r="C13318">
        <v>0.96289999999999998</v>
      </c>
      <c r="D13318">
        <v>0.96265000000000001</v>
      </c>
      <c r="E13318">
        <v>36626</v>
      </c>
    </row>
    <row r="13319" spans="1:5" x14ac:dyDescent="0.2">
      <c r="A13319" t="str">
        <v>EUR=</v>
      </c>
      <c r="B13319">
        <v>0.95889999999999997</v>
      </c>
      <c r="C13319">
        <v>0.95930000000000004</v>
      </c>
      <c r="D13319">
        <v>0.95909999999999995</v>
      </c>
      <c r="E13319">
        <v>36627</v>
      </c>
    </row>
    <row r="13320" spans="1:5" x14ac:dyDescent="0.2">
      <c r="A13320" t="str">
        <v>EUR=</v>
      </c>
      <c r="B13320">
        <v>0.95860000000000001</v>
      </c>
      <c r="C13320">
        <v>0.95899999999999996</v>
      </c>
      <c r="D13320">
        <v>0.95879999999999999</v>
      </c>
      <c r="E13320">
        <v>36628</v>
      </c>
    </row>
    <row r="13321" spans="1:5" x14ac:dyDescent="0.2">
      <c r="A13321" t="str">
        <v>EUR=</v>
      </c>
      <c r="B13321">
        <v>0.95230000000000004</v>
      </c>
      <c r="C13321">
        <v>0.95269999999999999</v>
      </c>
      <c r="D13321">
        <v>0.95250000000000001</v>
      </c>
      <c r="E13321">
        <v>36629</v>
      </c>
    </row>
    <row r="13322" spans="1:5" x14ac:dyDescent="0.2">
      <c r="A13322" t="str">
        <v>EUR=</v>
      </c>
      <c r="B13322">
        <v>0.96189999999999998</v>
      </c>
      <c r="C13322">
        <v>0.96260000000000001</v>
      </c>
      <c r="D13322">
        <v>0.96225000000000005</v>
      </c>
      <c r="E13322">
        <v>36630</v>
      </c>
    </row>
    <row r="13323" spans="1:5" x14ac:dyDescent="0.2">
      <c r="A13323" t="str">
        <v>EUR=</v>
      </c>
      <c r="B13323">
        <v>0.95220000000000005</v>
      </c>
      <c r="C13323">
        <v>0.9526</v>
      </c>
      <c r="D13323">
        <v>0.95240000000000002</v>
      </c>
      <c r="E13323">
        <v>36633</v>
      </c>
    </row>
    <row r="13324" spans="1:5" x14ac:dyDescent="0.2">
      <c r="A13324" t="str">
        <v>EUR=</v>
      </c>
      <c r="B13324">
        <v>0.94569999999999999</v>
      </c>
      <c r="C13324">
        <v>0.94610000000000005</v>
      </c>
      <c r="D13324">
        <v>0.94589999999999996</v>
      </c>
      <c r="E13324">
        <v>36634</v>
      </c>
    </row>
    <row r="13325" spans="1:5" x14ac:dyDescent="0.2">
      <c r="A13325" t="str">
        <v>EUR=</v>
      </c>
      <c r="B13325">
        <v>0.94030000000000002</v>
      </c>
      <c r="C13325">
        <v>0.94069999999999998</v>
      </c>
      <c r="D13325">
        <v>0.9405</v>
      </c>
      <c r="E13325">
        <v>36635</v>
      </c>
    </row>
    <row r="13326" spans="1:5" x14ac:dyDescent="0.2">
      <c r="A13326" t="str">
        <v>EUR=</v>
      </c>
      <c r="B13326">
        <v>0.93769999999999998</v>
      </c>
      <c r="C13326">
        <v>0.93810000000000004</v>
      </c>
      <c r="D13326">
        <v>0.93789999999999996</v>
      </c>
      <c r="E13326">
        <v>36636</v>
      </c>
    </row>
    <row r="13327" spans="1:5" x14ac:dyDescent="0.2">
      <c r="A13327" t="str">
        <v>EUR=</v>
      </c>
      <c r="B13327">
        <v>0.93810000000000004</v>
      </c>
      <c r="C13327">
        <v>0.9385</v>
      </c>
      <c r="D13327">
        <v>0.93830000000000002</v>
      </c>
      <c r="E13327">
        <v>36637</v>
      </c>
    </row>
    <row r="13328" spans="1:5" x14ac:dyDescent="0.2">
      <c r="A13328" t="str">
        <v>EUR=</v>
      </c>
      <c r="B13328">
        <v>0.93830000000000002</v>
      </c>
      <c r="C13328">
        <v>0.93869999999999998</v>
      </c>
      <c r="D13328">
        <v>0.9385</v>
      </c>
      <c r="E13328">
        <v>36640</v>
      </c>
    </row>
    <row r="13329" spans="1:5" x14ac:dyDescent="0.2">
      <c r="A13329" t="str">
        <v>EUR=</v>
      </c>
      <c r="B13329">
        <v>0.92079999999999995</v>
      </c>
      <c r="C13329">
        <v>0.92120000000000002</v>
      </c>
      <c r="D13329">
        <v>0.92100000000000004</v>
      </c>
      <c r="E13329">
        <v>36641</v>
      </c>
    </row>
    <row r="13330" spans="1:5" x14ac:dyDescent="0.2">
      <c r="A13330" t="str">
        <v>EUR=</v>
      </c>
      <c r="B13330">
        <v>0.92359999999999998</v>
      </c>
      <c r="C13330">
        <v>0.92400000000000004</v>
      </c>
      <c r="D13330">
        <v>0.92379999999999995</v>
      </c>
      <c r="E13330">
        <v>36642</v>
      </c>
    </row>
    <row r="13331" spans="1:5" x14ac:dyDescent="0.2">
      <c r="A13331" t="str">
        <v>EUR=</v>
      </c>
      <c r="B13331">
        <v>0.90969999999999995</v>
      </c>
      <c r="C13331">
        <v>0.91020000000000001</v>
      </c>
      <c r="D13331">
        <v>0.90995000000000004</v>
      </c>
      <c r="E13331">
        <v>36643</v>
      </c>
    </row>
    <row r="13332" spans="1:5" x14ac:dyDescent="0.2">
      <c r="A13332" t="str">
        <v>EUR=</v>
      </c>
      <c r="B13332">
        <v>0.91200000000000003</v>
      </c>
      <c r="C13332">
        <v>0.91249999999999998</v>
      </c>
      <c r="D13332">
        <v>0.91225000000000001</v>
      </c>
      <c r="E13332">
        <v>36644</v>
      </c>
    </row>
    <row r="13333" spans="1:5" x14ac:dyDescent="0.2">
      <c r="A13333" t="str">
        <v>EUR=</v>
      </c>
      <c r="B13333">
        <v>0.91569999999999996</v>
      </c>
      <c r="C13333">
        <v>0.91620000000000001</v>
      </c>
      <c r="D13333">
        <v>0.91595000000000004</v>
      </c>
      <c r="E13333">
        <v>36647</v>
      </c>
    </row>
    <row r="13334" spans="1:5" x14ac:dyDescent="0.2">
      <c r="A13334" t="str">
        <v>EUR=</v>
      </c>
      <c r="B13334">
        <v>0.90980000000000005</v>
      </c>
      <c r="C13334">
        <v>0.91039999999999999</v>
      </c>
      <c r="D13334">
        <v>0.91010000000000002</v>
      </c>
      <c r="E13334">
        <v>36648</v>
      </c>
    </row>
    <row r="13335" spans="1:5" x14ac:dyDescent="0.2">
      <c r="A13335" t="str">
        <v>EUR=</v>
      </c>
      <c r="B13335">
        <v>0.89559999999999995</v>
      </c>
      <c r="C13335">
        <v>0.89600000000000002</v>
      </c>
      <c r="D13335">
        <v>0.89580000000000004</v>
      </c>
      <c r="E13335">
        <v>36649</v>
      </c>
    </row>
    <row r="13336" spans="1:5" x14ac:dyDescent="0.2">
      <c r="A13336" t="str">
        <v>EUR=</v>
      </c>
      <c r="B13336">
        <v>0.89070000000000005</v>
      </c>
      <c r="C13336">
        <v>0.8911</v>
      </c>
      <c r="D13336">
        <v>0.89090000000000003</v>
      </c>
      <c r="E13336">
        <v>36650</v>
      </c>
    </row>
    <row r="13337" spans="1:5" x14ac:dyDescent="0.2">
      <c r="A13337" t="str">
        <v>EUR=</v>
      </c>
      <c r="B13337">
        <v>0.89670000000000005</v>
      </c>
      <c r="C13337">
        <v>0.89710000000000001</v>
      </c>
      <c r="D13337">
        <v>0.89690000000000003</v>
      </c>
      <c r="E13337">
        <v>36651</v>
      </c>
    </row>
    <row r="13338" spans="1:5" x14ac:dyDescent="0.2">
      <c r="A13338" t="str">
        <v>EUR=</v>
      </c>
      <c r="B13338">
        <v>0.89729999999999999</v>
      </c>
      <c r="C13338">
        <v>0.89770000000000005</v>
      </c>
      <c r="D13338">
        <v>0.89749999999999996</v>
      </c>
      <c r="E13338">
        <v>36654</v>
      </c>
    </row>
    <row r="13339" spans="1:5" x14ac:dyDescent="0.2">
      <c r="A13339" t="str">
        <v>EUR=</v>
      </c>
      <c r="B13339">
        <v>0.9073</v>
      </c>
      <c r="C13339">
        <v>0.90780000000000005</v>
      </c>
      <c r="D13339">
        <v>0.90754999999999997</v>
      </c>
      <c r="E13339">
        <v>36655</v>
      </c>
    </row>
    <row r="13340" spans="1:5" x14ac:dyDescent="0.2">
      <c r="A13340" t="str">
        <v>EUR=</v>
      </c>
      <c r="B13340">
        <v>0.90649999999999997</v>
      </c>
      <c r="C13340">
        <v>0.90700000000000003</v>
      </c>
      <c r="D13340">
        <v>0.90674999999999994</v>
      </c>
      <c r="E13340">
        <v>36656</v>
      </c>
    </row>
    <row r="13341" spans="1:5" x14ac:dyDescent="0.2">
      <c r="A13341" t="str">
        <v>EUR=</v>
      </c>
      <c r="B13341">
        <v>0.90129999999999999</v>
      </c>
      <c r="C13341">
        <v>0.90180000000000005</v>
      </c>
      <c r="D13341">
        <v>0.90154999999999996</v>
      </c>
      <c r="E13341">
        <v>36657</v>
      </c>
    </row>
    <row r="13342" spans="1:5" x14ac:dyDescent="0.2">
      <c r="A13342" t="str">
        <v>EUR=</v>
      </c>
      <c r="B13342">
        <v>0.91969999999999996</v>
      </c>
      <c r="C13342">
        <v>0.92010000000000003</v>
      </c>
      <c r="D13342">
        <v>0.91990000000000005</v>
      </c>
      <c r="E13342">
        <v>36658</v>
      </c>
    </row>
    <row r="13343" spans="1:5" x14ac:dyDescent="0.2">
      <c r="A13343" t="str">
        <v>EUR=</v>
      </c>
      <c r="B13343">
        <v>0.91149999999999998</v>
      </c>
      <c r="C13343">
        <v>0.91190000000000004</v>
      </c>
      <c r="D13343">
        <v>0.91169999999999995</v>
      </c>
      <c r="E13343">
        <v>36661</v>
      </c>
    </row>
    <row r="13344" spans="1:5" x14ac:dyDescent="0.2">
      <c r="A13344" t="str">
        <v>EUR=</v>
      </c>
      <c r="B13344">
        <v>0.9002</v>
      </c>
      <c r="C13344">
        <v>0.90059999999999996</v>
      </c>
      <c r="D13344">
        <v>0.90039999999999998</v>
      </c>
      <c r="E13344">
        <v>36662</v>
      </c>
    </row>
    <row r="13345" spans="1:5" x14ac:dyDescent="0.2">
      <c r="A13345" t="str">
        <v>EUR=</v>
      </c>
      <c r="B13345">
        <v>0.89510000000000001</v>
      </c>
      <c r="C13345">
        <v>0.89549999999999996</v>
      </c>
      <c r="D13345">
        <v>0.89529999999999998</v>
      </c>
      <c r="E13345">
        <v>36663</v>
      </c>
    </row>
    <row r="13346" spans="1:5" x14ac:dyDescent="0.2">
      <c r="A13346" t="str">
        <v>EUR=</v>
      </c>
      <c r="B13346">
        <v>0.89439999999999997</v>
      </c>
      <c r="C13346">
        <v>0.89490000000000003</v>
      </c>
      <c r="D13346">
        <v>0.89464999999999995</v>
      </c>
      <c r="E13346">
        <v>36664</v>
      </c>
    </row>
    <row r="13347" spans="1:5" x14ac:dyDescent="0.2">
      <c r="A13347" t="str">
        <v>EUR=</v>
      </c>
      <c r="B13347">
        <v>0.8972</v>
      </c>
      <c r="C13347">
        <v>0.89759999999999995</v>
      </c>
      <c r="D13347">
        <v>0.89739999999999998</v>
      </c>
      <c r="E13347">
        <v>36665</v>
      </c>
    </row>
    <row r="13348" spans="1:5" x14ac:dyDescent="0.2">
      <c r="A13348" t="str">
        <v>EUR=</v>
      </c>
      <c r="B13348">
        <v>0.90269999999999995</v>
      </c>
      <c r="C13348">
        <v>0.90310000000000001</v>
      </c>
      <c r="D13348">
        <v>0.90290000000000004</v>
      </c>
      <c r="E13348">
        <v>36668</v>
      </c>
    </row>
    <row r="13349" spans="1:5" x14ac:dyDescent="0.2">
      <c r="A13349" t="str">
        <v>EUR=</v>
      </c>
      <c r="B13349">
        <v>0.90739999999999998</v>
      </c>
      <c r="C13349">
        <v>0.90790000000000004</v>
      </c>
      <c r="D13349">
        <v>0.90764999999999996</v>
      </c>
      <c r="E13349">
        <v>36669</v>
      </c>
    </row>
    <row r="13350" spans="1:5" x14ac:dyDescent="0.2">
      <c r="A13350" t="str">
        <v>EUR=</v>
      </c>
      <c r="B13350">
        <v>0.90300000000000002</v>
      </c>
      <c r="C13350">
        <v>0.90339999999999998</v>
      </c>
      <c r="D13350">
        <v>0.9032</v>
      </c>
      <c r="E13350">
        <v>36670</v>
      </c>
    </row>
    <row r="13351" spans="1:5" x14ac:dyDescent="0.2">
      <c r="A13351" t="str">
        <v>EUR=</v>
      </c>
      <c r="B13351">
        <v>0.91249999999999998</v>
      </c>
      <c r="C13351">
        <v>0.91300000000000003</v>
      </c>
      <c r="D13351">
        <v>0.91274999999999995</v>
      </c>
      <c r="E13351">
        <v>36671</v>
      </c>
    </row>
    <row r="13352" spans="1:5" x14ac:dyDescent="0.2">
      <c r="A13352" t="str">
        <v>EUR=</v>
      </c>
      <c r="B13352">
        <v>0.93100000000000005</v>
      </c>
      <c r="C13352">
        <v>0.93140000000000001</v>
      </c>
      <c r="D13352">
        <v>0.93120000000000003</v>
      </c>
      <c r="E13352">
        <v>36672</v>
      </c>
    </row>
    <row r="13353" spans="1:5" x14ac:dyDescent="0.2">
      <c r="A13353" t="str">
        <v>EUR=</v>
      </c>
      <c r="B13353">
        <v>0.9264</v>
      </c>
      <c r="C13353">
        <v>0.92679999999999996</v>
      </c>
      <c r="D13353">
        <v>0.92659999999999998</v>
      </c>
      <c r="E13353">
        <v>36675</v>
      </c>
    </row>
    <row r="13354" spans="1:5" x14ac:dyDescent="0.2">
      <c r="A13354" t="str">
        <v>EUR=</v>
      </c>
      <c r="B13354">
        <v>0.92979999999999996</v>
      </c>
      <c r="C13354">
        <v>0.93020000000000003</v>
      </c>
      <c r="D13354">
        <v>0.93</v>
      </c>
      <c r="E13354">
        <v>36676</v>
      </c>
    </row>
    <row r="13355" spans="1:5" x14ac:dyDescent="0.2">
      <c r="A13355" t="str">
        <v>EUR=</v>
      </c>
      <c r="B13355">
        <v>0.93769999999999998</v>
      </c>
      <c r="C13355">
        <v>0.93810000000000004</v>
      </c>
      <c r="D13355">
        <v>0.93789999999999996</v>
      </c>
      <c r="E13355">
        <v>36677</v>
      </c>
    </row>
    <row r="13356" spans="1:5" x14ac:dyDescent="0.2">
      <c r="A13356" t="str">
        <v>EUR=</v>
      </c>
      <c r="B13356">
        <v>0.93130000000000002</v>
      </c>
      <c r="C13356">
        <v>0.93169999999999997</v>
      </c>
      <c r="D13356">
        <v>0.93149999999999999</v>
      </c>
      <c r="E13356">
        <v>36678</v>
      </c>
    </row>
    <row r="13357" spans="1:5" x14ac:dyDescent="0.2">
      <c r="A13357" t="str">
        <v>EUR=</v>
      </c>
      <c r="B13357">
        <v>0.94630000000000003</v>
      </c>
      <c r="C13357">
        <v>0.94669999999999999</v>
      </c>
      <c r="D13357">
        <v>0.94650000000000001</v>
      </c>
      <c r="E13357">
        <v>36679</v>
      </c>
    </row>
    <row r="13358" spans="1:5" x14ac:dyDescent="0.2">
      <c r="A13358" t="str">
        <v>EUR=</v>
      </c>
      <c r="B13358">
        <v>0.94769999999999999</v>
      </c>
      <c r="C13358">
        <v>0.94820000000000004</v>
      </c>
      <c r="D13358">
        <v>0.94794999999999996</v>
      </c>
      <c r="E13358">
        <v>36682</v>
      </c>
    </row>
    <row r="13359" spans="1:5" x14ac:dyDescent="0.2">
      <c r="A13359" t="str">
        <v>EUR=</v>
      </c>
      <c r="B13359">
        <v>0.95430000000000004</v>
      </c>
      <c r="C13359">
        <v>0.95479999999999998</v>
      </c>
      <c r="D13359">
        <v>0.95455000000000001</v>
      </c>
      <c r="E13359">
        <v>36683</v>
      </c>
    </row>
    <row r="13360" spans="1:5" x14ac:dyDescent="0.2">
      <c r="A13360" t="str">
        <v>EUR=</v>
      </c>
      <c r="B13360">
        <v>0.96150000000000002</v>
      </c>
      <c r="C13360">
        <v>0.96250000000000002</v>
      </c>
      <c r="D13360">
        <v>0.96199999999999997</v>
      </c>
      <c r="E13360">
        <v>36684</v>
      </c>
    </row>
    <row r="13361" spans="1:5" x14ac:dyDescent="0.2">
      <c r="A13361" t="str">
        <v>EUR=</v>
      </c>
      <c r="B13361">
        <v>0.95589999999999997</v>
      </c>
      <c r="C13361">
        <v>0.95640000000000003</v>
      </c>
      <c r="D13361">
        <v>0.95615000000000006</v>
      </c>
      <c r="E13361">
        <v>36685</v>
      </c>
    </row>
    <row r="13362" spans="1:5" x14ac:dyDescent="0.2">
      <c r="A13362" t="str">
        <v>EUR=</v>
      </c>
      <c r="B13362">
        <v>0.95289999999999997</v>
      </c>
      <c r="C13362">
        <v>0.9536</v>
      </c>
      <c r="D13362">
        <v>0.95325000000000004</v>
      </c>
      <c r="E13362">
        <v>36686</v>
      </c>
    </row>
    <row r="13363" spans="1:5" x14ac:dyDescent="0.2">
      <c r="A13363" t="str">
        <v>EUR=</v>
      </c>
      <c r="B13363">
        <v>0.95320000000000005</v>
      </c>
      <c r="C13363">
        <v>0.95369999999999999</v>
      </c>
      <c r="D13363">
        <v>0.95345000000000002</v>
      </c>
      <c r="E13363">
        <v>36689</v>
      </c>
    </row>
    <row r="13364" spans="1:5" x14ac:dyDescent="0.2">
      <c r="A13364" t="str">
        <v>EUR=</v>
      </c>
      <c r="B13364">
        <v>0.95899999999999996</v>
      </c>
      <c r="C13364">
        <v>0.95940000000000003</v>
      </c>
      <c r="D13364">
        <v>0.95920000000000005</v>
      </c>
      <c r="E13364">
        <v>36690</v>
      </c>
    </row>
    <row r="13365" spans="1:5" x14ac:dyDescent="0.2">
      <c r="A13365" t="str">
        <v>EUR=</v>
      </c>
      <c r="B13365">
        <v>0.9577</v>
      </c>
      <c r="C13365">
        <v>0.95820000000000005</v>
      </c>
      <c r="D13365">
        <v>0.95794999999999997</v>
      </c>
      <c r="E13365">
        <v>36691</v>
      </c>
    </row>
    <row r="13366" spans="1:5" x14ac:dyDescent="0.2">
      <c r="A13366" t="str">
        <v>EUR=</v>
      </c>
      <c r="B13366">
        <v>0.95420000000000005</v>
      </c>
      <c r="C13366">
        <v>0.9546</v>
      </c>
      <c r="D13366">
        <v>0.95440000000000003</v>
      </c>
      <c r="E13366">
        <v>36692</v>
      </c>
    </row>
    <row r="13367" spans="1:5" x14ac:dyDescent="0.2">
      <c r="A13367" t="str">
        <v>EUR=</v>
      </c>
      <c r="B13367">
        <v>0.96460000000000001</v>
      </c>
      <c r="C13367">
        <v>0.96509999999999996</v>
      </c>
      <c r="D13367">
        <v>0.96484999999999999</v>
      </c>
      <c r="E13367">
        <v>36693</v>
      </c>
    </row>
    <row r="13368" spans="1:5" x14ac:dyDescent="0.2">
      <c r="A13368" t="str">
        <v>EUR=</v>
      </c>
      <c r="B13368">
        <v>0.95669999999999999</v>
      </c>
      <c r="C13368">
        <v>0.95709999999999995</v>
      </c>
      <c r="D13368">
        <v>0.95689999999999997</v>
      </c>
      <c r="E13368">
        <v>36696</v>
      </c>
    </row>
    <row r="13369" spans="1:5" x14ac:dyDescent="0.2">
      <c r="A13369" t="str">
        <v>EUR=</v>
      </c>
      <c r="B13369">
        <v>0.95430000000000004</v>
      </c>
      <c r="C13369">
        <v>0.95469999999999999</v>
      </c>
      <c r="D13369">
        <v>0.95450000000000002</v>
      </c>
      <c r="E13369">
        <v>36697</v>
      </c>
    </row>
    <row r="13370" spans="1:5" x14ac:dyDescent="0.2">
      <c r="A13370" t="str">
        <v>EUR=</v>
      </c>
      <c r="B13370">
        <v>0.94420000000000004</v>
      </c>
      <c r="C13370">
        <v>0.9446</v>
      </c>
      <c r="D13370">
        <v>0.94440000000000002</v>
      </c>
      <c r="E13370">
        <v>36698</v>
      </c>
    </row>
    <row r="13371" spans="1:5" x14ac:dyDescent="0.2">
      <c r="A13371" t="str">
        <v>EUR=</v>
      </c>
      <c r="B13371">
        <v>0.93569999999999998</v>
      </c>
      <c r="C13371">
        <v>0.93610000000000004</v>
      </c>
      <c r="D13371">
        <v>0.93589999999999995</v>
      </c>
      <c r="E13371">
        <v>36699</v>
      </c>
    </row>
    <row r="13372" spans="1:5" x14ac:dyDescent="0.2">
      <c r="A13372" t="str">
        <v>EUR=</v>
      </c>
      <c r="B13372">
        <v>0.93569999999999998</v>
      </c>
      <c r="C13372">
        <v>0.93620000000000003</v>
      </c>
      <c r="D13372">
        <v>0.93594999999999995</v>
      </c>
      <c r="E13372">
        <v>36700</v>
      </c>
    </row>
    <row r="13373" spans="1:5" x14ac:dyDescent="0.2">
      <c r="A13373" t="str">
        <v>EUR=</v>
      </c>
      <c r="B13373">
        <v>0.9365</v>
      </c>
      <c r="C13373">
        <v>0.9375</v>
      </c>
      <c r="D13373">
        <v>0.93700000000000006</v>
      </c>
      <c r="E13373">
        <v>36703</v>
      </c>
    </row>
    <row r="13374" spans="1:5" x14ac:dyDescent="0.2">
      <c r="A13374" t="str">
        <v>EUR=</v>
      </c>
      <c r="B13374">
        <v>0.94569999999999999</v>
      </c>
      <c r="C13374">
        <v>0.94620000000000004</v>
      </c>
      <c r="D13374">
        <v>0.94594999999999996</v>
      </c>
      <c r="E13374">
        <v>36704</v>
      </c>
    </row>
    <row r="13375" spans="1:5" x14ac:dyDescent="0.2">
      <c r="A13375" t="str">
        <v>EUR=</v>
      </c>
      <c r="B13375">
        <v>0.94120000000000004</v>
      </c>
      <c r="C13375">
        <v>0.94220000000000004</v>
      </c>
      <c r="D13375">
        <v>0.94169999999999998</v>
      </c>
      <c r="E13375">
        <v>36705</v>
      </c>
    </row>
    <row r="13376" spans="1:5" x14ac:dyDescent="0.2">
      <c r="A13376" t="str">
        <v>EUR=</v>
      </c>
      <c r="B13376">
        <v>0.95169999999999999</v>
      </c>
      <c r="C13376">
        <v>0.95230000000000004</v>
      </c>
      <c r="D13376">
        <v>0.95199999999999996</v>
      </c>
      <c r="E13376">
        <v>36706</v>
      </c>
    </row>
    <row r="13377" spans="1:5" x14ac:dyDescent="0.2">
      <c r="A13377" t="str">
        <v>EUR=</v>
      </c>
      <c r="B13377">
        <v>0.95230000000000004</v>
      </c>
      <c r="C13377">
        <v>0.95279999999999998</v>
      </c>
      <c r="D13377">
        <v>0.95255000000000001</v>
      </c>
      <c r="E13377">
        <v>36707</v>
      </c>
    </row>
    <row r="13378" spans="1:5" x14ac:dyDescent="0.2">
      <c r="A13378" t="str">
        <v>EUR=</v>
      </c>
      <c r="B13378">
        <v>0.95020000000000004</v>
      </c>
      <c r="C13378">
        <v>0.9506</v>
      </c>
      <c r="D13378">
        <v>0.95040000000000002</v>
      </c>
      <c r="E13378">
        <v>36710</v>
      </c>
    </row>
    <row r="13379" spans="1:5" x14ac:dyDescent="0.2">
      <c r="A13379" t="str">
        <v>EUR=</v>
      </c>
      <c r="B13379">
        <v>0.95069999999999999</v>
      </c>
      <c r="C13379">
        <v>0.95120000000000005</v>
      </c>
      <c r="D13379">
        <v>0.95094999999999996</v>
      </c>
      <c r="E13379">
        <v>36711</v>
      </c>
    </row>
    <row r="13380" spans="1:5" x14ac:dyDescent="0.2">
      <c r="A13380" t="str">
        <v>EUR=</v>
      </c>
      <c r="B13380">
        <v>0.95289999999999997</v>
      </c>
      <c r="C13380">
        <v>0.95330000000000004</v>
      </c>
      <c r="D13380">
        <v>0.95309999999999995</v>
      </c>
      <c r="E13380">
        <v>36712</v>
      </c>
    </row>
    <row r="13381" spans="1:5" x14ac:dyDescent="0.2">
      <c r="A13381" t="str">
        <v>EUR=</v>
      </c>
      <c r="B13381">
        <v>0.95050000000000001</v>
      </c>
      <c r="C13381">
        <v>0.95089999999999997</v>
      </c>
      <c r="D13381">
        <v>0.95069999999999999</v>
      </c>
      <c r="E13381">
        <v>36713</v>
      </c>
    </row>
    <row r="13382" spans="1:5" x14ac:dyDescent="0.2">
      <c r="A13382" t="str">
        <v>EUR=</v>
      </c>
      <c r="B13382">
        <v>0.94820000000000004</v>
      </c>
      <c r="C13382">
        <v>0.9486</v>
      </c>
      <c r="D13382">
        <v>0.94840000000000002</v>
      </c>
      <c r="E13382">
        <v>36714</v>
      </c>
    </row>
    <row r="13383" spans="1:5" x14ac:dyDescent="0.2">
      <c r="A13383" t="str">
        <v>EUR=</v>
      </c>
      <c r="B13383">
        <v>0.95509999999999995</v>
      </c>
      <c r="C13383">
        <v>0.95550000000000002</v>
      </c>
      <c r="D13383">
        <v>0.95530000000000004</v>
      </c>
      <c r="E13383">
        <v>36717</v>
      </c>
    </row>
    <row r="13384" spans="1:5" x14ac:dyDescent="0.2">
      <c r="A13384" t="str">
        <v>EUR=</v>
      </c>
      <c r="B13384">
        <v>0.95220000000000005</v>
      </c>
      <c r="C13384">
        <v>0.9526</v>
      </c>
      <c r="D13384">
        <v>0.95240000000000002</v>
      </c>
      <c r="E13384">
        <v>36718</v>
      </c>
    </row>
    <row r="13385" spans="1:5" x14ac:dyDescent="0.2">
      <c r="A13385" t="str">
        <v>EUR=</v>
      </c>
      <c r="B13385">
        <v>0.94210000000000005</v>
      </c>
      <c r="C13385">
        <v>0.9425</v>
      </c>
      <c r="D13385">
        <v>0.94230000000000003</v>
      </c>
      <c r="E13385">
        <v>36719</v>
      </c>
    </row>
    <row r="13386" spans="1:5" x14ac:dyDescent="0.2">
      <c r="A13386" t="str">
        <v>EUR=</v>
      </c>
      <c r="B13386">
        <v>0.93700000000000006</v>
      </c>
      <c r="C13386">
        <v>0.93740000000000001</v>
      </c>
      <c r="D13386">
        <v>0.93720000000000003</v>
      </c>
      <c r="E13386">
        <v>36720</v>
      </c>
    </row>
    <row r="13387" spans="1:5" x14ac:dyDescent="0.2">
      <c r="A13387" t="str">
        <v>EUR=</v>
      </c>
      <c r="B13387">
        <v>0.93810000000000004</v>
      </c>
      <c r="C13387">
        <v>0.9385</v>
      </c>
      <c r="D13387">
        <v>0.93830000000000002</v>
      </c>
      <c r="E13387">
        <v>36721</v>
      </c>
    </row>
    <row r="13388" spans="1:5" x14ac:dyDescent="0.2">
      <c r="A13388" t="str">
        <v>EUR=</v>
      </c>
      <c r="B13388">
        <v>0.93640000000000001</v>
      </c>
      <c r="C13388">
        <v>0.93689999999999996</v>
      </c>
      <c r="D13388">
        <v>0.93664999999999998</v>
      </c>
      <c r="E13388">
        <v>36724</v>
      </c>
    </row>
    <row r="13389" spans="1:5" x14ac:dyDescent="0.2">
      <c r="A13389" t="str">
        <v>EUR=</v>
      </c>
      <c r="B13389">
        <v>0.92400000000000004</v>
      </c>
      <c r="C13389">
        <v>0.92449999999999999</v>
      </c>
      <c r="D13389">
        <v>0.92425000000000002</v>
      </c>
      <c r="E13389">
        <v>36725</v>
      </c>
    </row>
    <row r="13390" spans="1:5" x14ac:dyDescent="0.2">
      <c r="A13390" t="str">
        <v>EUR=</v>
      </c>
      <c r="B13390">
        <v>0.92420000000000002</v>
      </c>
      <c r="C13390">
        <v>0.92459999999999998</v>
      </c>
      <c r="D13390">
        <v>0.9244</v>
      </c>
      <c r="E13390">
        <v>36726</v>
      </c>
    </row>
    <row r="13391" spans="1:5" x14ac:dyDescent="0.2">
      <c r="A13391" t="str">
        <v>EUR=</v>
      </c>
      <c r="B13391">
        <v>0.93279999999999996</v>
      </c>
      <c r="C13391">
        <v>0.93320000000000003</v>
      </c>
      <c r="D13391">
        <v>0.93300000000000005</v>
      </c>
      <c r="E13391">
        <v>36727</v>
      </c>
    </row>
    <row r="13392" spans="1:5" x14ac:dyDescent="0.2">
      <c r="A13392" t="str">
        <v>EUR=</v>
      </c>
      <c r="B13392">
        <v>0.93679999999999997</v>
      </c>
      <c r="C13392">
        <v>0.93720000000000003</v>
      </c>
      <c r="D13392">
        <v>0.93700000000000006</v>
      </c>
      <c r="E13392">
        <v>36728</v>
      </c>
    </row>
    <row r="13393" spans="1:5" x14ac:dyDescent="0.2">
      <c r="A13393" t="str">
        <v>EUR=</v>
      </c>
      <c r="B13393">
        <v>0.9335</v>
      </c>
      <c r="C13393">
        <v>0.93400000000000005</v>
      </c>
      <c r="D13393">
        <v>0.93374999999999997</v>
      </c>
      <c r="E13393">
        <v>36731</v>
      </c>
    </row>
    <row r="13394" spans="1:5" x14ac:dyDescent="0.2">
      <c r="A13394" t="str">
        <v>EUR=</v>
      </c>
      <c r="B13394">
        <v>0.93820000000000003</v>
      </c>
      <c r="C13394">
        <v>0.9385</v>
      </c>
      <c r="D13394">
        <v>0.93835000000000002</v>
      </c>
      <c r="E13394">
        <v>36732</v>
      </c>
    </row>
    <row r="13395" spans="1:5" x14ac:dyDescent="0.2">
      <c r="A13395" t="str">
        <v>EUR=</v>
      </c>
      <c r="B13395">
        <v>0.94310000000000005</v>
      </c>
      <c r="C13395">
        <v>0.94350000000000001</v>
      </c>
      <c r="D13395">
        <v>0.94330000000000003</v>
      </c>
      <c r="E13395">
        <v>36733</v>
      </c>
    </row>
    <row r="13396" spans="1:5" x14ac:dyDescent="0.2">
      <c r="A13396" t="str">
        <v>EUR=</v>
      </c>
      <c r="B13396">
        <v>0.93169999999999997</v>
      </c>
      <c r="C13396">
        <v>0.93210000000000004</v>
      </c>
      <c r="D13396">
        <v>0.93189999999999995</v>
      </c>
      <c r="E13396">
        <v>36734</v>
      </c>
    </row>
    <row r="13397" spans="1:5" x14ac:dyDescent="0.2">
      <c r="A13397" t="str">
        <v>EUR=</v>
      </c>
      <c r="B13397">
        <v>0.92300000000000004</v>
      </c>
      <c r="C13397">
        <v>0.92369999999999997</v>
      </c>
      <c r="D13397">
        <v>0.92335</v>
      </c>
      <c r="E13397">
        <v>36735</v>
      </c>
    </row>
    <row r="13398" spans="1:5" x14ac:dyDescent="0.2">
      <c r="A13398" t="str">
        <v>EUR=</v>
      </c>
      <c r="B13398">
        <v>0.92589999999999995</v>
      </c>
      <c r="C13398">
        <v>0.92659999999999998</v>
      </c>
      <c r="D13398">
        <v>0.92625000000000002</v>
      </c>
      <c r="E13398">
        <v>36738</v>
      </c>
    </row>
    <row r="13399" spans="1:5" x14ac:dyDescent="0.2">
      <c r="A13399" t="str">
        <v>EUR=</v>
      </c>
      <c r="B13399">
        <v>0.91390000000000005</v>
      </c>
      <c r="C13399">
        <v>0.91439999999999999</v>
      </c>
      <c r="D13399">
        <v>0.91415000000000002</v>
      </c>
      <c r="E13399">
        <v>36739</v>
      </c>
    </row>
    <row r="13400" spans="1:5" x14ac:dyDescent="0.2">
      <c r="A13400" t="str">
        <v>EUR=</v>
      </c>
      <c r="B13400">
        <v>0.91300000000000003</v>
      </c>
      <c r="C13400">
        <v>0.91349999999999998</v>
      </c>
      <c r="D13400">
        <v>0.91325000000000001</v>
      </c>
      <c r="E13400">
        <v>36740</v>
      </c>
    </row>
    <row r="13401" spans="1:5" x14ac:dyDescent="0.2">
      <c r="A13401" t="str">
        <v>EUR=</v>
      </c>
      <c r="B13401">
        <v>0.90659999999999996</v>
      </c>
      <c r="C13401">
        <v>0.90710000000000002</v>
      </c>
      <c r="D13401">
        <v>0.90685000000000004</v>
      </c>
      <c r="E13401">
        <v>36741</v>
      </c>
    </row>
    <row r="13402" spans="1:5" x14ac:dyDescent="0.2">
      <c r="A13402" t="str">
        <v>EUR=</v>
      </c>
      <c r="B13402">
        <v>0.90780000000000005</v>
      </c>
      <c r="C13402">
        <v>0.9083</v>
      </c>
      <c r="D13402">
        <v>0.90805000000000002</v>
      </c>
      <c r="E13402">
        <v>36742</v>
      </c>
    </row>
    <row r="13403" spans="1:5" x14ac:dyDescent="0.2">
      <c r="A13403" t="str">
        <v>EUR=</v>
      </c>
      <c r="B13403">
        <v>0.9073</v>
      </c>
      <c r="C13403">
        <v>0.90780000000000005</v>
      </c>
      <c r="D13403">
        <v>0.90754999999999997</v>
      </c>
      <c r="E13403">
        <v>36745</v>
      </c>
    </row>
    <row r="13404" spans="1:5" x14ac:dyDescent="0.2">
      <c r="A13404" t="str">
        <v>EUR=</v>
      </c>
      <c r="B13404">
        <v>0.90190000000000003</v>
      </c>
      <c r="C13404">
        <v>0.9022</v>
      </c>
      <c r="D13404">
        <v>0.90205000000000002</v>
      </c>
      <c r="E13404">
        <v>36746</v>
      </c>
    </row>
    <row r="13405" spans="1:5" x14ac:dyDescent="0.2">
      <c r="A13405" t="str">
        <v>EUR=</v>
      </c>
      <c r="B13405">
        <v>0.9012</v>
      </c>
      <c r="C13405">
        <v>0.90159999999999996</v>
      </c>
      <c r="D13405">
        <v>0.90139999999999998</v>
      </c>
      <c r="E13405">
        <v>36747</v>
      </c>
    </row>
    <row r="13406" spans="1:5" x14ac:dyDescent="0.2">
      <c r="A13406" t="str">
        <v>EUR=</v>
      </c>
      <c r="B13406">
        <v>0.90780000000000005</v>
      </c>
      <c r="C13406">
        <v>0.90820000000000001</v>
      </c>
      <c r="D13406">
        <v>0.90800000000000003</v>
      </c>
      <c r="E13406">
        <v>36748</v>
      </c>
    </row>
    <row r="13407" spans="1:5" x14ac:dyDescent="0.2">
      <c r="A13407" t="str">
        <v>EUR=</v>
      </c>
      <c r="B13407">
        <v>0.9022</v>
      </c>
      <c r="C13407">
        <v>0.90280000000000005</v>
      </c>
      <c r="D13407">
        <v>0.90249999999999997</v>
      </c>
      <c r="E13407">
        <v>36749</v>
      </c>
    </row>
    <row r="13408" spans="1:5" x14ac:dyDescent="0.2">
      <c r="A13408" t="str">
        <v>EUR=</v>
      </c>
      <c r="B13408">
        <v>0.90549999999999997</v>
      </c>
      <c r="C13408">
        <v>0.90590000000000004</v>
      </c>
      <c r="D13408">
        <v>0.90569999999999995</v>
      </c>
      <c r="E13408">
        <v>36752</v>
      </c>
    </row>
    <row r="13409" spans="1:5" x14ac:dyDescent="0.2">
      <c r="A13409" t="str">
        <v>EUR=</v>
      </c>
      <c r="B13409">
        <v>0.91249999999999998</v>
      </c>
      <c r="C13409">
        <v>0.91290000000000004</v>
      </c>
      <c r="D13409">
        <v>0.91269999999999996</v>
      </c>
      <c r="E13409">
        <v>36753</v>
      </c>
    </row>
    <row r="13410" spans="1:5" x14ac:dyDescent="0.2">
      <c r="A13410" t="str">
        <v>EUR=</v>
      </c>
      <c r="B13410">
        <v>0.91579999999999995</v>
      </c>
      <c r="C13410">
        <v>0.91639999999999999</v>
      </c>
      <c r="D13410">
        <v>0.91610000000000003</v>
      </c>
      <c r="E13410">
        <v>36754</v>
      </c>
    </row>
    <row r="13411" spans="1:5" x14ac:dyDescent="0.2">
      <c r="A13411" t="str">
        <v>EUR=</v>
      </c>
      <c r="B13411">
        <v>0.91620000000000001</v>
      </c>
      <c r="C13411">
        <v>0.91659999999999997</v>
      </c>
      <c r="D13411">
        <v>0.91639999999999999</v>
      </c>
      <c r="E13411">
        <v>36755</v>
      </c>
    </row>
    <row r="13412" spans="1:5" x14ac:dyDescent="0.2">
      <c r="A13412" t="str">
        <v>EUR=</v>
      </c>
      <c r="B13412">
        <v>0.90629999999999999</v>
      </c>
      <c r="C13412">
        <v>0.90669999999999995</v>
      </c>
      <c r="D13412">
        <v>0.90649999999999997</v>
      </c>
      <c r="E13412">
        <v>36756</v>
      </c>
    </row>
    <row r="13413" spans="1:5" x14ac:dyDescent="0.2">
      <c r="A13413" t="str">
        <v>EUR=</v>
      </c>
      <c r="B13413">
        <v>0.90180000000000005</v>
      </c>
      <c r="C13413">
        <v>0.90229999999999999</v>
      </c>
      <c r="D13413">
        <v>0.90205000000000002</v>
      </c>
      <c r="E13413">
        <v>36759</v>
      </c>
    </row>
    <row r="13414" spans="1:5" x14ac:dyDescent="0.2">
      <c r="A13414" t="str">
        <v>EUR=</v>
      </c>
      <c r="B13414">
        <v>0.89690000000000003</v>
      </c>
      <c r="C13414">
        <v>0.89729999999999999</v>
      </c>
      <c r="D13414">
        <v>0.89710000000000001</v>
      </c>
      <c r="E13414">
        <v>36760</v>
      </c>
    </row>
    <row r="13415" spans="1:5" x14ac:dyDescent="0.2">
      <c r="A13415" t="str">
        <v>EUR=</v>
      </c>
      <c r="B13415">
        <v>0.90090000000000003</v>
      </c>
      <c r="C13415">
        <v>0.90149999999999997</v>
      </c>
      <c r="D13415">
        <v>0.9012</v>
      </c>
      <c r="E13415">
        <v>36761</v>
      </c>
    </row>
    <row r="13416" spans="1:5" x14ac:dyDescent="0.2">
      <c r="A13416" t="str">
        <v>EUR=</v>
      </c>
      <c r="B13416">
        <v>0.90169999999999995</v>
      </c>
      <c r="C13416">
        <v>0.90259999999999996</v>
      </c>
      <c r="D13416">
        <v>0.90215000000000001</v>
      </c>
      <c r="E13416">
        <v>36762</v>
      </c>
    </row>
    <row r="13417" spans="1:5" x14ac:dyDescent="0.2">
      <c r="A13417" t="str">
        <v>EUR=</v>
      </c>
      <c r="B13417">
        <v>0.90200000000000002</v>
      </c>
      <c r="C13417">
        <v>0.90239999999999998</v>
      </c>
      <c r="D13417">
        <v>0.9022</v>
      </c>
      <c r="E13417">
        <v>36763</v>
      </c>
    </row>
    <row r="13418" spans="1:5" x14ac:dyDescent="0.2">
      <c r="A13418" t="str">
        <v>EUR=</v>
      </c>
      <c r="B13418">
        <v>0.89980000000000004</v>
      </c>
      <c r="C13418">
        <v>0.9002</v>
      </c>
      <c r="D13418">
        <v>0.9</v>
      </c>
      <c r="E13418">
        <v>36766</v>
      </c>
    </row>
    <row r="13419" spans="1:5" x14ac:dyDescent="0.2">
      <c r="A13419" t="str">
        <v>EUR=</v>
      </c>
      <c r="B13419">
        <v>0.89219999999999999</v>
      </c>
      <c r="C13419">
        <v>0.89259999999999995</v>
      </c>
      <c r="D13419">
        <v>0.89239999999999997</v>
      </c>
      <c r="E13419">
        <v>36767</v>
      </c>
    </row>
    <row r="13420" spans="1:5" x14ac:dyDescent="0.2">
      <c r="A13420" t="str">
        <v>EUR=</v>
      </c>
      <c r="B13420">
        <v>0.89429999999999998</v>
      </c>
      <c r="C13420">
        <v>0.89470000000000005</v>
      </c>
      <c r="D13420">
        <v>0.89449999999999996</v>
      </c>
      <c r="E13420">
        <v>36768</v>
      </c>
    </row>
    <row r="13421" spans="1:5" x14ac:dyDescent="0.2">
      <c r="A13421" t="str">
        <v>EUR=</v>
      </c>
      <c r="B13421">
        <v>0.88859999999999995</v>
      </c>
      <c r="C13421">
        <v>0.88900000000000001</v>
      </c>
      <c r="D13421">
        <v>0.88880000000000003</v>
      </c>
      <c r="E13421">
        <v>36769</v>
      </c>
    </row>
    <row r="13422" spans="1:5" x14ac:dyDescent="0.2">
      <c r="A13422" t="str">
        <v>EUR=</v>
      </c>
      <c r="B13422">
        <v>0.89949999999999997</v>
      </c>
      <c r="C13422">
        <v>0.9</v>
      </c>
      <c r="D13422">
        <v>0.89975000000000005</v>
      </c>
      <c r="E13422">
        <v>36770</v>
      </c>
    </row>
    <row r="13423" spans="1:5" x14ac:dyDescent="0.2">
      <c r="A13423" t="str">
        <v>EUR=</v>
      </c>
      <c r="B13423">
        <v>0.89749999999999996</v>
      </c>
      <c r="C13423">
        <v>0.89800000000000002</v>
      </c>
      <c r="D13423">
        <v>0.89775000000000005</v>
      </c>
      <c r="E13423">
        <v>36773</v>
      </c>
    </row>
    <row r="13424" spans="1:5" x14ac:dyDescent="0.2">
      <c r="A13424" t="str">
        <v>EUR=</v>
      </c>
      <c r="B13424">
        <v>0.88959999999999995</v>
      </c>
      <c r="C13424">
        <v>0.89029999999999998</v>
      </c>
      <c r="D13424">
        <v>0.88995000000000002</v>
      </c>
      <c r="E13424">
        <v>36774</v>
      </c>
    </row>
    <row r="13425" spans="1:5" x14ac:dyDescent="0.2">
      <c r="A13425" t="str">
        <v>EUR=</v>
      </c>
      <c r="B13425">
        <v>0.86960000000000004</v>
      </c>
      <c r="C13425">
        <v>0.87009999999999998</v>
      </c>
      <c r="D13425">
        <v>0.86985000000000001</v>
      </c>
      <c r="E13425">
        <v>36775</v>
      </c>
    </row>
    <row r="13426" spans="1:5" x14ac:dyDescent="0.2">
      <c r="A13426" t="str">
        <v>EUR=</v>
      </c>
      <c r="B13426">
        <v>0.87180000000000002</v>
      </c>
      <c r="C13426">
        <v>0.87250000000000005</v>
      </c>
      <c r="D13426">
        <v>0.87214999999999998</v>
      </c>
      <c r="E13426">
        <v>36776</v>
      </c>
    </row>
    <row r="13427" spans="1:5" x14ac:dyDescent="0.2">
      <c r="A13427" t="str">
        <v>EUR=</v>
      </c>
      <c r="B13427">
        <v>0.86599999999999999</v>
      </c>
      <c r="C13427">
        <v>0.86650000000000005</v>
      </c>
      <c r="D13427">
        <v>0.86624999999999996</v>
      </c>
      <c r="E13427">
        <v>36777</v>
      </c>
    </row>
    <row r="13428" spans="1:5" x14ac:dyDescent="0.2">
      <c r="A13428" t="str">
        <v>EUR=</v>
      </c>
      <c r="B13428">
        <v>0.8579</v>
      </c>
      <c r="C13428">
        <v>0.85829999999999995</v>
      </c>
      <c r="D13428">
        <v>0.85809999999999997</v>
      </c>
      <c r="E13428">
        <v>36780</v>
      </c>
    </row>
    <row r="13429" spans="1:5" x14ac:dyDescent="0.2">
      <c r="A13429" t="str">
        <v>EUR=</v>
      </c>
      <c r="B13429">
        <v>0.86350000000000005</v>
      </c>
      <c r="C13429">
        <v>0.8639</v>
      </c>
      <c r="D13429">
        <v>0.86370000000000002</v>
      </c>
      <c r="E13429">
        <v>36781</v>
      </c>
    </row>
    <row r="13430" spans="1:5" x14ac:dyDescent="0.2">
      <c r="A13430" t="str">
        <v>EUR=</v>
      </c>
      <c r="B13430">
        <v>0.85929999999999995</v>
      </c>
      <c r="C13430">
        <v>0.85980000000000001</v>
      </c>
      <c r="D13430">
        <v>0.85955000000000004</v>
      </c>
      <c r="E13430">
        <v>36782</v>
      </c>
    </row>
    <row r="13431" spans="1:5" x14ac:dyDescent="0.2">
      <c r="A13431" t="str">
        <v>EUR=</v>
      </c>
      <c r="B13431">
        <v>0.86419999999999997</v>
      </c>
      <c r="C13431">
        <v>0.8649</v>
      </c>
      <c r="D13431">
        <v>0.86455000000000004</v>
      </c>
      <c r="E13431">
        <v>36783</v>
      </c>
    </row>
    <row r="13432" spans="1:5" x14ac:dyDescent="0.2">
      <c r="A13432" t="str">
        <v>EUR=</v>
      </c>
      <c r="B13432">
        <v>0.85319999999999996</v>
      </c>
      <c r="C13432">
        <v>0.85389999999999999</v>
      </c>
      <c r="D13432">
        <v>0.85355000000000003</v>
      </c>
      <c r="E13432">
        <v>36784</v>
      </c>
    </row>
    <row r="13433" spans="1:5" x14ac:dyDescent="0.2">
      <c r="A13433" t="str">
        <v>EUR=</v>
      </c>
      <c r="B13433">
        <v>0.85329999999999995</v>
      </c>
      <c r="C13433">
        <v>0.8538</v>
      </c>
      <c r="D13433">
        <v>0.85355000000000003</v>
      </c>
      <c r="E13433">
        <v>36787</v>
      </c>
    </row>
    <row r="13434" spans="1:5" x14ac:dyDescent="0.2">
      <c r="A13434" t="str">
        <v>EUR=</v>
      </c>
      <c r="B13434">
        <v>0.85099999999999998</v>
      </c>
      <c r="C13434">
        <v>0.85150000000000003</v>
      </c>
      <c r="D13434">
        <v>0.85124999999999995</v>
      </c>
      <c r="E13434">
        <v>36788</v>
      </c>
    </row>
    <row r="13435" spans="1:5" x14ac:dyDescent="0.2">
      <c r="A13435" t="str">
        <v>EUR=</v>
      </c>
      <c r="B13435">
        <v>0.84899999999999998</v>
      </c>
      <c r="C13435">
        <v>0.84950000000000003</v>
      </c>
      <c r="D13435">
        <v>0.84924999999999995</v>
      </c>
      <c r="E13435">
        <v>36789</v>
      </c>
    </row>
    <row r="13436" spans="1:5" x14ac:dyDescent="0.2">
      <c r="A13436" t="str">
        <v>EUR=</v>
      </c>
      <c r="B13436">
        <v>0.86140000000000005</v>
      </c>
      <c r="C13436">
        <v>0.8619</v>
      </c>
      <c r="D13436">
        <v>0.86165000000000003</v>
      </c>
      <c r="E13436">
        <v>36790</v>
      </c>
    </row>
    <row r="13437" spans="1:5" x14ac:dyDescent="0.2">
      <c r="A13437" t="str">
        <v>EUR=</v>
      </c>
      <c r="B13437">
        <v>0.87580000000000002</v>
      </c>
      <c r="C13437">
        <v>0.87649999999999995</v>
      </c>
      <c r="D13437">
        <v>0.87614999999999998</v>
      </c>
      <c r="E13437">
        <v>36791</v>
      </c>
    </row>
    <row r="13438" spans="1:5" x14ac:dyDescent="0.2">
      <c r="A13438" t="str">
        <v>EUR=</v>
      </c>
      <c r="B13438">
        <v>0.87419999999999998</v>
      </c>
      <c r="C13438">
        <v>0.87490000000000001</v>
      </c>
      <c r="D13438">
        <v>0.87455000000000005</v>
      </c>
      <c r="E13438">
        <v>36794</v>
      </c>
    </row>
    <row r="13439" spans="1:5" x14ac:dyDescent="0.2">
      <c r="A13439" t="str">
        <v>EUR=</v>
      </c>
      <c r="B13439">
        <v>0.88260000000000005</v>
      </c>
      <c r="C13439">
        <v>0.88300000000000001</v>
      </c>
      <c r="D13439">
        <v>0.88280000000000003</v>
      </c>
      <c r="E13439">
        <v>36795</v>
      </c>
    </row>
    <row r="13440" spans="1:5" x14ac:dyDescent="0.2">
      <c r="A13440" t="str">
        <v>EUR=</v>
      </c>
      <c r="B13440">
        <v>0.8831</v>
      </c>
      <c r="C13440">
        <v>0.88349999999999995</v>
      </c>
      <c r="D13440">
        <v>0.88329999999999997</v>
      </c>
      <c r="E13440">
        <v>36796</v>
      </c>
    </row>
    <row r="13441" spans="1:5" x14ac:dyDescent="0.2">
      <c r="A13441" t="str">
        <v>EUR=</v>
      </c>
      <c r="B13441">
        <v>0.879</v>
      </c>
      <c r="C13441">
        <v>0.87970000000000004</v>
      </c>
      <c r="D13441">
        <v>0.87934999999999997</v>
      </c>
      <c r="E13441">
        <v>36797</v>
      </c>
    </row>
    <row r="13442" spans="1:5" x14ac:dyDescent="0.2">
      <c r="A13442" t="str">
        <v>EUR=</v>
      </c>
      <c r="B13442">
        <v>0.88370000000000004</v>
      </c>
      <c r="C13442">
        <v>0.8841</v>
      </c>
      <c r="D13442">
        <v>0.88390000000000002</v>
      </c>
      <c r="E13442">
        <v>36798</v>
      </c>
    </row>
    <row r="13443" spans="1:5" x14ac:dyDescent="0.2">
      <c r="A13443" t="str">
        <v>EUR=</v>
      </c>
      <c r="B13443">
        <v>0.877</v>
      </c>
      <c r="C13443">
        <v>0.87770000000000004</v>
      </c>
      <c r="D13443">
        <v>0.87734999999999996</v>
      </c>
      <c r="E13443">
        <v>36801</v>
      </c>
    </row>
    <row r="13444" spans="1:5" x14ac:dyDescent="0.2">
      <c r="A13444" t="str">
        <v>EUR=</v>
      </c>
      <c r="B13444">
        <v>0.87519999999999998</v>
      </c>
      <c r="C13444">
        <v>0.87590000000000001</v>
      </c>
      <c r="D13444">
        <v>0.87555000000000005</v>
      </c>
      <c r="E13444">
        <v>36802</v>
      </c>
    </row>
    <row r="13445" spans="1:5" x14ac:dyDescent="0.2">
      <c r="A13445" t="str">
        <v>EUR=</v>
      </c>
      <c r="B13445">
        <v>0.87490000000000001</v>
      </c>
      <c r="C13445">
        <v>0.87549999999999994</v>
      </c>
      <c r="D13445">
        <v>0.87519999999999998</v>
      </c>
      <c r="E13445">
        <v>36803</v>
      </c>
    </row>
    <row r="13446" spans="1:5" x14ac:dyDescent="0.2">
      <c r="A13446" t="str">
        <v>EUR=</v>
      </c>
      <c r="B13446">
        <v>0.86860000000000004</v>
      </c>
      <c r="C13446">
        <v>0.86929999999999996</v>
      </c>
      <c r="D13446">
        <v>0.86895</v>
      </c>
      <c r="E13446">
        <v>36804</v>
      </c>
    </row>
    <row r="13447" spans="1:5" x14ac:dyDescent="0.2">
      <c r="A13447" t="str">
        <v>EUR=</v>
      </c>
      <c r="B13447">
        <v>0.86819999999999997</v>
      </c>
      <c r="C13447">
        <v>0.86890000000000001</v>
      </c>
      <c r="D13447">
        <v>0.86855000000000004</v>
      </c>
      <c r="E13447">
        <v>36805</v>
      </c>
    </row>
    <row r="13448" spans="1:5" x14ac:dyDescent="0.2">
      <c r="A13448" t="str">
        <v>EUR=</v>
      </c>
      <c r="B13448">
        <v>0.86799999999999999</v>
      </c>
      <c r="C13448">
        <v>0.86870000000000003</v>
      </c>
      <c r="D13448">
        <v>0.86834999999999996</v>
      </c>
      <c r="E13448">
        <v>36808</v>
      </c>
    </row>
    <row r="13449" spans="1:5" x14ac:dyDescent="0.2">
      <c r="A13449" t="str">
        <v>EUR=</v>
      </c>
      <c r="B13449">
        <v>0.87150000000000005</v>
      </c>
      <c r="C13449">
        <v>0.87190000000000001</v>
      </c>
      <c r="D13449">
        <v>0.87170000000000003</v>
      </c>
      <c r="E13449">
        <v>36809</v>
      </c>
    </row>
    <row r="13450" spans="1:5" x14ac:dyDescent="0.2">
      <c r="A13450" t="str">
        <v>EUR=</v>
      </c>
      <c r="B13450">
        <v>0.86560000000000004</v>
      </c>
      <c r="C13450">
        <v>0.86629999999999996</v>
      </c>
      <c r="D13450">
        <v>0.86595</v>
      </c>
      <c r="E13450">
        <v>36810</v>
      </c>
    </row>
    <row r="13451" spans="1:5" x14ac:dyDescent="0.2">
      <c r="A13451" t="str">
        <v>EUR=</v>
      </c>
      <c r="B13451">
        <v>0.86219999999999997</v>
      </c>
      <c r="C13451">
        <v>0.8629</v>
      </c>
      <c r="D13451">
        <v>0.86255000000000004</v>
      </c>
      <c r="E13451">
        <v>36811</v>
      </c>
    </row>
    <row r="13452" spans="1:5" x14ac:dyDescent="0.2">
      <c r="A13452" t="str">
        <v>EUR=</v>
      </c>
      <c r="B13452">
        <v>0.85599999999999998</v>
      </c>
      <c r="C13452">
        <v>0.85670000000000002</v>
      </c>
      <c r="D13452">
        <v>0.85634999999999994</v>
      </c>
      <c r="E13452">
        <v>36812</v>
      </c>
    </row>
    <row r="13453" spans="1:5" x14ac:dyDescent="0.2">
      <c r="A13453" t="str">
        <v>EUR=</v>
      </c>
      <c r="B13453">
        <v>0.8498</v>
      </c>
      <c r="C13453">
        <v>0.85019999999999996</v>
      </c>
      <c r="D13453">
        <v>0.85</v>
      </c>
      <c r="E13453">
        <v>36815</v>
      </c>
    </row>
    <row r="13454" spans="1:5" x14ac:dyDescent="0.2">
      <c r="A13454" t="str">
        <v>EUR=</v>
      </c>
      <c r="B13454">
        <v>0.85399999999999998</v>
      </c>
      <c r="C13454">
        <v>0.85440000000000005</v>
      </c>
      <c r="D13454">
        <v>0.85419999999999996</v>
      </c>
      <c r="E13454">
        <v>36816</v>
      </c>
    </row>
    <row r="13455" spans="1:5" x14ac:dyDescent="0.2">
      <c r="A13455" t="str">
        <v>EUR=</v>
      </c>
      <c r="B13455">
        <v>0.83879999999999999</v>
      </c>
      <c r="C13455">
        <v>0.83950000000000002</v>
      </c>
      <c r="D13455">
        <v>0.83914999999999995</v>
      </c>
      <c r="E13455">
        <v>36817</v>
      </c>
    </row>
    <row r="13456" spans="1:5" x14ac:dyDescent="0.2">
      <c r="A13456" t="str">
        <v>EUR=</v>
      </c>
      <c r="B13456">
        <v>0.84309999999999996</v>
      </c>
      <c r="C13456">
        <v>0.84360000000000002</v>
      </c>
      <c r="D13456">
        <v>0.84335000000000004</v>
      </c>
      <c r="E13456">
        <v>36818</v>
      </c>
    </row>
    <row r="13457" spans="1:5" x14ac:dyDescent="0.2">
      <c r="A13457" t="str">
        <v>EUR=</v>
      </c>
      <c r="B13457">
        <v>0.84189999999999998</v>
      </c>
      <c r="C13457">
        <v>0.84240000000000004</v>
      </c>
      <c r="D13457">
        <v>0.84214999999999995</v>
      </c>
      <c r="E13457">
        <v>36819</v>
      </c>
    </row>
    <row r="13458" spans="1:5" x14ac:dyDescent="0.2">
      <c r="A13458" t="str">
        <v>EUR=</v>
      </c>
      <c r="B13458">
        <v>0.83520000000000005</v>
      </c>
      <c r="C13458">
        <v>0.83589999999999998</v>
      </c>
      <c r="D13458">
        <v>0.83555000000000001</v>
      </c>
      <c r="E13458">
        <v>36822</v>
      </c>
    </row>
    <row r="13459" spans="1:5" x14ac:dyDescent="0.2">
      <c r="A13459" t="str">
        <v>EUR=</v>
      </c>
      <c r="B13459">
        <v>0.83560000000000001</v>
      </c>
      <c r="C13459">
        <v>0.83630000000000004</v>
      </c>
      <c r="D13459">
        <v>0.83594999999999997</v>
      </c>
      <c r="E13459">
        <v>36823</v>
      </c>
    </row>
    <row r="13460" spans="1:5" x14ac:dyDescent="0.2">
      <c r="A13460" t="str">
        <v>EUR=</v>
      </c>
      <c r="B13460">
        <v>0.82699999999999996</v>
      </c>
      <c r="C13460">
        <v>0.82750000000000001</v>
      </c>
      <c r="D13460">
        <v>0.82725000000000004</v>
      </c>
      <c r="E13460">
        <v>36824</v>
      </c>
    </row>
    <row r="13461" spans="1:5" x14ac:dyDescent="0.2">
      <c r="A13461" t="str">
        <v>EUR=</v>
      </c>
      <c r="B13461">
        <v>0.83009999999999995</v>
      </c>
      <c r="C13461">
        <v>0.83050000000000002</v>
      </c>
      <c r="D13461">
        <v>0.83030000000000004</v>
      </c>
      <c r="E13461">
        <v>36825</v>
      </c>
    </row>
    <row r="13462" spans="1:5" x14ac:dyDescent="0.2">
      <c r="A13462" t="str">
        <v>EUR=</v>
      </c>
      <c r="B13462">
        <v>0.83940000000000003</v>
      </c>
      <c r="C13462">
        <v>0.83979999999999999</v>
      </c>
      <c r="D13462">
        <v>0.83960000000000001</v>
      </c>
      <c r="E13462">
        <v>36826</v>
      </c>
    </row>
    <row r="13463" spans="1:5" x14ac:dyDescent="0.2">
      <c r="A13463" t="str">
        <v>EUR=</v>
      </c>
      <c r="B13463">
        <v>0.83979999999999999</v>
      </c>
      <c r="C13463">
        <v>0.84050000000000002</v>
      </c>
      <c r="D13463">
        <v>0.84014999999999995</v>
      </c>
      <c r="E13463">
        <v>36829</v>
      </c>
    </row>
    <row r="13464" spans="1:5" x14ac:dyDescent="0.2">
      <c r="A13464" t="str">
        <v>EUR=</v>
      </c>
      <c r="B13464">
        <v>0.84899999999999998</v>
      </c>
      <c r="C13464">
        <v>0.84950000000000003</v>
      </c>
      <c r="D13464">
        <v>0.84924999999999995</v>
      </c>
      <c r="E13464">
        <v>36830</v>
      </c>
    </row>
    <row r="13465" spans="1:5" x14ac:dyDescent="0.2">
      <c r="A13465" t="str">
        <v>EUR=</v>
      </c>
      <c r="B13465">
        <v>0.86119999999999997</v>
      </c>
      <c r="C13465">
        <v>0.8619</v>
      </c>
      <c r="D13465">
        <v>0.86155000000000004</v>
      </c>
      <c r="E13465">
        <v>36831</v>
      </c>
    </row>
    <row r="13466" spans="1:5" x14ac:dyDescent="0.2">
      <c r="A13466" t="str">
        <v>EUR=</v>
      </c>
      <c r="B13466">
        <v>0.85929999999999995</v>
      </c>
      <c r="C13466">
        <v>0.86</v>
      </c>
      <c r="D13466">
        <v>0.85965000000000003</v>
      </c>
      <c r="E13466">
        <v>36832</v>
      </c>
    </row>
    <row r="13467" spans="1:5" x14ac:dyDescent="0.2">
      <c r="A13467" t="str">
        <v>EUR=</v>
      </c>
      <c r="B13467">
        <v>0.86639999999999995</v>
      </c>
      <c r="C13467">
        <v>0.86709999999999998</v>
      </c>
      <c r="D13467">
        <v>0.86675000000000002</v>
      </c>
      <c r="E13467">
        <v>36833</v>
      </c>
    </row>
    <row r="13468" spans="1:5" x14ac:dyDescent="0.2">
      <c r="A13468" t="str">
        <v>EUR=</v>
      </c>
      <c r="B13468">
        <v>0.86109999999999998</v>
      </c>
      <c r="C13468">
        <v>0.86160000000000003</v>
      </c>
      <c r="D13468">
        <v>0.86134999999999995</v>
      </c>
      <c r="E13468">
        <v>36836</v>
      </c>
    </row>
    <row r="13469" spans="1:5" x14ac:dyDescent="0.2">
      <c r="A13469" t="str">
        <v>EUR=</v>
      </c>
      <c r="B13469">
        <v>0.86019999999999996</v>
      </c>
      <c r="C13469">
        <v>0.8609</v>
      </c>
      <c r="D13469">
        <v>0.86055000000000004</v>
      </c>
      <c r="E13469">
        <v>36837</v>
      </c>
    </row>
    <row r="13470" spans="1:5" x14ac:dyDescent="0.2">
      <c r="A13470" t="str">
        <v>EUR=</v>
      </c>
      <c r="B13470">
        <v>0.85560000000000003</v>
      </c>
      <c r="C13470">
        <v>0.85599999999999998</v>
      </c>
      <c r="D13470">
        <v>0.85580000000000001</v>
      </c>
      <c r="E13470">
        <v>36838</v>
      </c>
    </row>
    <row r="13471" spans="1:5" x14ac:dyDescent="0.2">
      <c r="A13471" t="str">
        <v>EUR=</v>
      </c>
      <c r="B13471">
        <v>0.86599999999999999</v>
      </c>
      <c r="C13471">
        <v>0.86670000000000003</v>
      </c>
      <c r="D13471">
        <v>0.86634999999999995</v>
      </c>
      <c r="E13471">
        <v>36839</v>
      </c>
    </row>
    <row r="13472" spans="1:5" x14ac:dyDescent="0.2">
      <c r="A13472" t="str">
        <v>EUR=</v>
      </c>
      <c r="B13472">
        <v>0.86019999999999996</v>
      </c>
      <c r="C13472">
        <v>0.86060000000000003</v>
      </c>
      <c r="D13472">
        <v>0.86040000000000005</v>
      </c>
      <c r="E13472">
        <v>36840</v>
      </c>
    </row>
    <row r="13473" spans="1:5" x14ac:dyDescent="0.2">
      <c r="A13473" t="str">
        <v>EUR=</v>
      </c>
      <c r="B13473">
        <v>0.85919999999999996</v>
      </c>
      <c r="C13473">
        <v>0.8599</v>
      </c>
      <c r="D13473">
        <v>0.85955000000000004</v>
      </c>
      <c r="E13473">
        <v>36843</v>
      </c>
    </row>
    <row r="13474" spans="1:5" x14ac:dyDescent="0.2">
      <c r="A13474" t="str">
        <v>EUR=</v>
      </c>
      <c r="B13474">
        <v>0.8579</v>
      </c>
      <c r="C13474">
        <v>0.85840000000000005</v>
      </c>
      <c r="D13474">
        <v>0.85814999999999997</v>
      </c>
      <c r="E13474">
        <v>36844</v>
      </c>
    </row>
    <row r="13475" spans="1:5" x14ac:dyDescent="0.2">
      <c r="A13475" t="str">
        <v>EUR=</v>
      </c>
      <c r="B13475">
        <v>0.85699999999999998</v>
      </c>
      <c r="C13475">
        <v>0.85770000000000002</v>
      </c>
      <c r="D13475">
        <v>0.85734999999999995</v>
      </c>
      <c r="E13475">
        <v>36845</v>
      </c>
    </row>
    <row r="13476" spans="1:5" x14ac:dyDescent="0.2">
      <c r="A13476" t="str">
        <v>EUR=</v>
      </c>
      <c r="B13476">
        <v>0.8518</v>
      </c>
      <c r="C13476">
        <v>0.85250000000000004</v>
      </c>
      <c r="D13476">
        <v>0.85214999999999996</v>
      </c>
      <c r="E13476">
        <v>36846</v>
      </c>
    </row>
    <row r="13477" spans="1:5" x14ac:dyDescent="0.2">
      <c r="A13477" t="str">
        <v>EUR=</v>
      </c>
      <c r="B13477">
        <v>0.84870000000000001</v>
      </c>
      <c r="C13477">
        <v>0.84919999999999995</v>
      </c>
      <c r="D13477">
        <v>0.84894999999999998</v>
      </c>
      <c r="E13477">
        <v>36847</v>
      </c>
    </row>
    <row r="13478" spans="1:5" x14ac:dyDescent="0.2">
      <c r="A13478" t="str">
        <v>EUR=</v>
      </c>
      <c r="B13478">
        <v>0.85109999999999997</v>
      </c>
      <c r="C13478">
        <v>0.85150000000000003</v>
      </c>
      <c r="D13478">
        <v>0.85129999999999995</v>
      </c>
      <c r="E13478">
        <v>36850</v>
      </c>
    </row>
    <row r="13479" spans="1:5" x14ac:dyDescent="0.2">
      <c r="A13479" t="str">
        <v>EUR=</v>
      </c>
      <c r="B13479">
        <v>0.84330000000000005</v>
      </c>
      <c r="C13479">
        <v>0.84350000000000003</v>
      </c>
      <c r="D13479">
        <v>0.84340000000000004</v>
      </c>
      <c r="E13479">
        <v>36851</v>
      </c>
    </row>
    <row r="13480" spans="1:5" x14ac:dyDescent="0.2">
      <c r="A13480" t="str">
        <v>EUR=</v>
      </c>
      <c r="B13480">
        <v>0.84399999999999997</v>
      </c>
      <c r="C13480">
        <v>0.84470000000000001</v>
      </c>
      <c r="D13480">
        <v>0.84435000000000004</v>
      </c>
      <c r="E13480">
        <v>36852</v>
      </c>
    </row>
    <row r="13481" spans="1:5" x14ac:dyDescent="0.2">
      <c r="A13481" t="str">
        <v>EUR=</v>
      </c>
      <c r="B13481">
        <v>0.83799999999999997</v>
      </c>
      <c r="C13481">
        <v>0.8387</v>
      </c>
      <c r="D13481">
        <v>0.83835000000000004</v>
      </c>
      <c r="E13481">
        <v>36853</v>
      </c>
    </row>
    <row r="13482" spans="1:5" x14ac:dyDescent="0.2">
      <c r="A13482" t="str">
        <v>EUR=</v>
      </c>
      <c r="B13482">
        <v>0.83830000000000005</v>
      </c>
      <c r="C13482">
        <v>0.83879999999999999</v>
      </c>
      <c r="D13482">
        <v>0.83855000000000002</v>
      </c>
      <c r="E13482">
        <v>36854</v>
      </c>
    </row>
    <row r="13483" spans="1:5" x14ac:dyDescent="0.2">
      <c r="A13483" t="str">
        <v>EUR=</v>
      </c>
      <c r="B13483">
        <v>0.85119999999999996</v>
      </c>
      <c r="C13483">
        <v>0.85189999999999999</v>
      </c>
      <c r="D13483">
        <v>0.85155000000000003</v>
      </c>
      <c r="E13483">
        <v>36857</v>
      </c>
    </row>
    <row r="13484" spans="1:5" x14ac:dyDescent="0.2">
      <c r="A13484" t="str">
        <v>EUR=</v>
      </c>
      <c r="B13484">
        <v>0.85640000000000005</v>
      </c>
      <c r="C13484">
        <v>0.85709999999999997</v>
      </c>
      <c r="D13484">
        <v>0.85675000000000001</v>
      </c>
      <c r="E13484">
        <v>36858</v>
      </c>
    </row>
    <row r="13485" spans="1:5" x14ac:dyDescent="0.2">
      <c r="A13485" t="str">
        <v>EUR=</v>
      </c>
      <c r="B13485">
        <v>0.85740000000000005</v>
      </c>
      <c r="C13485">
        <v>0.85809999999999997</v>
      </c>
      <c r="D13485">
        <v>0.85775000000000001</v>
      </c>
      <c r="E13485">
        <v>36859</v>
      </c>
    </row>
    <row r="13486" spans="1:5" x14ac:dyDescent="0.2">
      <c r="A13486" t="str">
        <v>EUR=</v>
      </c>
      <c r="B13486">
        <v>0.87219999999999998</v>
      </c>
      <c r="C13486">
        <v>0.87260000000000004</v>
      </c>
      <c r="D13486">
        <v>0.87239999999999995</v>
      </c>
      <c r="E13486">
        <v>36860</v>
      </c>
    </row>
    <row r="13487" spans="1:5" x14ac:dyDescent="0.2">
      <c r="A13487" t="str">
        <v>EUR=</v>
      </c>
      <c r="B13487">
        <v>0.87839999999999996</v>
      </c>
      <c r="C13487">
        <v>0.87909999999999999</v>
      </c>
      <c r="D13487">
        <v>0.87875000000000003</v>
      </c>
      <c r="E13487">
        <v>36861</v>
      </c>
    </row>
    <row r="13488" spans="1:5" x14ac:dyDescent="0.2">
      <c r="A13488" t="str">
        <v>EUR=</v>
      </c>
      <c r="B13488">
        <v>0.88900000000000001</v>
      </c>
      <c r="C13488">
        <v>0.88970000000000005</v>
      </c>
      <c r="D13488">
        <v>0.88934999999999997</v>
      </c>
      <c r="E13488">
        <v>36864</v>
      </c>
    </row>
    <row r="13489" spans="1:5" x14ac:dyDescent="0.2">
      <c r="A13489" t="str">
        <v>EUR=</v>
      </c>
      <c r="B13489">
        <v>0.87960000000000005</v>
      </c>
      <c r="C13489">
        <v>0.88009999999999999</v>
      </c>
      <c r="D13489">
        <v>0.87985000000000002</v>
      </c>
      <c r="E13489">
        <v>36865</v>
      </c>
    </row>
    <row r="13490" spans="1:5" x14ac:dyDescent="0.2">
      <c r="A13490" t="str">
        <v>EUR=</v>
      </c>
      <c r="B13490">
        <v>0.89129999999999998</v>
      </c>
      <c r="C13490">
        <v>0.89170000000000005</v>
      </c>
      <c r="D13490">
        <v>0.89149999999999996</v>
      </c>
      <c r="E13490">
        <v>36866</v>
      </c>
    </row>
    <row r="13491" spans="1:5" x14ac:dyDescent="0.2">
      <c r="A13491" t="str">
        <v>EUR=</v>
      </c>
      <c r="B13491">
        <v>0.88919999999999999</v>
      </c>
      <c r="C13491">
        <v>0.88990000000000002</v>
      </c>
      <c r="D13491">
        <v>0.88954999999999995</v>
      </c>
      <c r="E13491">
        <v>36867</v>
      </c>
    </row>
    <row r="13492" spans="1:5" x14ac:dyDescent="0.2">
      <c r="A13492" t="str">
        <v>EUR=</v>
      </c>
      <c r="B13492">
        <v>0.88600000000000001</v>
      </c>
      <c r="C13492">
        <v>0.88670000000000004</v>
      </c>
      <c r="D13492">
        <v>0.88634999999999997</v>
      </c>
      <c r="E13492">
        <v>36868</v>
      </c>
    </row>
    <row r="13493" spans="1:5" x14ac:dyDescent="0.2">
      <c r="A13493" t="str">
        <v>EUR=</v>
      </c>
      <c r="B13493">
        <v>0.87580000000000002</v>
      </c>
      <c r="C13493">
        <v>0.87649999999999995</v>
      </c>
      <c r="D13493">
        <v>0.87614999999999998</v>
      </c>
      <c r="E13493">
        <v>36871</v>
      </c>
    </row>
    <row r="13494" spans="1:5" x14ac:dyDescent="0.2">
      <c r="A13494" t="str">
        <v>EUR=</v>
      </c>
      <c r="B13494">
        <v>0.87880000000000003</v>
      </c>
      <c r="C13494">
        <v>0.87949999999999995</v>
      </c>
      <c r="D13494">
        <v>0.87914999999999999</v>
      </c>
      <c r="E13494">
        <v>36872</v>
      </c>
    </row>
    <row r="13495" spans="1:5" x14ac:dyDescent="0.2">
      <c r="A13495" t="str">
        <v>EUR=</v>
      </c>
      <c r="B13495">
        <v>0.87660000000000005</v>
      </c>
      <c r="C13495">
        <v>0.87729999999999997</v>
      </c>
      <c r="D13495">
        <v>0.87695000000000001</v>
      </c>
      <c r="E13495">
        <v>36873</v>
      </c>
    </row>
    <row r="13496" spans="1:5" x14ac:dyDescent="0.2">
      <c r="A13496" t="str">
        <v>EUR=</v>
      </c>
      <c r="B13496">
        <v>0.89049999999999996</v>
      </c>
      <c r="C13496">
        <v>0.89100000000000001</v>
      </c>
      <c r="D13496">
        <v>0.89075000000000004</v>
      </c>
      <c r="E13496">
        <v>36874</v>
      </c>
    </row>
    <row r="13497" spans="1:5" x14ac:dyDescent="0.2">
      <c r="A13497" t="str">
        <v>EUR=</v>
      </c>
      <c r="B13497">
        <v>0.8952</v>
      </c>
      <c r="C13497">
        <v>0.89590000000000003</v>
      </c>
      <c r="D13497">
        <v>0.89554999999999996</v>
      </c>
      <c r="E13497">
        <v>36875</v>
      </c>
    </row>
    <row r="13498" spans="1:5" x14ac:dyDescent="0.2">
      <c r="A13498" t="str">
        <v>EUR=</v>
      </c>
      <c r="B13498">
        <v>0.89339999999999997</v>
      </c>
      <c r="C13498">
        <v>0.89410000000000001</v>
      </c>
      <c r="D13498">
        <v>0.89375000000000004</v>
      </c>
      <c r="E13498">
        <v>36878</v>
      </c>
    </row>
    <row r="13499" spans="1:5" x14ac:dyDescent="0.2">
      <c r="A13499" t="str">
        <v>EUR=</v>
      </c>
      <c r="B13499">
        <v>0.89429999999999998</v>
      </c>
      <c r="C13499">
        <v>0.89480000000000004</v>
      </c>
      <c r="D13499">
        <v>0.89454999999999996</v>
      </c>
      <c r="E13499">
        <v>36879</v>
      </c>
    </row>
    <row r="13500" spans="1:5" x14ac:dyDescent="0.2">
      <c r="A13500" t="str">
        <v>EUR=</v>
      </c>
      <c r="B13500">
        <v>0.90939999999999999</v>
      </c>
      <c r="C13500">
        <v>0.90990000000000004</v>
      </c>
      <c r="D13500">
        <v>0.90964999999999996</v>
      </c>
      <c r="E13500">
        <v>36880</v>
      </c>
    </row>
    <row r="13501" spans="1:5" x14ac:dyDescent="0.2">
      <c r="A13501" t="str">
        <v>EUR=</v>
      </c>
      <c r="B13501">
        <v>0.91600000000000004</v>
      </c>
      <c r="C13501">
        <v>0.91669999999999996</v>
      </c>
      <c r="D13501">
        <v>0.91635</v>
      </c>
      <c r="E13501">
        <v>36881</v>
      </c>
    </row>
    <row r="13502" spans="1:5" x14ac:dyDescent="0.2">
      <c r="A13502" t="str">
        <v>EUR=</v>
      </c>
      <c r="B13502">
        <v>0.92400000000000004</v>
      </c>
      <c r="C13502">
        <v>0.92469999999999997</v>
      </c>
      <c r="D13502">
        <v>0.92435</v>
      </c>
      <c r="E13502">
        <v>36882</v>
      </c>
    </row>
    <row r="13503" spans="1:5" x14ac:dyDescent="0.2">
      <c r="A13503" t="str">
        <v>EUR=</v>
      </c>
      <c r="B13503">
        <v>0.92510000000000003</v>
      </c>
      <c r="C13503">
        <v>0.9254</v>
      </c>
      <c r="D13503">
        <v>0.92525000000000002</v>
      </c>
      <c r="E13503">
        <v>36885</v>
      </c>
    </row>
    <row r="13504" spans="1:5" x14ac:dyDescent="0.2">
      <c r="A13504" t="str">
        <v>EUR=</v>
      </c>
      <c r="B13504">
        <v>0.93079999999999996</v>
      </c>
      <c r="C13504">
        <v>0.93149999999999999</v>
      </c>
      <c r="D13504">
        <v>0.93115000000000003</v>
      </c>
      <c r="E13504">
        <v>36886</v>
      </c>
    </row>
    <row r="13505" spans="1:5" x14ac:dyDescent="0.2">
      <c r="A13505" t="str">
        <v>EUR=</v>
      </c>
      <c r="B13505">
        <v>0.9304</v>
      </c>
      <c r="C13505">
        <v>0.93089999999999995</v>
      </c>
      <c r="D13505">
        <v>0.93064999999999998</v>
      </c>
      <c r="E13505">
        <v>36887</v>
      </c>
    </row>
    <row r="13506" spans="1:5" x14ac:dyDescent="0.2">
      <c r="A13506" t="str">
        <v>EUR=</v>
      </c>
      <c r="B13506">
        <v>0.9294</v>
      </c>
      <c r="C13506">
        <v>0.92989999999999995</v>
      </c>
      <c r="D13506">
        <v>0.92964999999999998</v>
      </c>
      <c r="E13506">
        <v>36888</v>
      </c>
    </row>
    <row r="13507" spans="1:5" x14ac:dyDescent="0.2">
      <c r="A13507" t="str">
        <v>EUR=</v>
      </c>
      <c r="B13507">
        <v>0.94220000000000004</v>
      </c>
      <c r="C13507">
        <v>0.94259999999999999</v>
      </c>
      <c r="D13507">
        <v>0.94240000000000002</v>
      </c>
      <c r="E13507">
        <v>36889</v>
      </c>
    </row>
    <row r="13508" spans="1:5" x14ac:dyDescent="0.2">
      <c r="A13508" t="str">
        <v>EUR=</v>
      </c>
      <c r="B13508">
        <v>0.94220000000000004</v>
      </c>
      <c r="C13508">
        <v>0.94259999999999999</v>
      </c>
      <c r="D13508">
        <v>0.94240000000000002</v>
      </c>
      <c r="E13508">
        <v>36889</v>
      </c>
    </row>
    <row r="13509" spans="1:5" x14ac:dyDescent="0.2">
      <c r="A13509" t="str">
        <v>EUR=</v>
      </c>
      <c r="B13509">
        <v>0.9496</v>
      </c>
      <c r="C13509">
        <v>0.95</v>
      </c>
      <c r="D13509">
        <v>0.94979999999999998</v>
      </c>
      <c r="E13509">
        <v>36893</v>
      </c>
    </row>
    <row r="13510" spans="1:5" x14ac:dyDescent="0.2">
      <c r="A13510" t="str">
        <v>EUR=</v>
      </c>
      <c r="B13510">
        <v>0.92810000000000004</v>
      </c>
      <c r="C13510">
        <v>0.92849999999999999</v>
      </c>
      <c r="D13510">
        <v>0.92830000000000001</v>
      </c>
      <c r="E13510">
        <v>36894</v>
      </c>
    </row>
    <row r="13511" spans="1:5" x14ac:dyDescent="0.2">
      <c r="A13511" t="str">
        <v>EUR=</v>
      </c>
      <c r="B13511">
        <v>0.94899999999999995</v>
      </c>
      <c r="C13511">
        <v>0.94969999999999999</v>
      </c>
      <c r="D13511">
        <v>0.94935000000000003</v>
      </c>
      <c r="E13511">
        <v>36895</v>
      </c>
    </row>
    <row r="13512" spans="1:5" x14ac:dyDescent="0.2">
      <c r="A13512" t="str">
        <v>EUR=</v>
      </c>
      <c r="B13512">
        <v>0.95779999999999998</v>
      </c>
      <c r="C13512">
        <v>0.95820000000000005</v>
      </c>
      <c r="D13512">
        <v>0.95799999999999996</v>
      </c>
      <c r="E13512">
        <v>36896</v>
      </c>
    </row>
    <row r="13513" spans="1:5" x14ac:dyDescent="0.2">
      <c r="A13513" t="str">
        <v>EUR=</v>
      </c>
      <c r="B13513">
        <v>0.9476</v>
      </c>
      <c r="C13513">
        <v>0.94799999999999995</v>
      </c>
      <c r="D13513">
        <v>0.94779999999999998</v>
      </c>
      <c r="E13513">
        <v>36899</v>
      </c>
    </row>
    <row r="13514" spans="1:5" x14ac:dyDescent="0.2">
      <c r="A13514" t="str">
        <v>EUR=</v>
      </c>
      <c r="B13514">
        <v>0.94520000000000004</v>
      </c>
      <c r="C13514">
        <v>0.94589999999999996</v>
      </c>
      <c r="D13514">
        <v>0.94555</v>
      </c>
      <c r="E13514">
        <v>36900</v>
      </c>
    </row>
    <row r="13515" spans="1:5" x14ac:dyDescent="0.2">
      <c r="A13515" t="str">
        <v>EUR=</v>
      </c>
      <c r="B13515">
        <v>0.93640000000000001</v>
      </c>
      <c r="C13515">
        <v>0.93710000000000004</v>
      </c>
      <c r="D13515">
        <v>0.93674999999999997</v>
      </c>
      <c r="E13515">
        <v>36901</v>
      </c>
    </row>
    <row r="13516" spans="1:5" x14ac:dyDescent="0.2">
      <c r="A13516" t="str">
        <v>EUR=</v>
      </c>
      <c r="B13516">
        <v>0.95279999999999998</v>
      </c>
      <c r="C13516">
        <v>0.95350000000000001</v>
      </c>
      <c r="D13516">
        <v>0.95315000000000005</v>
      </c>
      <c r="E13516">
        <v>36902</v>
      </c>
    </row>
    <row r="13517" spans="1:5" x14ac:dyDescent="0.2">
      <c r="A13517" t="str">
        <v>EUR=</v>
      </c>
      <c r="B13517">
        <v>0.9516</v>
      </c>
      <c r="C13517">
        <v>0.95230000000000004</v>
      </c>
      <c r="D13517">
        <v>0.95194999999999996</v>
      </c>
      <c r="E13517">
        <v>36903</v>
      </c>
    </row>
    <row r="13518" spans="1:5" x14ac:dyDescent="0.2">
      <c r="A13518" t="str">
        <v>EUR=</v>
      </c>
      <c r="B13518">
        <v>0.94220000000000004</v>
      </c>
      <c r="C13518">
        <v>0.94269999999999998</v>
      </c>
      <c r="D13518">
        <v>0.94245000000000001</v>
      </c>
      <c r="E13518">
        <v>36906</v>
      </c>
    </row>
    <row r="13519" spans="1:5" x14ac:dyDescent="0.2">
      <c r="A13519" t="str">
        <v>EUR=</v>
      </c>
      <c r="B13519">
        <v>0.94140000000000001</v>
      </c>
      <c r="C13519">
        <v>0.94189999999999996</v>
      </c>
      <c r="D13519">
        <v>0.94164999999999999</v>
      </c>
      <c r="E13519">
        <v>36907</v>
      </c>
    </row>
    <row r="13520" spans="1:5" x14ac:dyDescent="0.2">
      <c r="A13520" t="str">
        <v>EUR=</v>
      </c>
      <c r="B13520">
        <v>0.93520000000000003</v>
      </c>
      <c r="C13520">
        <v>0.93569999999999998</v>
      </c>
      <c r="D13520">
        <v>0.93545</v>
      </c>
      <c r="E13520">
        <v>36908</v>
      </c>
    </row>
    <row r="13521" spans="1:5" x14ac:dyDescent="0.2">
      <c r="A13521" t="str">
        <v>EUR=</v>
      </c>
      <c r="B13521">
        <v>0.94399999999999995</v>
      </c>
      <c r="C13521">
        <v>0.94469999999999998</v>
      </c>
      <c r="D13521">
        <v>0.94435000000000002</v>
      </c>
      <c r="E13521">
        <v>36909</v>
      </c>
    </row>
    <row r="13522" spans="1:5" x14ac:dyDescent="0.2">
      <c r="A13522" t="str">
        <v>EUR=</v>
      </c>
      <c r="B13522">
        <v>0.93359999999999999</v>
      </c>
      <c r="C13522">
        <v>0.93430000000000002</v>
      </c>
      <c r="D13522">
        <v>0.93394999999999995</v>
      </c>
      <c r="E13522">
        <v>36910</v>
      </c>
    </row>
    <row r="13523" spans="1:5" x14ac:dyDescent="0.2">
      <c r="A13523" t="str">
        <v>EUR=</v>
      </c>
      <c r="B13523">
        <v>0.93930000000000002</v>
      </c>
      <c r="C13523">
        <v>0.93969999999999998</v>
      </c>
      <c r="D13523">
        <v>0.9395</v>
      </c>
      <c r="E13523">
        <v>36913</v>
      </c>
    </row>
    <row r="13524" spans="1:5" x14ac:dyDescent="0.2">
      <c r="A13524" t="str">
        <v>EUR=</v>
      </c>
      <c r="B13524">
        <v>0.93759999999999999</v>
      </c>
      <c r="C13524">
        <v>0.93820000000000003</v>
      </c>
      <c r="D13524">
        <v>0.93789999999999996</v>
      </c>
      <c r="E13524">
        <v>36914</v>
      </c>
    </row>
    <row r="13525" spans="1:5" x14ac:dyDescent="0.2">
      <c r="A13525" t="str">
        <v>EUR=</v>
      </c>
      <c r="B13525">
        <v>0.92100000000000004</v>
      </c>
      <c r="C13525">
        <v>0.92169999999999996</v>
      </c>
      <c r="D13525">
        <v>0.92135</v>
      </c>
      <c r="E13525">
        <v>36915</v>
      </c>
    </row>
    <row r="13526" spans="1:5" x14ac:dyDescent="0.2">
      <c r="A13526" t="str">
        <v>EUR=</v>
      </c>
      <c r="B13526">
        <v>0.92420000000000002</v>
      </c>
      <c r="C13526">
        <v>0.92490000000000006</v>
      </c>
      <c r="D13526">
        <v>0.92454999999999998</v>
      </c>
      <c r="E13526">
        <v>36916</v>
      </c>
    </row>
    <row r="13527" spans="1:5" x14ac:dyDescent="0.2">
      <c r="A13527" t="str">
        <v>EUR=</v>
      </c>
      <c r="B13527">
        <v>0.92379999999999995</v>
      </c>
      <c r="C13527">
        <v>0.92449999999999999</v>
      </c>
      <c r="D13527">
        <v>0.92415000000000003</v>
      </c>
      <c r="E13527">
        <v>36917</v>
      </c>
    </row>
    <row r="13528" spans="1:5" x14ac:dyDescent="0.2">
      <c r="A13528" t="str">
        <v>EUR=</v>
      </c>
      <c r="B13528">
        <v>0.91620000000000001</v>
      </c>
      <c r="C13528">
        <v>0.91690000000000005</v>
      </c>
      <c r="D13528">
        <v>0.91654999999999998</v>
      </c>
      <c r="E13528">
        <v>36920</v>
      </c>
    </row>
    <row r="13529" spans="1:5" x14ac:dyDescent="0.2">
      <c r="A13529" t="str">
        <v>EUR=</v>
      </c>
      <c r="B13529">
        <v>0.92649999999999999</v>
      </c>
      <c r="C13529">
        <v>0.92700000000000005</v>
      </c>
      <c r="D13529">
        <v>0.92674999999999996</v>
      </c>
      <c r="E13529">
        <v>36921</v>
      </c>
    </row>
    <row r="13530" spans="1:5" x14ac:dyDescent="0.2">
      <c r="A13530" t="str">
        <v>EUR=</v>
      </c>
      <c r="B13530">
        <v>0.93620000000000003</v>
      </c>
      <c r="C13530">
        <v>0.93669999999999998</v>
      </c>
      <c r="D13530">
        <v>0.93645</v>
      </c>
      <c r="E13530">
        <v>36922</v>
      </c>
    </row>
    <row r="13531" spans="1:5" x14ac:dyDescent="0.2">
      <c r="A13531" t="str">
        <v>EUR=</v>
      </c>
      <c r="B13531">
        <v>0.93879999999999997</v>
      </c>
      <c r="C13531">
        <v>0.9395</v>
      </c>
      <c r="D13531">
        <v>0.93915000000000004</v>
      </c>
      <c r="E13531">
        <v>36923</v>
      </c>
    </row>
    <row r="13532" spans="1:5" x14ac:dyDescent="0.2">
      <c r="A13532" t="str">
        <v>EUR=</v>
      </c>
      <c r="B13532">
        <v>0.93600000000000005</v>
      </c>
      <c r="C13532">
        <v>0.93669999999999998</v>
      </c>
      <c r="D13532">
        <v>0.93635000000000002</v>
      </c>
      <c r="E13532">
        <v>36924</v>
      </c>
    </row>
    <row r="13533" spans="1:5" x14ac:dyDescent="0.2">
      <c r="A13533" t="str">
        <v>EUR=</v>
      </c>
      <c r="B13533">
        <v>0.93799999999999994</v>
      </c>
      <c r="C13533">
        <v>0.93869999999999998</v>
      </c>
      <c r="D13533">
        <v>0.93835000000000002</v>
      </c>
      <c r="E13533">
        <v>36927</v>
      </c>
    </row>
    <row r="13534" spans="1:5" x14ac:dyDescent="0.2">
      <c r="A13534" t="str">
        <v>EUR=</v>
      </c>
      <c r="B13534">
        <v>0.93069999999999997</v>
      </c>
      <c r="C13534">
        <v>0.93110000000000004</v>
      </c>
      <c r="D13534">
        <v>0.93089999999999995</v>
      </c>
      <c r="E13534">
        <v>36928</v>
      </c>
    </row>
    <row r="13535" spans="1:5" x14ac:dyDescent="0.2">
      <c r="A13535" t="str">
        <v>EUR=</v>
      </c>
      <c r="B13535">
        <v>0.92779999999999996</v>
      </c>
      <c r="C13535">
        <v>0.92849999999999999</v>
      </c>
      <c r="D13535">
        <v>0.92815000000000003</v>
      </c>
      <c r="E13535">
        <v>36929</v>
      </c>
    </row>
    <row r="13536" spans="1:5" x14ac:dyDescent="0.2">
      <c r="A13536" t="str">
        <v>EUR=</v>
      </c>
      <c r="B13536">
        <v>0.91869999999999996</v>
      </c>
      <c r="C13536">
        <v>0.91900000000000004</v>
      </c>
      <c r="D13536">
        <v>0.91884999999999994</v>
      </c>
      <c r="E13536">
        <v>36930</v>
      </c>
    </row>
    <row r="13537" spans="1:5" x14ac:dyDescent="0.2">
      <c r="A13537" t="str">
        <v>EUR=</v>
      </c>
      <c r="B13537">
        <v>0.92449999999999999</v>
      </c>
      <c r="C13537">
        <v>0.92500000000000004</v>
      </c>
      <c r="D13537">
        <v>0.92474999999999996</v>
      </c>
      <c r="E13537">
        <v>36931</v>
      </c>
    </row>
    <row r="13538" spans="1:5" x14ac:dyDescent="0.2">
      <c r="A13538" t="str">
        <v>EUR=</v>
      </c>
      <c r="B13538">
        <v>0.93100000000000005</v>
      </c>
      <c r="C13538">
        <v>0.93169999999999997</v>
      </c>
      <c r="D13538">
        <v>0.93135000000000001</v>
      </c>
      <c r="E13538">
        <v>36934</v>
      </c>
    </row>
    <row r="13539" spans="1:5" x14ac:dyDescent="0.2">
      <c r="A13539" t="str">
        <v>EUR=</v>
      </c>
      <c r="B13539">
        <v>0.92059999999999997</v>
      </c>
      <c r="C13539">
        <v>0.92130000000000001</v>
      </c>
      <c r="D13539">
        <v>0.92095000000000005</v>
      </c>
      <c r="E13539">
        <v>36935</v>
      </c>
    </row>
    <row r="13540" spans="1:5" x14ac:dyDescent="0.2">
      <c r="A13540" t="str">
        <v>EUR=</v>
      </c>
      <c r="B13540">
        <v>0.91810000000000003</v>
      </c>
      <c r="C13540">
        <v>0.91859999999999997</v>
      </c>
      <c r="D13540">
        <v>0.91835</v>
      </c>
      <c r="E13540">
        <v>36936</v>
      </c>
    </row>
    <row r="13541" spans="1:5" x14ac:dyDescent="0.2">
      <c r="A13541" t="str">
        <v>EUR=</v>
      </c>
      <c r="B13541">
        <v>0.90439999999999998</v>
      </c>
      <c r="C13541">
        <v>0.90510000000000002</v>
      </c>
      <c r="D13541">
        <v>0.90475000000000005</v>
      </c>
      <c r="E13541">
        <v>36937</v>
      </c>
    </row>
    <row r="13542" spans="1:5" x14ac:dyDescent="0.2">
      <c r="A13542" t="str">
        <v>EUR=</v>
      </c>
      <c r="B13542">
        <v>0.91279999999999994</v>
      </c>
      <c r="C13542">
        <v>0.91349999999999998</v>
      </c>
      <c r="D13542">
        <v>0.91315000000000002</v>
      </c>
      <c r="E13542">
        <v>36938</v>
      </c>
    </row>
    <row r="13543" spans="1:5" x14ac:dyDescent="0.2">
      <c r="A13543" t="str">
        <v>EUR=</v>
      </c>
      <c r="B13543">
        <v>0.92169999999999996</v>
      </c>
      <c r="C13543">
        <v>0.92220000000000002</v>
      </c>
      <c r="D13543">
        <v>0.92195000000000005</v>
      </c>
      <c r="E13543">
        <v>36941</v>
      </c>
    </row>
    <row r="13544" spans="1:5" x14ac:dyDescent="0.2">
      <c r="A13544" t="str">
        <v>EUR=</v>
      </c>
      <c r="B13544">
        <v>0.91210000000000002</v>
      </c>
      <c r="C13544">
        <v>0.91259999999999997</v>
      </c>
      <c r="D13544">
        <v>0.91234999999999999</v>
      </c>
      <c r="E13544">
        <v>36942</v>
      </c>
    </row>
    <row r="13545" spans="1:5" x14ac:dyDescent="0.2">
      <c r="A13545" t="str">
        <v>EUR=</v>
      </c>
      <c r="B13545">
        <v>0.90920000000000001</v>
      </c>
      <c r="C13545">
        <v>0.90990000000000004</v>
      </c>
      <c r="D13545">
        <v>0.90954999999999997</v>
      </c>
      <c r="E13545">
        <v>36943</v>
      </c>
    </row>
    <row r="13546" spans="1:5" x14ac:dyDescent="0.2">
      <c r="A13546" t="str">
        <v>EUR=</v>
      </c>
      <c r="B13546">
        <v>0.90480000000000005</v>
      </c>
      <c r="C13546">
        <v>0.90549999999999997</v>
      </c>
      <c r="D13546">
        <v>0.90515000000000001</v>
      </c>
      <c r="E13546">
        <v>36944</v>
      </c>
    </row>
    <row r="13547" spans="1:5" x14ac:dyDescent="0.2">
      <c r="A13547" t="str">
        <v>EUR=</v>
      </c>
      <c r="B13547">
        <v>0.91720000000000002</v>
      </c>
      <c r="C13547">
        <v>0.91790000000000005</v>
      </c>
      <c r="D13547">
        <v>0.91754999999999998</v>
      </c>
      <c r="E13547">
        <v>36945</v>
      </c>
    </row>
    <row r="13548" spans="1:5" x14ac:dyDescent="0.2">
      <c r="A13548" t="str">
        <v>EUR=</v>
      </c>
      <c r="B13548">
        <v>0.91139999999999999</v>
      </c>
      <c r="C13548">
        <v>0.91210000000000002</v>
      </c>
      <c r="D13548">
        <v>0.91174999999999995</v>
      </c>
      <c r="E13548">
        <v>36948</v>
      </c>
    </row>
    <row r="13549" spans="1:5" x14ac:dyDescent="0.2">
      <c r="A13549" t="str">
        <v>EUR=</v>
      </c>
      <c r="B13549">
        <v>0.91739999999999999</v>
      </c>
      <c r="C13549">
        <v>0.91810000000000003</v>
      </c>
      <c r="D13549">
        <v>0.91774999999999995</v>
      </c>
      <c r="E13549">
        <v>36949</v>
      </c>
    </row>
    <row r="13550" spans="1:5" x14ac:dyDescent="0.2">
      <c r="A13550" t="str">
        <v>EUR=</v>
      </c>
      <c r="B13550">
        <v>0.92300000000000004</v>
      </c>
      <c r="C13550">
        <v>0.92369999999999997</v>
      </c>
      <c r="D13550">
        <v>0.92335</v>
      </c>
      <c r="E13550">
        <v>36950</v>
      </c>
    </row>
    <row r="13551" spans="1:5" x14ac:dyDescent="0.2">
      <c r="A13551" t="str">
        <v>EUR=</v>
      </c>
      <c r="B13551">
        <v>0.9294</v>
      </c>
      <c r="C13551">
        <v>0.93010000000000004</v>
      </c>
      <c r="D13551">
        <v>0.92974999999999997</v>
      </c>
      <c r="E13551">
        <v>36951</v>
      </c>
    </row>
    <row r="13552" spans="1:5" x14ac:dyDescent="0.2">
      <c r="A13552" t="str">
        <v>EUR=</v>
      </c>
      <c r="B13552">
        <v>0.9345</v>
      </c>
      <c r="C13552">
        <v>0.93500000000000005</v>
      </c>
      <c r="D13552">
        <v>0.93474999999999997</v>
      </c>
      <c r="E13552">
        <v>36952</v>
      </c>
    </row>
    <row r="13553" spans="1:5" x14ac:dyDescent="0.2">
      <c r="A13553" t="str">
        <v>EUR=</v>
      </c>
      <c r="B13553">
        <v>0.9294</v>
      </c>
      <c r="C13553">
        <v>0.92989999999999995</v>
      </c>
      <c r="D13553">
        <v>0.92964999999999998</v>
      </c>
      <c r="E13553">
        <v>36955</v>
      </c>
    </row>
    <row r="13554" spans="1:5" x14ac:dyDescent="0.2">
      <c r="A13554" t="str">
        <v>EUR=</v>
      </c>
      <c r="B13554">
        <v>0.93410000000000004</v>
      </c>
      <c r="C13554">
        <v>0.93459999999999999</v>
      </c>
      <c r="D13554">
        <v>0.93435000000000001</v>
      </c>
      <c r="E13554">
        <v>36956</v>
      </c>
    </row>
    <row r="13555" spans="1:5" x14ac:dyDescent="0.2">
      <c r="A13555" t="str">
        <v>EUR=</v>
      </c>
      <c r="B13555">
        <v>0.9294</v>
      </c>
      <c r="C13555">
        <v>0.92979999999999996</v>
      </c>
      <c r="D13555">
        <v>0.92959999999999998</v>
      </c>
      <c r="E13555">
        <v>36957</v>
      </c>
    </row>
    <row r="13556" spans="1:5" x14ac:dyDescent="0.2">
      <c r="A13556" t="str">
        <v>EUR=</v>
      </c>
      <c r="B13556">
        <v>0.93220000000000003</v>
      </c>
      <c r="C13556">
        <v>0.93259999999999998</v>
      </c>
      <c r="D13556">
        <v>0.93240000000000001</v>
      </c>
      <c r="E13556">
        <v>36958</v>
      </c>
    </row>
    <row r="13557" spans="1:5" x14ac:dyDescent="0.2">
      <c r="A13557" t="str">
        <v>EUR=</v>
      </c>
      <c r="B13557">
        <v>0.93269999999999997</v>
      </c>
      <c r="C13557">
        <v>0.93320000000000003</v>
      </c>
      <c r="D13557">
        <v>0.93294999999999995</v>
      </c>
      <c r="E13557">
        <v>36959</v>
      </c>
    </row>
    <row r="13558" spans="1:5" x14ac:dyDescent="0.2">
      <c r="A13558" t="str">
        <v>EUR=</v>
      </c>
      <c r="B13558">
        <v>0.92849999999999999</v>
      </c>
      <c r="C13558">
        <v>0.92900000000000005</v>
      </c>
      <c r="D13558">
        <v>0.92874999999999996</v>
      </c>
      <c r="E13558">
        <v>36962</v>
      </c>
    </row>
    <row r="13559" spans="1:5" x14ac:dyDescent="0.2">
      <c r="A13559" t="str">
        <v>EUR=</v>
      </c>
      <c r="B13559">
        <v>0.91439999999999999</v>
      </c>
      <c r="C13559">
        <v>0.91510000000000002</v>
      </c>
      <c r="D13559">
        <v>0.91474999999999995</v>
      </c>
      <c r="E13559">
        <v>36963</v>
      </c>
    </row>
    <row r="13560" spans="1:5" x14ac:dyDescent="0.2">
      <c r="A13560" t="str">
        <v>EUR=</v>
      </c>
      <c r="B13560">
        <v>0.91069999999999995</v>
      </c>
      <c r="C13560">
        <v>0.91120000000000001</v>
      </c>
      <c r="D13560">
        <v>0.91095000000000004</v>
      </c>
      <c r="E13560">
        <v>36964</v>
      </c>
    </row>
    <row r="13561" spans="1:5" x14ac:dyDescent="0.2">
      <c r="A13561" t="str">
        <v>EUR=</v>
      </c>
      <c r="B13561">
        <v>0.8982</v>
      </c>
      <c r="C13561">
        <v>0.89870000000000005</v>
      </c>
      <c r="D13561">
        <v>0.89844999999999997</v>
      </c>
      <c r="E13561">
        <v>36965</v>
      </c>
    </row>
    <row r="13562" spans="1:5" x14ac:dyDescent="0.2">
      <c r="A13562" t="str">
        <v>EUR=</v>
      </c>
      <c r="B13562">
        <v>0.8972</v>
      </c>
      <c r="C13562">
        <v>0.89790000000000003</v>
      </c>
      <c r="D13562">
        <v>0.89754999999999996</v>
      </c>
      <c r="E13562">
        <v>36966</v>
      </c>
    </row>
    <row r="13563" spans="1:5" x14ac:dyDescent="0.2">
      <c r="A13563" t="str">
        <v>EUR=</v>
      </c>
      <c r="B13563">
        <v>0.89870000000000005</v>
      </c>
      <c r="C13563">
        <v>0.8992</v>
      </c>
      <c r="D13563">
        <v>0.89895000000000003</v>
      </c>
      <c r="E13563">
        <v>36969</v>
      </c>
    </row>
    <row r="13564" spans="1:5" x14ac:dyDescent="0.2">
      <c r="A13564" t="str">
        <v>EUR=</v>
      </c>
      <c r="B13564">
        <v>0.90920000000000001</v>
      </c>
      <c r="C13564">
        <v>0.90990000000000004</v>
      </c>
      <c r="D13564">
        <v>0.90954999999999997</v>
      </c>
      <c r="E13564">
        <v>36970</v>
      </c>
    </row>
    <row r="13565" spans="1:5" x14ac:dyDescent="0.2">
      <c r="A13565" t="str">
        <v>EUR=</v>
      </c>
      <c r="B13565">
        <v>0.89580000000000004</v>
      </c>
      <c r="C13565">
        <v>0.89649999999999996</v>
      </c>
      <c r="D13565">
        <v>0.89615</v>
      </c>
      <c r="E13565">
        <v>36971</v>
      </c>
    </row>
    <row r="13566" spans="1:5" x14ac:dyDescent="0.2">
      <c r="A13566" t="str">
        <v>EUR=</v>
      </c>
      <c r="B13566">
        <v>0.8881</v>
      </c>
      <c r="C13566">
        <v>0.88859999999999995</v>
      </c>
      <c r="D13566">
        <v>0.88834999999999997</v>
      </c>
      <c r="E13566">
        <v>36972</v>
      </c>
    </row>
    <row r="13567" spans="1:5" x14ac:dyDescent="0.2">
      <c r="A13567" t="str">
        <v>EUR=</v>
      </c>
      <c r="B13567">
        <v>0.88980000000000004</v>
      </c>
      <c r="C13567">
        <v>0.89019999999999999</v>
      </c>
      <c r="D13567">
        <v>0.89</v>
      </c>
      <c r="E13567">
        <v>36973</v>
      </c>
    </row>
    <row r="13568" spans="1:5" x14ac:dyDescent="0.2">
      <c r="A13568" t="str">
        <v>EUR=</v>
      </c>
      <c r="B13568">
        <v>0.89570000000000005</v>
      </c>
      <c r="C13568">
        <v>0.8962</v>
      </c>
      <c r="D13568">
        <v>0.89595000000000002</v>
      </c>
      <c r="E13568">
        <v>36976</v>
      </c>
    </row>
    <row r="13569" spans="1:5" x14ac:dyDescent="0.2">
      <c r="A13569" t="str">
        <v>EUR=</v>
      </c>
      <c r="B13569">
        <v>0.89300000000000002</v>
      </c>
      <c r="C13569">
        <v>0.89349999999999996</v>
      </c>
      <c r="D13569">
        <v>0.89324999999999999</v>
      </c>
      <c r="E13569">
        <v>36977</v>
      </c>
    </row>
    <row r="13570" spans="1:5" x14ac:dyDescent="0.2">
      <c r="A13570" t="str">
        <v>EUR=</v>
      </c>
      <c r="B13570">
        <v>0.88560000000000005</v>
      </c>
      <c r="C13570">
        <v>0.88600000000000001</v>
      </c>
      <c r="D13570">
        <v>0.88580000000000003</v>
      </c>
      <c r="E13570">
        <v>36978</v>
      </c>
    </row>
    <row r="13571" spans="1:5" x14ac:dyDescent="0.2">
      <c r="A13571" t="str">
        <v>EUR=</v>
      </c>
      <c r="B13571">
        <v>0.88249999999999995</v>
      </c>
      <c r="C13571">
        <v>0.88300000000000001</v>
      </c>
      <c r="D13571">
        <v>0.88275000000000003</v>
      </c>
      <c r="E13571">
        <v>36979</v>
      </c>
    </row>
    <row r="13572" spans="1:5" x14ac:dyDescent="0.2">
      <c r="A13572" t="str">
        <v>EUR=</v>
      </c>
      <c r="B13572">
        <v>0.87739999999999996</v>
      </c>
      <c r="C13572">
        <v>0.87809999999999999</v>
      </c>
      <c r="D13572">
        <v>0.87775000000000003</v>
      </c>
      <c r="E13572">
        <v>36980</v>
      </c>
    </row>
    <row r="13573" spans="1:5" x14ac:dyDescent="0.2">
      <c r="A13573" t="str">
        <v>EUR=</v>
      </c>
      <c r="B13573">
        <v>0.87939999999999996</v>
      </c>
      <c r="C13573">
        <v>0.88009999999999999</v>
      </c>
      <c r="D13573">
        <v>0.87975000000000003</v>
      </c>
      <c r="E13573">
        <v>36983</v>
      </c>
    </row>
    <row r="13574" spans="1:5" x14ac:dyDescent="0.2">
      <c r="A13574" t="str">
        <v>EUR=</v>
      </c>
      <c r="B13574">
        <v>0.89790000000000003</v>
      </c>
      <c r="C13574">
        <v>0.89829999999999999</v>
      </c>
      <c r="D13574">
        <v>0.89810000000000001</v>
      </c>
      <c r="E13574">
        <v>36984</v>
      </c>
    </row>
    <row r="13575" spans="1:5" x14ac:dyDescent="0.2">
      <c r="A13575" t="str">
        <v>EUR=</v>
      </c>
      <c r="B13575">
        <v>0.90110000000000001</v>
      </c>
      <c r="C13575">
        <v>0.90159999999999996</v>
      </c>
      <c r="D13575">
        <v>0.90134999999999998</v>
      </c>
      <c r="E13575">
        <v>36985</v>
      </c>
    </row>
    <row r="13576" spans="1:5" x14ac:dyDescent="0.2">
      <c r="A13576" t="str">
        <v>EUR=</v>
      </c>
      <c r="B13576">
        <v>0.89649999999999996</v>
      </c>
      <c r="C13576">
        <v>0.89700000000000002</v>
      </c>
      <c r="D13576">
        <v>0.89675000000000005</v>
      </c>
      <c r="E13576">
        <v>36986</v>
      </c>
    </row>
    <row r="13577" spans="1:5" x14ac:dyDescent="0.2">
      <c r="A13577" t="str">
        <v>EUR=</v>
      </c>
      <c r="B13577">
        <v>0.90380000000000005</v>
      </c>
      <c r="C13577">
        <v>0.90449999999999997</v>
      </c>
      <c r="D13577">
        <v>0.90415000000000001</v>
      </c>
      <c r="E13577">
        <v>36987</v>
      </c>
    </row>
    <row r="13578" spans="1:5" x14ac:dyDescent="0.2">
      <c r="A13578" t="str">
        <v>EUR=</v>
      </c>
      <c r="B13578">
        <v>0.89680000000000004</v>
      </c>
      <c r="C13578">
        <v>0.8972</v>
      </c>
      <c r="D13578">
        <v>0.89700000000000002</v>
      </c>
      <c r="E13578">
        <v>36990</v>
      </c>
    </row>
    <row r="13579" spans="1:5" x14ac:dyDescent="0.2">
      <c r="A13579" t="str">
        <v>EUR=</v>
      </c>
      <c r="B13579">
        <v>0.88839999999999997</v>
      </c>
      <c r="C13579">
        <v>0.88939999999999997</v>
      </c>
      <c r="D13579">
        <v>0.88890000000000002</v>
      </c>
      <c r="E13579">
        <v>36991</v>
      </c>
    </row>
    <row r="13580" spans="1:5" x14ac:dyDescent="0.2">
      <c r="A13580" t="str">
        <v>EUR=</v>
      </c>
      <c r="B13580">
        <v>0.88800000000000001</v>
      </c>
      <c r="C13580">
        <v>0.88870000000000005</v>
      </c>
      <c r="D13580">
        <v>0.88834999999999997</v>
      </c>
      <c r="E13580">
        <v>36992</v>
      </c>
    </row>
    <row r="13581" spans="1:5" x14ac:dyDescent="0.2">
      <c r="A13581" t="str">
        <v>EUR=</v>
      </c>
      <c r="B13581">
        <v>0.89239999999999997</v>
      </c>
      <c r="C13581">
        <v>0.89280000000000004</v>
      </c>
      <c r="D13581">
        <v>0.89259999999999995</v>
      </c>
      <c r="E13581">
        <v>36993</v>
      </c>
    </row>
    <row r="13582" spans="1:5" x14ac:dyDescent="0.2">
      <c r="A13582" t="str">
        <v>EUR=</v>
      </c>
      <c r="B13582">
        <v>0.88800000000000001</v>
      </c>
      <c r="C13582">
        <v>0.88849999999999996</v>
      </c>
      <c r="D13582">
        <v>0.88824999999999998</v>
      </c>
      <c r="E13582">
        <v>36994</v>
      </c>
    </row>
    <row r="13583" spans="1:5" x14ac:dyDescent="0.2">
      <c r="A13583" t="str">
        <v>EUR=</v>
      </c>
      <c r="B13583">
        <v>0.88859999999999995</v>
      </c>
      <c r="C13583">
        <v>0.88900000000000001</v>
      </c>
      <c r="D13583">
        <v>0.88880000000000003</v>
      </c>
      <c r="E13583">
        <v>36997</v>
      </c>
    </row>
    <row r="13584" spans="1:5" x14ac:dyDescent="0.2">
      <c r="A13584" t="str">
        <v>EUR=</v>
      </c>
      <c r="B13584">
        <v>0.88360000000000005</v>
      </c>
      <c r="C13584">
        <v>0.8841</v>
      </c>
      <c r="D13584">
        <v>0.88385000000000002</v>
      </c>
      <c r="E13584">
        <v>36998</v>
      </c>
    </row>
    <row r="13585" spans="1:5" x14ac:dyDescent="0.2">
      <c r="A13585" t="str">
        <v>EUR=</v>
      </c>
      <c r="B13585">
        <v>0.88200000000000001</v>
      </c>
      <c r="C13585">
        <v>0.88239999999999996</v>
      </c>
      <c r="D13585">
        <v>0.88219999999999998</v>
      </c>
      <c r="E13585">
        <v>36999</v>
      </c>
    </row>
    <row r="13586" spans="1:5" x14ac:dyDescent="0.2">
      <c r="A13586" t="str">
        <v>EUR=</v>
      </c>
      <c r="B13586">
        <v>0.89780000000000004</v>
      </c>
      <c r="C13586">
        <v>0.8982</v>
      </c>
      <c r="D13586">
        <v>0.89800000000000002</v>
      </c>
      <c r="E13586">
        <v>37000</v>
      </c>
    </row>
    <row r="13587" spans="1:5" x14ac:dyDescent="0.2">
      <c r="A13587" t="str">
        <v>EUR=</v>
      </c>
      <c r="B13587">
        <v>0.90200000000000002</v>
      </c>
      <c r="C13587">
        <v>0.90239999999999998</v>
      </c>
      <c r="D13587">
        <v>0.9022</v>
      </c>
      <c r="E13587">
        <v>37001</v>
      </c>
    </row>
    <row r="13588" spans="1:5" x14ac:dyDescent="0.2">
      <c r="A13588" t="str">
        <v>EUR=</v>
      </c>
      <c r="B13588">
        <v>0.8962</v>
      </c>
      <c r="C13588">
        <v>0.89670000000000005</v>
      </c>
      <c r="D13588">
        <v>0.89644999999999997</v>
      </c>
      <c r="E13588">
        <v>37004</v>
      </c>
    </row>
    <row r="13589" spans="1:5" x14ac:dyDescent="0.2">
      <c r="A13589" t="str">
        <v>EUR=</v>
      </c>
      <c r="B13589">
        <v>0.89400000000000002</v>
      </c>
      <c r="C13589">
        <v>0.89449999999999996</v>
      </c>
      <c r="D13589">
        <v>0.89424999999999999</v>
      </c>
      <c r="E13589">
        <v>37005</v>
      </c>
    </row>
    <row r="13590" spans="1:5" x14ac:dyDescent="0.2">
      <c r="A13590" t="str">
        <v>EUR=</v>
      </c>
      <c r="B13590">
        <v>0.8972</v>
      </c>
      <c r="C13590">
        <v>0.89790000000000003</v>
      </c>
      <c r="D13590">
        <v>0.89754999999999996</v>
      </c>
      <c r="E13590">
        <v>37006</v>
      </c>
    </row>
    <row r="13591" spans="1:5" x14ac:dyDescent="0.2">
      <c r="A13591" t="str">
        <v>EUR=</v>
      </c>
      <c r="B13591">
        <v>0.90280000000000005</v>
      </c>
      <c r="C13591">
        <v>0.90349999999999997</v>
      </c>
      <c r="D13591">
        <v>0.90315000000000001</v>
      </c>
      <c r="E13591">
        <v>37007</v>
      </c>
    </row>
    <row r="13592" spans="1:5" x14ac:dyDescent="0.2">
      <c r="A13592" t="str">
        <v>EUR=</v>
      </c>
      <c r="B13592">
        <v>0.89200000000000002</v>
      </c>
      <c r="C13592">
        <v>0.89239999999999997</v>
      </c>
      <c r="D13592">
        <v>0.89219999999999999</v>
      </c>
      <c r="E13592">
        <v>37008</v>
      </c>
    </row>
    <row r="13593" spans="1:5" x14ac:dyDescent="0.2">
      <c r="A13593" t="str">
        <v>EUR=</v>
      </c>
      <c r="B13593">
        <v>0.88800000000000001</v>
      </c>
      <c r="C13593">
        <v>0.88829999999999998</v>
      </c>
      <c r="D13593">
        <v>0.88815</v>
      </c>
      <c r="E13593">
        <v>37011</v>
      </c>
    </row>
    <row r="13594" spans="1:5" x14ac:dyDescent="0.2">
      <c r="A13594" t="str">
        <v>EUR=</v>
      </c>
      <c r="B13594">
        <v>0.89280000000000004</v>
      </c>
      <c r="C13594">
        <v>0.89319999999999999</v>
      </c>
      <c r="D13594">
        <v>0.89300000000000002</v>
      </c>
      <c r="E13594">
        <v>37012</v>
      </c>
    </row>
    <row r="13595" spans="1:5" x14ac:dyDescent="0.2">
      <c r="A13595" t="str">
        <v>EUR=</v>
      </c>
      <c r="B13595">
        <v>0.89359999999999995</v>
      </c>
      <c r="C13595">
        <v>0.89410000000000001</v>
      </c>
      <c r="D13595">
        <v>0.89385000000000003</v>
      </c>
      <c r="E13595">
        <v>37013</v>
      </c>
    </row>
    <row r="13596" spans="1:5" x14ac:dyDescent="0.2">
      <c r="A13596" t="str">
        <v>EUR=</v>
      </c>
      <c r="B13596">
        <v>0.88939999999999997</v>
      </c>
      <c r="C13596">
        <v>0.88990000000000002</v>
      </c>
      <c r="D13596">
        <v>0.88965000000000005</v>
      </c>
      <c r="E13596">
        <v>37014</v>
      </c>
    </row>
    <row r="13597" spans="1:5" x14ac:dyDescent="0.2">
      <c r="A13597" t="str">
        <v>EUR=</v>
      </c>
      <c r="B13597">
        <v>0.89239999999999997</v>
      </c>
      <c r="C13597">
        <v>0.8931</v>
      </c>
      <c r="D13597">
        <v>0.89275000000000004</v>
      </c>
      <c r="E13597">
        <v>37015</v>
      </c>
    </row>
    <row r="13598" spans="1:5" x14ac:dyDescent="0.2">
      <c r="A13598" t="str">
        <v>EUR=</v>
      </c>
      <c r="B13598">
        <v>0.88990000000000002</v>
      </c>
      <c r="C13598">
        <v>0.89019999999999999</v>
      </c>
      <c r="D13598">
        <v>0.89005000000000001</v>
      </c>
      <c r="E13598">
        <v>37018</v>
      </c>
    </row>
    <row r="13599" spans="1:5" x14ac:dyDescent="0.2">
      <c r="A13599" t="str">
        <v>EUR=</v>
      </c>
      <c r="B13599">
        <v>0.8851</v>
      </c>
      <c r="C13599">
        <v>0.88549999999999995</v>
      </c>
      <c r="D13599">
        <v>0.88529999999999998</v>
      </c>
      <c r="E13599">
        <v>37019</v>
      </c>
    </row>
    <row r="13600" spans="1:5" x14ac:dyDescent="0.2">
      <c r="A13600" t="str">
        <v>EUR=</v>
      </c>
      <c r="B13600">
        <v>0.88560000000000005</v>
      </c>
      <c r="C13600">
        <v>0.88629999999999998</v>
      </c>
      <c r="D13600">
        <v>0.88595000000000002</v>
      </c>
      <c r="E13600">
        <v>37020</v>
      </c>
    </row>
    <row r="13601" spans="1:5" x14ac:dyDescent="0.2">
      <c r="A13601" t="str">
        <v>EUR=</v>
      </c>
      <c r="B13601">
        <v>0.88119999999999998</v>
      </c>
      <c r="C13601">
        <v>0.88170000000000004</v>
      </c>
      <c r="D13601">
        <v>0.88144999999999996</v>
      </c>
      <c r="E13601">
        <v>37021</v>
      </c>
    </row>
    <row r="13602" spans="1:5" x14ac:dyDescent="0.2">
      <c r="A13602" t="str">
        <v>EUR=</v>
      </c>
      <c r="B13602">
        <v>0.87509999999999999</v>
      </c>
      <c r="C13602">
        <v>0.87549999999999994</v>
      </c>
      <c r="D13602">
        <v>0.87529999999999997</v>
      </c>
      <c r="E13602">
        <v>37022</v>
      </c>
    </row>
    <row r="13603" spans="1:5" x14ac:dyDescent="0.2">
      <c r="A13603" t="str">
        <v>EUR=</v>
      </c>
      <c r="B13603">
        <v>0.87409999999999999</v>
      </c>
      <c r="C13603">
        <v>0.87460000000000004</v>
      </c>
      <c r="D13603">
        <v>0.87434999999999996</v>
      </c>
      <c r="E13603">
        <v>37025</v>
      </c>
    </row>
    <row r="13604" spans="1:5" x14ac:dyDescent="0.2">
      <c r="A13604" t="str">
        <v>EUR=</v>
      </c>
      <c r="B13604">
        <v>0.878</v>
      </c>
      <c r="C13604">
        <v>0.87849999999999995</v>
      </c>
      <c r="D13604">
        <v>0.87824999999999998</v>
      </c>
      <c r="E13604">
        <v>37026</v>
      </c>
    </row>
    <row r="13605" spans="1:5" x14ac:dyDescent="0.2">
      <c r="A13605" t="str">
        <v>EUR=</v>
      </c>
      <c r="B13605">
        <v>0.88319999999999999</v>
      </c>
      <c r="C13605">
        <v>0.88360000000000005</v>
      </c>
      <c r="D13605">
        <v>0.88339999999999996</v>
      </c>
      <c r="E13605">
        <v>37027</v>
      </c>
    </row>
    <row r="13606" spans="1:5" x14ac:dyDescent="0.2">
      <c r="A13606" t="str">
        <v>EUR=</v>
      </c>
      <c r="B13606">
        <v>0.88239999999999996</v>
      </c>
      <c r="C13606">
        <v>0.8831</v>
      </c>
      <c r="D13606">
        <v>0.88275000000000003</v>
      </c>
      <c r="E13606">
        <v>37028</v>
      </c>
    </row>
    <row r="13607" spans="1:5" x14ac:dyDescent="0.2">
      <c r="A13607" t="str">
        <v>EUR=</v>
      </c>
      <c r="B13607">
        <v>0.88119999999999998</v>
      </c>
      <c r="C13607">
        <v>0.88160000000000005</v>
      </c>
      <c r="D13607">
        <v>0.88139999999999996</v>
      </c>
      <c r="E13607">
        <v>37029</v>
      </c>
    </row>
    <row r="13608" spans="1:5" x14ac:dyDescent="0.2">
      <c r="A13608" t="str">
        <v>EUR=</v>
      </c>
      <c r="B13608">
        <v>0.87639999999999996</v>
      </c>
      <c r="C13608">
        <v>0.87709999999999999</v>
      </c>
      <c r="D13608">
        <v>0.87675000000000003</v>
      </c>
      <c r="E13608">
        <v>37032</v>
      </c>
    </row>
    <row r="13609" spans="1:5" x14ac:dyDescent="0.2">
      <c r="A13609" t="str">
        <v>EUR=</v>
      </c>
      <c r="B13609">
        <v>0.86480000000000001</v>
      </c>
      <c r="C13609">
        <v>0.86529999999999996</v>
      </c>
      <c r="D13609">
        <v>0.86504999999999999</v>
      </c>
      <c r="E13609">
        <v>37033</v>
      </c>
    </row>
    <row r="13610" spans="1:5" x14ac:dyDescent="0.2">
      <c r="A13610" t="str">
        <v>EUR=</v>
      </c>
      <c r="B13610">
        <v>0.85629999999999995</v>
      </c>
      <c r="C13610">
        <v>0.85680000000000001</v>
      </c>
      <c r="D13610">
        <v>0.85655000000000003</v>
      </c>
      <c r="E13610">
        <v>37034</v>
      </c>
    </row>
    <row r="13611" spans="1:5" x14ac:dyDescent="0.2">
      <c r="A13611" t="str">
        <v>EUR=</v>
      </c>
      <c r="B13611">
        <v>0.85660000000000003</v>
      </c>
      <c r="C13611">
        <v>0.85709999999999997</v>
      </c>
      <c r="D13611">
        <v>0.85685</v>
      </c>
      <c r="E13611">
        <v>37035</v>
      </c>
    </row>
    <row r="13612" spans="1:5" x14ac:dyDescent="0.2">
      <c r="A13612" t="str">
        <v>EUR=</v>
      </c>
      <c r="B13612">
        <v>0.86080000000000001</v>
      </c>
      <c r="C13612">
        <v>0.86150000000000004</v>
      </c>
      <c r="D13612">
        <v>0.86114999999999997</v>
      </c>
      <c r="E13612">
        <v>37036</v>
      </c>
    </row>
    <row r="13613" spans="1:5" x14ac:dyDescent="0.2">
      <c r="A13613" t="str">
        <v>EUR=</v>
      </c>
      <c r="B13613">
        <v>0.86</v>
      </c>
      <c r="C13613">
        <v>0.86050000000000004</v>
      </c>
      <c r="D13613">
        <v>0.86024999999999996</v>
      </c>
      <c r="E13613">
        <v>37039</v>
      </c>
    </row>
    <row r="13614" spans="1:5" x14ac:dyDescent="0.2">
      <c r="A13614" t="str">
        <v>EUR=</v>
      </c>
      <c r="B13614">
        <v>0.85540000000000005</v>
      </c>
      <c r="C13614">
        <v>0.85609999999999997</v>
      </c>
      <c r="D13614">
        <v>0.85575000000000001</v>
      </c>
      <c r="E13614">
        <v>37040</v>
      </c>
    </row>
    <row r="13615" spans="1:5" x14ac:dyDescent="0.2">
      <c r="A13615" t="str">
        <v>EUR=</v>
      </c>
      <c r="B13615">
        <v>0.85640000000000005</v>
      </c>
      <c r="C13615">
        <v>0.85709999999999997</v>
      </c>
      <c r="D13615">
        <v>0.85675000000000001</v>
      </c>
      <c r="E13615">
        <v>37041</v>
      </c>
    </row>
    <row r="13616" spans="1:5" x14ac:dyDescent="0.2">
      <c r="A13616" t="str">
        <v>EUR=</v>
      </c>
      <c r="B13616">
        <v>0.84560000000000002</v>
      </c>
      <c r="C13616">
        <v>0.84630000000000005</v>
      </c>
      <c r="D13616">
        <v>0.84594999999999998</v>
      </c>
      <c r="E13616">
        <v>37042</v>
      </c>
    </row>
    <row r="13617" spans="1:5" x14ac:dyDescent="0.2">
      <c r="A13617" t="str">
        <v>EUR=</v>
      </c>
      <c r="B13617">
        <v>0.84740000000000004</v>
      </c>
      <c r="C13617">
        <v>0.84789999999999999</v>
      </c>
      <c r="D13617">
        <v>0.84765000000000001</v>
      </c>
      <c r="E13617">
        <v>37043</v>
      </c>
    </row>
    <row r="13618" spans="1:5" x14ac:dyDescent="0.2">
      <c r="A13618" t="str">
        <v>EUR=</v>
      </c>
      <c r="B13618">
        <v>0.84630000000000005</v>
      </c>
      <c r="C13618">
        <v>0.84670000000000001</v>
      </c>
      <c r="D13618">
        <v>0.84650000000000003</v>
      </c>
      <c r="E13618">
        <v>37046</v>
      </c>
    </row>
    <row r="13619" spans="1:5" x14ac:dyDescent="0.2">
      <c r="A13619" t="str">
        <v>EUR=</v>
      </c>
      <c r="B13619">
        <v>0.85389999999999999</v>
      </c>
      <c r="C13619">
        <v>0.85440000000000005</v>
      </c>
      <c r="D13619">
        <v>0.85414999999999996</v>
      </c>
      <c r="E13619">
        <v>37047</v>
      </c>
    </row>
    <row r="13620" spans="1:5" x14ac:dyDescent="0.2">
      <c r="A13620" t="str">
        <v>EUR=</v>
      </c>
      <c r="B13620">
        <v>0.84760000000000002</v>
      </c>
      <c r="C13620">
        <v>0.84799999999999998</v>
      </c>
      <c r="D13620">
        <v>0.8478</v>
      </c>
      <c r="E13620">
        <v>37048</v>
      </c>
    </row>
    <row r="13621" spans="1:5" x14ac:dyDescent="0.2">
      <c r="A13621" t="str">
        <v>EUR=</v>
      </c>
      <c r="B13621">
        <v>0.85040000000000004</v>
      </c>
      <c r="C13621">
        <v>0.8508</v>
      </c>
      <c r="D13621">
        <v>0.85060000000000002</v>
      </c>
      <c r="E13621">
        <v>37049</v>
      </c>
    </row>
    <row r="13622" spans="1:5" x14ac:dyDescent="0.2">
      <c r="A13622" t="str">
        <v>EUR=</v>
      </c>
      <c r="B13622">
        <v>0.85060000000000002</v>
      </c>
      <c r="C13622">
        <v>0.85099999999999998</v>
      </c>
      <c r="D13622">
        <v>0.8508</v>
      </c>
      <c r="E13622">
        <v>37050</v>
      </c>
    </row>
    <row r="13623" spans="1:5" x14ac:dyDescent="0.2">
      <c r="A13623" t="str">
        <v>EUR=</v>
      </c>
      <c r="B13623">
        <v>0.84299999999999997</v>
      </c>
      <c r="C13623">
        <v>0.84340000000000004</v>
      </c>
      <c r="D13623">
        <v>0.84319999999999995</v>
      </c>
      <c r="E13623">
        <v>37053</v>
      </c>
    </row>
    <row r="13624" spans="1:5" x14ac:dyDescent="0.2">
      <c r="A13624" t="str">
        <v>EUR=</v>
      </c>
      <c r="B13624">
        <v>0.85299999999999998</v>
      </c>
      <c r="C13624">
        <v>0.85340000000000005</v>
      </c>
      <c r="D13624">
        <v>0.85319999999999996</v>
      </c>
      <c r="E13624">
        <v>37054</v>
      </c>
    </row>
    <row r="13625" spans="1:5" x14ac:dyDescent="0.2">
      <c r="A13625" t="str">
        <v>EUR=</v>
      </c>
      <c r="B13625">
        <v>0.85450000000000004</v>
      </c>
      <c r="C13625">
        <v>0.85499999999999998</v>
      </c>
      <c r="D13625">
        <v>0.85475000000000001</v>
      </c>
      <c r="E13625">
        <v>37055</v>
      </c>
    </row>
    <row r="13626" spans="1:5" x14ac:dyDescent="0.2">
      <c r="A13626" t="str">
        <v>EUR=</v>
      </c>
      <c r="B13626">
        <v>0.86209999999999998</v>
      </c>
      <c r="C13626">
        <v>0.86260000000000003</v>
      </c>
      <c r="D13626">
        <v>0.86234999999999995</v>
      </c>
      <c r="E13626">
        <v>37056</v>
      </c>
    </row>
    <row r="13627" spans="1:5" x14ac:dyDescent="0.2">
      <c r="A13627" t="str">
        <v>EUR=</v>
      </c>
      <c r="B13627">
        <v>0.86109999999999998</v>
      </c>
      <c r="C13627">
        <v>0.86180000000000001</v>
      </c>
      <c r="D13627">
        <v>0.86145000000000005</v>
      </c>
      <c r="E13627">
        <v>37057</v>
      </c>
    </row>
    <row r="13628" spans="1:5" x14ac:dyDescent="0.2">
      <c r="A13628" t="str">
        <v>EUR=</v>
      </c>
      <c r="B13628">
        <v>0.86060000000000003</v>
      </c>
      <c r="C13628">
        <v>0.86099999999999999</v>
      </c>
      <c r="D13628">
        <v>0.86080000000000001</v>
      </c>
      <c r="E13628">
        <v>37060</v>
      </c>
    </row>
    <row r="13629" spans="1:5" x14ac:dyDescent="0.2">
      <c r="A13629" t="str">
        <v>EUR=</v>
      </c>
      <c r="B13629">
        <v>0.85370000000000001</v>
      </c>
      <c r="C13629">
        <v>0.85409999999999997</v>
      </c>
      <c r="D13629">
        <v>0.85389999999999999</v>
      </c>
      <c r="E13629">
        <v>37061</v>
      </c>
    </row>
    <row r="13630" spans="1:5" x14ac:dyDescent="0.2">
      <c r="A13630" t="str">
        <v>EUR=</v>
      </c>
      <c r="B13630">
        <v>0.85440000000000005</v>
      </c>
      <c r="C13630">
        <v>0.85489999999999999</v>
      </c>
      <c r="D13630">
        <v>0.85465000000000002</v>
      </c>
      <c r="E13630">
        <v>37062</v>
      </c>
    </row>
    <row r="13631" spans="1:5" x14ac:dyDescent="0.2">
      <c r="A13631" t="str">
        <v>EUR=</v>
      </c>
      <c r="B13631">
        <v>0.85409999999999997</v>
      </c>
      <c r="C13631">
        <v>0.85460000000000003</v>
      </c>
      <c r="D13631">
        <v>0.85435000000000005</v>
      </c>
      <c r="E13631">
        <v>37063</v>
      </c>
    </row>
    <row r="13632" spans="1:5" x14ac:dyDescent="0.2">
      <c r="A13632" t="str">
        <v>EUR=</v>
      </c>
      <c r="B13632">
        <v>0.85709999999999997</v>
      </c>
      <c r="C13632">
        <v>0.85740000000000005</v>
      </c>
      <c r="D13632">
        <v>0.85724999999999996</v>
      </c>
      <c r="E13632">
        <v>37064</v>
      </c>
    </row>
    <row r="13633" spans="1:5" x14ac:dyDescent="0.2">
      <c r="A13633" t="str">
        <v>EUR=</v>
      </c>
      <c r="B13633">
        <v>0.85860000000000003</v>
      </c>
      <c r="C13633">
        <v>0.85899999999999999</v>
      </c>
      <c r="D13633">
        <v>0.85880000000000001</v>
      </c>
      <c r="E13633">
        <v>37067</v>
      </c>
    </row>
    <row r="13634" spans="1:5" x14ac:dyDescent="0.2">
      <c r="A13634" t="str">
        <v>EUR=</v>
      </c>
      <c r="B13634">
        <v>0.86350000000000005</v>
      </c>
      <c r="C13634">
        <v>0.86399999999999999</v>
      </c>
      <c r="D13634">
        <v>0.86375000000000002</v>
      </c>
      <c r="E13634">
        <v>37068</v>
      </c>
    </row>
    <row r="13635" spans="1:5" x14ac:dyDescent="0.2">
      <c r="A13635" t="str">
        <v>EUR=</v>
      </c>
      <c r="B13635">
        <v>0.8589</v>
      </c>
      <c r="C13635">
        <v>0.85940000000000005</v>
      </c>
      <c r="D13635">
        <v>0.85914999999999997</v>
      </c>
      <c r="E13635">
        <v>37069</v>
      </c>
    </row>
    <row r="13636" spans="1:5" x14ac:dyDescent="0.2">
      <c r="A13636" t="str">
        <v>EUR=</v>
      </c>
      <c r="B13636">
        <v>0.84360000000000002</v>
      </c>
      <c r="C13636">
        <v>0.84409999999999996</v>
      </c>
      <c r="D13636">
        <v>0.84384999999999999</v>
      </c>
      <c r="E13636">
        <v>37070</v>
      </c>
    </row>
    <row r="13637" spans="1:5" x14ac:dyDescent="0.2">
      <c r="A13637" t="str">
        <v>EUR=</v>
      </c>
      <c r="B13637">
        <v>0.8498</v>
      </c>
      <c r="C13637">
        <v>0.85019999999999996</v>
      </c>
      <c r="D13637">
        <v>0.85</v>
      </c>
      <c r="E13637">
        <v>37071</v>
      </c>
    </row>
    <row r="13638" spans="1:5" x14ac:dyDescent="0.2">
      <c r="A13638" t="str">
        <v>EUR=</v>
      </c>
      <c r="B13638">
        <v>0.84819999999999995</v>
      </c>
      <c r="C13638">
        <v>0.84860000000000002</v>
      </c>
      <c r="D13638">
        <v>0.84840000000000004</v>
      </c>
      <c r="E13638">
        <v>37074</v>
      </c>
    </row>
    <row r="13639" spans="1:5" x14ac:dyDescent="0.2">
      <c r="A13639" t="str">
        <v>EUR=</v>
      </c>
      <c r="B13639">
        <v>0.84830000000000005</v>
      </c>
      <c r="C13639">
        <v>0.8488</v>
      </c>
      <c r="D13639">
        <v>0.84855000000000003</v>
      </c>
      <c r="E13639">
        <v>37075</v>
      </c>
    </row>
    <row r="13640" spans="1:5" x14ac:dyDescent="0.2">
      <c r="A13640" t="str">
        <v>EUR=</v>
      </c>
      <c r="B13640">
        <v>0.84640000000000004</v>
      </c>
      <c r="C13640">
        <v>0.84689999999999999</v>
      </c>
      <c r="D13640">
        <v>0.84665000000000001</v>
      </c>
      <c r="E13640">
        <v>37076</v>
      </c>
    </row>
    <row r="13641" spans="1:5" x14ac:dyDescent="0.2">
      <c r="A13641" t="str">
        <v>EUR=</v>
      </c>
      <c r="B13641">
        <v>0.83779999999999999</v>
      </c>
      <c r="C13641">
        <v>0.83830000000000005</v>
      </c>
      <c r="D13641">
        <v>0.83804999999999996</v>
      </c>
      <c r="E13641">
        <v>37077</v>
      </c>
    </row>
    <row r="13642" spans="1:5" x14ac:dyDescent="0.2">
      <c r="A13642" t="str">
        <v>EUR=</v>
      </c>
      <c r="B13642">
        <v>0.84719999999999995</v>
      </c>
      <c r="C13642">
        <v>0.8478</v>
      </c>
      <c r="D13642">
        <v>0.84750000000000003</v>
      </c>
      <c r="E13642">
        <v>37078</v>
      </c>
    </row>
    <row r="13643" spans="1:5" x14ac:dyDescent="0.2">
      <c r="A13643" t="str">
        <v>EUR=</v>
      </c>
      <c r="B13643">
        <v>0.85060000000000002</v>
      </c>
      <c r="C13643">
        <v>0.85160000000000002</v>
      </c>
      <c r="D13643">
        <v>0.85109999999999997</v>
      </c>
      <c r="E13643">
        <v>37081</v>
      </c>
    </row>
    <row r="13644" spans="1:5" x14ac:dyDescent="0.2">
      <c r="A13644" t="str">
        <v>EUR=</v>
      </c>
      <c r="B13644">
        <v>0.85460000000000003</v>
      </c>
      <c r="C13644">
        <v>0.85509999999999997</v>
      </c>
      <c r="D13644">
        <v>0.85485</v>
      </c>
      <c r="E13644">
        <v>37082</v>
      </c>
    </row>
    <row r="13645" spans="1:5" x14ac:dyDescent="0.2">
      <c r="A13645" t="str">
        <v>EUR=</v>
      </c>
      <c r="B13645">
        <v>0.85950000000000004</v>
      </c>
      <c r="C13645">
        <v>0.86</v>
      </c>
      <c r="D13645">
        <v>0.85975000000000001</v>
      </c>
      <c r="E13645">
        <v>37083</v>
      </c>
    </row>
    <row r="13646" spans="1:5" x14ac:dyDescent="0.2">
      <c r="A13646" t="str">
        <v>EUR=</v>
      </c>
      <c r="B13646">
        <v>0.85309999999999997</v>
      </c>
      <c r="C13646">
        <v>0.85360000000000003</v>
      </c>
      <c r="D13646">
        <v>0.85335000000000005</v>
      </c>
      <c r="E13646">
        <v>37084</v>
      </c>
    </row>
    <row r="13647" spans="1:5" x14ac:dyDescent="0.2">
      <c r="A13647" t="str">
        <v>EUR=</v>
      </c>
      <c r="B13647">
        <v>0.85470000000000002</v>
      </c>
      <c r="C13647">
        <v>0.85519999999999996</v>
      </c>
      <c r="D13647">
        <v>0.85494999999999999</v>
      </c>
      <c r="E13647">
        <v>37085</v>
      </c>
    </row>
    <row r="13648" spans="1:5" x14ac:dyDescent="0.2">
      <c r="A13648" t="str">
        <v>EUR=</v>
      </c>
      <c r="B13648">
        <v>0.8528</v>
      </c>
      <c r="C13648">
        <v>0.85319999999999996</v>
      </c>
      <c r="D13648">
        <v>0.85299999999999998</v>
      </c>
      <c r="E13648">
        <v>37088</v>
      </c>
    </row>
    <row r="13649" spans="1:5" x14ac:dyDescent="0.2">
      <c r="A13649" t="str">
        <v>EUR=</v>
      </c>
      <c r="B13649">
        <v>0.85970000000000002</v>
      </c>
      <c r="C13649">
        <v>0.86009999999999998</v>
      </c>
      <c r="D13649">
        <v>0.8599</v>
      </c>
      <c r="E13649">
        <v>37089</v>
      </c>
    </row>
    <row r="13650" spans="1:5" x14ac:dyDescent="0.2">
      <c r="A13650" t="str">
        <v>EUR=</v>
      </c>
      <c r="B13650">
        <v>0.87339999999999995</v>
      </c>
      <c r="C13650">
        <v>0.87390000000000001</v>
      </c>
      <c r="D13650">
        <v>0.87365000000000004</v>
      </c>
      <c r="E13650">
        <v>37090</v>
      </c>
    </row>
    <row r="13651" spans="1:5" x14ac:dyDescent="0.2">
      <c r="A13651" t="str">
        <v>EUR=</v>
      </c>
      <c r="B13651">
        <v>0.87090000000000001</v>
      </c>
      <c r="C13651">
        <v>0.87129999999999996</v>
      </c>
      <c r="D13651">
        <v>0.87109999999999999</v>
      </c>
      <c r="E13651">
        <v>37091</v>
      </c>
    </row>
    <row r="13652" spans="1:5" x14ac:dyDescent="0.2">
      <c r="A13652" t="str">
        <v>EUR=</v>
      </c>
      <c r="B13652">
        <v>0.87090000000000001</v>
      </c>
      <c r="C13652">
        <v>0.87129999999999996</v>
      </c>
      <c r="D13652">
        <v>0.87109999999999999</v>
      </c>
      <c r="E13652">
        <v>37092</v>
      </c>
    </row>
    <row r="13653" spans="1:5" x14ac:dyDescent="0.2">
      <c r="A13653" t="str">
        <v>EUR=</v>
      </c>
      <c r="B13653">
        <v>0.86890000000000001</v>
      </c>
      <c r="C13653">
        <v>0.86939999999999995</v>
      </c>
      <c r="D13653">
        <v>0.86914999999999998</v>
      </c>
      <c r="E13653">
        <v>37095</v>
      </c>
    </row>
    <row r="13654" spans="1:5" x14ac:dyDescent="0.2">
      <c r="A13654" t="str">
        <v>EUR=</v>
      </c>
      <c r="B13654">
        <v>0.87350000000000005</v>
      </c>
      <c r="C13654">
        <v>0.87390000000000001</v>
      </c>
      <c r="D13654">
        <v>0.87370000000000003</v>
      </c>
      <c r="E13654">
        <v>37096</v>
      </c>
    </row>
    <row r="13655" spans="1:5" x14ac:dyDescent="0.2">
      <c r="A13655" t="str">
        <v>EUR=</v>
      </c>
      <c r="B13655">
        <v>0.88060000000000005</v>
      </c>
      <c r="C13655">
        <v>0.88100000000000001</v>
      </c>
      <c r="D13655">
        <v>0.88080000000000003</v>
      </c>
      <c r="E13655">
        <v>37097</v>
      </c>
    </row>
    <row r="13656" spans="1:5" x14ac:dyDescent="0.2">
      <c r="A13656" t="str">
        <v>EUR=</v>
      </c>
      <c r="B13656">
        <v>0.878</v>
      </c>
      <c r="C13656">
        <v>0.87829999999999997</v>
      </c>
      <c r="D13656">
        <v>0.87814999999999999</v>
      </c>
      <c r="E13656">
        <v>37098</v>
      </c>
    </row>
    <row r="13657" spans="1:5" x14ac:dyDescent="0.2">
      <c r="A13657" t="str">
        <v>EUR=</v>
      </c>
      <c r="B13657">
        <v>0.87739999999999996</v>
      </c>
      <c r="C13657">
        <v>0.87790000000000001</v>
      </c>
      <c r="D13657">
        <v>0.87765000000000004</v>
      </c>
      <c r="E13657">
        <v>37099</v>
      </c>
    </row>
    <row r="13658" spans="1:5" x14ac:dyDescent="0.2">
      <c r="A13658" t="str">
        <v>EUR=</v>
      </c>
      <c r="B13658">
        <v>0.87429999999999997</v>
      </c>
      <c r="C13658">
        <v>0.87480000000000002</v>
      </c>
      <c r="D13658">
        <v>0.87455000000000005</v>
      </c>
      <c r="E13658">
        <v>37102</v>
      </c>
    </row>
    <row r="13659" spans="1:5" x14ac:dyDescent="0.2">
      <c r="A13659" t="str">
        <v>EUR=</v>
      </c>
      <c r="B13659">
        <v>0.87609999999999999</v>
      </c>
      <c r="C13659">
        <v>0.87639999999999996</v>
      </c>
      <c r="D13659">
        <v>0.87624999999999997</v>
      </c>
      <c r="E13659">
        <v>37103</v>
      </c>
    </row>
    <row r="13660" spans="1:5" x14ac:dyDescent="0.2">
      <c r="A13660" t="str">
        <v>EUR=</v>
      </c>
      <c r="B13660">
        <v>0.88090000000000002</v>
      </c>
      <c r="C13660">
        <v>0.88139999999999996</v>
      </c>
      <c r="D13660">
        <v>0.88114999999999999</v>
      </c>
      <c r="E13660">
        <v>37104</v>
      </c>
    </row>
    <row r="13661" spans="1:5" x14ac:dyDescent="0.2">
      <c r="A13661" t="str">
        <v>EUR=</v>
      </c>
      <c r="B13661">
        <v>0.88339999999999996</v>
      </c>
      <c r="C13661">
        <v>0.88449999999999995</v>
      </c>
      <c r="D13661">
        <v>0.88395000000000001</v>
      </c>
      <c r="E13661">
        <v>37105</v>
      </c>
    </row>
    <row r="13662" spans="1:5" x14ac:dyDescent="0.2">
      <c r="A13662" t="str">
        <v>EUR=</v>
      </c>
      <c r="B13662">
        <v>0.88419999999999999</v>
      </c>
      <c r="C13662">
        <v>0.88460000000000005</v>
      </c>
      <c r="D13662">
        <v>0.88439999999999996</v>
      </c>
      <c r="E13662">
        <v>37106</v>
      </c>
    </row>
    <row r="13663" spans="1:5" x14ac:dyDescent="0.2">
      <c r="A13663" t="str">
        <v>EUR=</v>
      </c>
      <c r="B13663">
        <v>0.88160000000000005</v>
      </c>
      <c r="C13663">
        <v>0.8821</v>
      </c>
      <c r="D13663">
        <v>0.88185000000000002</v>
      </c>
      <c r="E13663">
        <v>37109</v>
      </c>
    </row>
    <row r="13664" spans="1:5" x14ac:dyDescent="0.2">
      <c r="A13664" t="str">
        <v>EUR=</v>
      </c>
      <c r="B13664">
        <v>0.87729999999999997</v>
      </c>
      <c r="C13664">
        <v>0.87780000000000002</v>
      </c>
      <c r="D13664">
        <v>0.87755000000000005</v>
      </c>
      <c r="E13664">
        <v>37110</v>
      </c>
    </row>
    <row r="13665" spans="1:5" x14ac:dyDescent="0.2">
      <c r="A13665" t="str">
        <v>EUR=</v>
      </c>
      <c r="B13665">
        <v>0.88019999999999998</v>
      </c>
      <c r="C13665">
        <v>0.88070000000000004</v>
      </c>
      <c r="D13665">
        <v>0.88044999999999995</v>
      </c>
      <c r="E13665">
        <v>37111</v>
      </c>
    </row>
    <row r="13666" spans="1:5" x14ac:dyDescent="0.2">
      <c r="A13666" t="str">
        <v>EUR=</v>
      </c>
      <c r="B13666">
        <v>0.89219999999999999</v>
      </c>
      <c r="C13666">
        <v>0.89270000000000005</v>
      </c>
      <c r="D13666">
        <v>0.89244999999999997</v>
      </c>
      <c r="E13666">
        <v>37112</v>
      </c>
    </row>
    <row r="13667" spans="1:5" x14ac:dyDescent="0.2">
      <c r="A13667" t="str">
        <v>EUR=</v>
      </c>
      <c r="B13667">
        <v>0.8931</v>
      </c>
      <c r="C13667">
        <v>0.89359999999999995</v>
      </c>
      <c r="D13667">
        <v>0.89334999999999998</v>
      </c>
      <c r="E13667">
        <v>37113</v>
      </c>
    </row>
    <row r="13668" spans="1:5" x14ac:dyDescent="0.2">
      <c r="A13668" t="str">
        <v>EUR=</v>
      </c>
      <c r="B13668">
        <v>0.8962</v>
      </c>
      <c r="C13668">
        <v>0.89670000000000005</v>
      </c>
      <c r="D13668">
        <v>0.89644999999999997</v>
      </c>
      <c r="E13668">
        <v>37116</v>
      </c>
    </row>
    <row r="13669" spans="1:5" x14ac:dyDescent="0.2">
      <c r="A13669" t="str">
        <v>EUR=</v>
      </c>
      <c r="B13669">
        <v>0.90290000000000004</v>
      </c>
      <c r="C13669">
        <v>0.90339999999999998</v>
      </c>
      <c r="D13669">
        <v>0.90315000000000001</v>
      </c>
      <c r="E13669">
        <v>37117</v>
      </c>
    </row>
    <row r="13670" spans="1:5" x14ac:dyDescent="0.2">
      <c r="A13670" t="str">
        <v>EUR=</v>
      </c>
      <c r="B13670">
        <v>0.91390000000000005</v>
      </c>
      <c r="C13670">
        <v>0.91439999999999999</v>
      </c>
      <c r="D13670">
        <v>0.91415000000000002</v>
      </c>
      <c r="E13670">
        <v>37118</v>
      </c>
    </row>
    <row r="13671" spans="1:5" x14ac:dyDescent="0.2">
      <c r="A13671" t="str">
        <v>EUR=</v>
      </c>
      <c r="B13671">
        <v>0.91180000000000005</v>
      </c>
      <c r="C13671">
        <v>0.9123</v>
      </c>
      <c r="D13671">
        <v>0.91205000000000003</v>
      </c>
      <c r="E13671">
        <v>37119</v>
      </c>
    </row>
    <row r="13672" spans="1:5" x14ac:dyDescent="0.2">
      <c r="A13672" t="str">
        <v>EUR=</v>
      </c>
      <c r="B13672">
        <v>0.91790000000000005</v>
      </c>
      <c r="C13672">
        <v>0.91839999999999999</v>
      </c>
      <c r="D13672">
        <v>0.91815000000000002</v>
      </c>
      <c r="E13672">
        <v>37120</v>
      </c>
    </row>
    <row r="13673" spans="1:5" x14ac:dyDescent="0.2">
      <c r="A13673" t="str">
        <v>EUR=</v>
      </c>
      <c r="B13673">
        <v>0.91449999999999998</v>
      </c>
      <c r="C13673">
        <v>0.91500000000000004</v>
      </c>
      <c r="D13673">
        <v>0.91474999999999995</v>
      </c>
      <c r="E13673">
        <v>37123</v>
      </c>
    </row>
    <row r="13674" spans="1:5" x14ac:dyDescent="0.2">
      <c r="A13674" t="str">
        <v>EUR=</v>
      </c>
      <c r="B13674">
        <v>0.91749999999999998</v>
      </c>
      <c r="C13674">
        <v>0.91800000000000004</v>
      </c>
      <c r="D13674">
        <v>0.91774999999999995</v>
      </c>
      <c r="E13674">
        <v>37124</v>
      </c>
    </row>
    <row r="13675" spans="1:5" x14ac:dyDescent="0.2">
      <c r="A13675" t="str">
        <v>EUR=</v>
      </c>
      <c r="B13675">
        <v>0.91439999999999999</v>
      </c>
      <c r="C13675">
        <v>0.91490000000000005</v>
      </c>
      <c r="D13675">
        <v>0.91464999999999996</v>
      </c>
      <c r="E13675">
        <v>37125</v>
      </c>
    </row>
    <row r="13676" spans="1:5" x14ac:dyDescent="0.2">
      <c r="A13676" t="str">
        <v>EUR=</v>
      </c>
      <c r="B13676">
        <v>0.91500000000000004</v>
      </c>
      <c r="C13676">
        <v>0.91549999999999998</v>
      </c>
      <c r="D13676">
        <v>0.91525000000000001</v>
      </c>
      <c r="E13676">
        <v>37126</v>
      </c>
    </row>
    <row r="13677" spans="1:5" x14ac:dyDescent="0.2">
      <c r="A13677" t="str">
        <v>EUR=</v>
      </c>
      <c r="B13677">
        <v>0.91479999999999995</v>
      </c>
      <c r="C13677">
        <v>0.9153</v>
      </c>
      <c r="D13677">
        <v>0.91505000000000003</v>
      </c>
      <c r="E13677">
        <v>37127</v>
      </c>
    </row>
    <row r="13678" spans="1:5" x14ac:dyDescent="0.2">
      <c r="A13678" t="str">
        <v>EUR=</v>
      </c>
      <c r="B13678">
        <v>0.91120000000000001</v>
      </c>
      <c r="C13678">
        <v>0.91169999999999995</v>
      </c>
      <c r="D13678">
        <v>0.91144999999999998</v>
      </c>
      <c r="E13678">
        <v>37130</v>
      </c>
    </row>
    <row r="13679" spans="1:5" x14ac:dyDescent="0.2">
      <c r="A13679" t="str">
        <v>EUR=</v>
      </c>
      <c r="B13679">
        <v>0.91239999999999999</v>
      </c>
      <c r="C13679">
        <v>0.91279999999999994</v>
      </c>
      <c r="D13679">
        <v>0.91259999999999997</v>
      </c>
      <c r="E13679">
        <v>37131</v>
      </c>
    </row>
    <row r="13680" spans="1:5" x14ac:dyDescent="0.2">
      <c r="A13680" t="str">
        <v>EUR=</v>
      </c>
      <c r="B13680">
        <v>0.90900000000000003</v>
      </c>
      <c r="C13680">
        <v>0.90949999999999998</v>
      </c>
      <c r="D13680">
        <v>0.90925</v>
      </c>
      <c r="E13680">
        <v>37132</v>
      </c>
    </row>
    <row r="13681" spans="1:5" x14ac:dyDescent="0.2">
      <c r="A13681" t="str">
        <v>EUR=</v>
      </c>
      <c r="B13681">
        <v>0.9163</v>
      </c>
      <c r="C13681">
        <v>0.91679999999999995</v>
      </c>
      <c r="D13681">
        <v>0.91654999999999998</v>
      </c>
      <c r="E13681">
        <v>37133</v>
      </c>
    </row>
    <row r="13682" spans="1:5" x14ac:dyDescent="0.2">
      <c r="A13682" t="str">
        <v>EUR=</v>
      </c>
      <c r="B13682">
        <v>0.91220000000000001</v>
      </c>
      <c r="C13682">
        <v>0.91269999999999996</v>
      </c>
      <c r="D13682">
        <v>0.91244999999999998</v>
      </c>
      <c r="E13682">
        <v>37134</v>
      </c>
    </row>
    <row r="13683" spans="1:5" x14ac:dyDescent="0.2">
      <c r="A13683" t="str">
        <v>EUR=</v>
      </c>
      <c r="B13683">
        <v>0.90690000000000004</v>
      </c>
      <c r="C13683">
        <v>0.90739999999999998</v>
      </c>
      <c r="D13683">
        <v>0.90715000000000001</v>
      </c>
      <c r="E13683">
        <v>37137</v>
      </c>
    </row>
    <row r="13684" spans="1:5" x14ac:dyDescent="0.2">
      <c r="A13684" t="str">
        <v>EUR=</v>
      </c>
      <c r="B13684">
        <v>0.88839999999999997</v>
      </c>
      <c r="C13684">
        <v>0.88890000000000002</v>
      </c>
      <c r="D13684">
        <v>0.88865000000000005</v>
      </c>
      <c r="E13684">
        <v>37138</v>
      </c>
    </row>
    <row r="13685" spans="1:5" x14ac:dyDescent="0.2">
      <c r="A13685" t="str">
        <v>EUR=</v>
      </c>
      <c r="B13685">
        <v>0.88549999999999995</v>
      </c>
      <c r="C13685">
        <v>0.88590000000000002</v>
      </c>
      <c r="D13685">
        <v>0.88570000000000004</v>
      </c>
      <c r="E13685">
        <v>37139</v>
      </c>
    </row>
    <row r="13686" spans="1:5" x14ac:dyDescent="0.2">
      <c r="A13686" t="str">
        <v>EUR=</v>
      </c>
      <c r="B13686">
        <v>0.89580000000000004</v>
      </c>
      <c r="C13686">
        <v>0.89629999999999999</v>
      </c>
      <c r="D13686">
        <v>0.89605000000000001</v>
      </c>
      <c r="E13686">
        <v>37140</v>
      </c>
    </row>
    <row r="13687" spans="1:5" x14ac:dyDescent="0.2">
      <c r="A13687" t="str">
        <v>EUR=</v>
      </c>
      <c r="B13687">
        <v>0.90720000000000001</v>
      </c>
      <c r="C13687">
        <v>0.90759999999999996</v>
      </c>
      <c r="D13687">
        <v>0.90739999999999998</v>
      </c>
      <c r="E13687">
        <v>37141</v>
      </c>
    </row>
    <row r="13688" spans="1:5" x14ac:dyDescent="0.2">
      <c r="A13688" t="str">
        <v>EUR=</v>
      </c>
      <c r="B13688">
        <v>0.89790000000000003</v>
      </c>
      <c r="C13688">
        <v>0.89829999999999999</v>
      </c>
      <c r="D13688">
        <v>0.89810000000000001</v>
      </c>
      <c r="E13688">
        <v>37144</v>
      </c>
    </row>
    <row r="13689" spans="1:5" x14ac:dyDescent="0.2">
      <c r="A13689" t="str">
        <v>EUR=</v>
      </c>
      <c r="B13689">
        <v>0.91400000000000003</v>
      </c>
      <c r="C13689">
        <v>0.91449999999999998</v>
      </c>
      <c r="D13689">
        <v>0.91425000000000001</v>
      </c>
      <c r="E13689">
        <v>37145</v>
      </c>
    </row>
    <row r="13690" spans="1:5" x14ac:dyDescent="0.2">
      <c r="A13690" t="str">
        <v>EUR=</v>
      </c>
      <c r="B13690">
        <v>0.90680000000000005</v>
      </c>
      <c r="C13690">
        <v>0.90700000000000003</v>
      </c>
      <c r="D13690">
        <v>0.90690000000000004</v>
      </c>
      <c r="E13690">
        <v>37146</v>
      </c>
    </row>
    <row r="13691" spans="1:5" x14ac:dyDescent="0.2">
      <c r="A13691" t="str">
        <v>EUR=</v>
      </c>
      <c r="B13691">
        <v>0.91069999999999995</v>
      </c>
      <c r="C13691">
        <v>0.91169999999999995</v>
      </c>
      <c r="D13691">
        <v>0.91120000000000001</v>
      </c>
      <c r="E13691">
        <v>37147</v>
      </c>
    </row>
    <row r="13692" spans="1:5" x14ac:dyDescent="0.2">
      <c r="A13692" t="str">
        <v>EUR=</v>
      </c>
      <c r="B13692">
        <v>0.92059999999999997</v>
      </c>
      <c r="C13692">
        <v>0.92100000000000004</v>
      </c>
      <c r="D13692">
        <v>0.92079999999999995</v>
      </c>
      <c r="E13692">
        <v>37148</v>
      </c>
    </row>
    <row r="13693" spans="1:5" x14ac:dyDescent="0.2">
      <c r="A13693" t="str">
        <v>EUR=</v>
      </c>
      <c r="B13693">
        <v>0.92430000000000001</v>
      </c>
      <c r="C13693">
        <v>0.92459999999999998</v>
      </c>
      <c r="D13693">
        <v>0.92444999999999999</v>
      </c>
      <c r="E13693">
        <v>37151</v>
      </c>
    </row>
    <row r="13694" spans="1:5" x14ac:dyDescent="0.2">
      <c r="A13694" t="str">
        <v>EUR=</v>
      </c>
      <c r="B13694">
        <v>0.92730000000000001</v>
      </c>
      <c r="C13694">
        <v>0.92779999999999996</v>
      </c>
      <c r="D13694">
        <v>0.92754999999999999</v>
      </c>
      <c r="E13694">
        <v>37152</v>
      </c>
    </row>
    <row r="13695" spans="1:5" x14ac:dyDescent="0.2">
      <c r="A13695" t="str">
        <v>EUR=</v>
      </c>
      <c r="B13695">
        <v>0.92659999999999998</v>
      </c>
      <c r="C13695">
        <v>0.92710000000000004</v>
      </c>
      <c r="D13695">
        <v>0.92684999999999995</v>
      </c>
      <c r="E13695">
        <v>37153</v>
      </c>
    </row>
    <row r="13696" spans="1:5" x14ac:dyDescent="0.2">
      <c r="A13696" t="str">
        <v>EUR=</v>
      </c>
      <c r="B13696">
        <v>0.92759999999999998</v>
      </c>
      <c r="C13696">
        <v>0.92810000000000004</v>
      </c>
      <c r="D13696">
        <v>0.92784999999999995</v>
      </c>
      <c r="E13696">
        <v>37154</v>
      </c>
    </row>
    <row r="13697" spans="1:5" x14ac:dyDescent="0.2">
      <c r="A13697" t="str">
        <v>EUR=</v>
      </c>
      <c r="B13697">
        <v>0.91469999999999996</v>
      </c>
      <c r="C13697">
        <v>0.91510000000000002</v>
      </c>
      <c r="D13697">
        <v>0.91490000000000005</v>
      </c>
      <c r="E13697">
        <v>37155</v>
      </c>
    </row>
    <row r="13698" spans="1:5" x14ac:dyDescent="0.2">
      <c r="A13698" t="str">
        <v>EUR=</v>
      </c>
      <c r="B13698">
        <v>0.91679999999999995</v>
      </c>
      <c r="C13698">
        <v>0.9173</v>
      </c>
      <c r="D13698">
        <v>0.91705000000000003</v>
      </c>
      <c r="E13698">
        <v>37158</v>
      </c>
    </row>
    <row r="13699" spans="1:5" x14ac:dyDescent="0.2">
      <c r="A13699" t="str">
        <v>EUR=</v>
      </c>
      <c r="B13699">
        <v>0.92300000000000004</v>
      </c>
      <c r="C13699">
        <v>0.92349999999999999</v>
      </c>
      <c r="D13699">
        <v>0.92325000000000002</v>
      </c>
      <c r="E13699">
        <v>37159</v>
      </c>
    </row>
    <row r="13700" spans="1:5" x14ac:dyDescent="0.2">
      <c r="A13700" t="str">
        <v>EUR=</v>
      </c>
      <c r="B13700">
        <v>0.92300000000000004</v>
      </c>
      <c r="C13700">
        <v>0.92349999999999999</v>
      </c>
      <c r="D13700">
        <v>0.92325000000000002</v>
      </c>
      <c r="E13700">
        <v>37160</v>
      </c>
    </row>
    <row r="13701" spans="1:5" x14ac:dyDescent="0.2">
      <c r="A13701" t="str">
        <v>EUR=</v>
      </c>
      <c r="B13701">
        <v>0.91810000000000003</v>
      </c>
      <c r="C13701">
        <v>0.91859999999999997</v>
      </c>
      <c r="D13701">
        <v>0.91835</v>
      </c>
      <c r="E13701">
        <v>37161</v>
      </c>
    </row>
    <row r="13702" spans="1:5" x14ac:dyDescent="0.2">
      <c r="A13702" t="str">
        <v>EUR=</v>
      </c>
      <c r="B13702">
        <v>0.91139999999999999</v>
      </c>
      <c r="C13702">
        <v>0.91190000000000004</v>
      </c>
      <c r="D13702">
        <v>0.91164999999999996</v>
      </c>
      <c r="E13702">
        <v>37162</v>
      </c>
    </row>
    <row r="13703" spans="1:5" x14ac:dyDescent="0.2">
      <c r="A13703" t="str">
        <v>EUR=</v>
      </c>
      <c r="B13703">
        <v>0.9173</v>
      </c>
      <c r="C13703">
        <v>0.91779999999999995</v>
      </c>
      <c r="D13703">
        <v>0.91754999999999998</v>
      </c>
      <c r="E13703">
        <v>37165</v>
      </c>
    </row>
    <row r="13704" spans="1:5" x14ac:dyDescent="0.2">
      <c r="A13704" t="str">
        <v>EUR=</v>
      </c>
      <c r="B13704">
        <v>0.91879999999999995</v>
      </c>
      <c r="C13704">
        <v>0.91930000000000001</v>
      </c>
      <c r="D13704">
        <v>0.91905000000000003</v>
      </c>
      <c r="E13704">
        <v>37166</v>
      </c>
    </row>
    <row r="13705" spans="1:5" x14ac:dyDescent="0.2">
      <c r="A13705" t="str">
        <v>EUR=</v>
      </c>
      <c r="B13705">
        <v>0.91439999999999999</v>
      </c>
      <c r="C13705">
        <v>0.91490000000000005</v>
      </c>
      <c r="D13705">
        <v>0.91464999999999996</v>
      </c>
      <c r="E13705">
        <v>37167</v>
      </c>
    </row>
    <row r="13706" spans="1:5" x14ac:dyDescent="0.2">
      <c r="A13706" t="str">
        <v>EUR=</v>
      </c>
      <c r="B13706">
        <v>0.91779999999999995</v>
      </c>
      <c r="C13706">
        <v>0.91830000000000001</v>
      </c>
      <c r="D13706">
        <v>0.91805000000000003</v>
      </c>
      <c r="E13706">
        <v>37168</v>
      </c>
    </row>
    <row r="13707" spans="1:5" x14ac:dyDescent="0.2">
      <c r="A13707" t="str">
        <v>EUR=</v>
      </c>
      <c r="B13707">
        <v>0.91830000000000001</v>
      </c>
      <c r="C13707">
        <v>0.91879999999999995</v>
      </c>
      <c r="D13707">
        <v>0.91854999999999998</v>
      </c>
      <c r="E13707">
        <v>37169</v>
      </c>
    </row>
    <row r="13708" spans="1:5" x14ac:dyDescent="0.2">
      <c r="A13708" t="str">
        <v>EUR=</v>
      </c>
      <c r="B13708">
        <v>0.92100000000000004</v>
      </c>
      <c r="C13708">
        <v>0.92149999999999999</v>
      </c>
      <c r="D13708">
        <v>0.92125000000000001</v>
      </c>
      <c r="E13708">
        <v>37172</v>
      </c>
    </row>
    <row r="13709" spans="1:5" x14ac:dyDescent="0.2">
      <c r="A13709" t="str">
        <v>EUR=</v>
      </c>
      <c r="B13709">
        <v>0.91300000000000003</v>
      </c>
      <c r="C13709">
        <v>0.91339999999999999</v>
      </c>
      <c r="D13709">
        <v>0.91320000000000001</v>
      </c>
      <c r="E13709">
        <v>37173</v>
      </c>
    </row>
    <row r="13710" spans="1:5" x14ac:dyDescent="0.2">
      <c r="A13710" t="str">
        <v>EUR=</v>
      </c>
      <c r="B13710">
        <v>0.91100000000000003</v>
      </c>
      <c r="C13710">
        <v>0.91139999999999999</v>
      </c>
      <c r="D13710">
        <v>0.91120000000000001</v>
      </c>
      <c r="E13710">
        <v>37174</v>
      </c>
    </row>
    <row r="13711" spans="1:5" x14ac:dyDescent="0.2">
      <c r="A13711" t="str">
        <v>EUR=</v>
      </c>
      <c r="B13711">
        <v>0.9022</v>
      </c>
      <c r="C13711">
        <v>0.90269999999999995</v>
      </c>
      <c r="D13711">
        <v>0.90244999999999997</v>
      </c>
      <c r="E13711">
        <v>37175</v>
      </c>
    </row>
    <row r="13712" spans="1:5" x14ac:dyDescent="0.2">
      <c r="A13712" t="str">
        <v>EUR=</v>
      </c>
      <c r="B13712">
        <v>0.9113</v>
      </c>
      <c r="C13712">
        <v>0.91180000000000005</v>
      </c>
      <c r="D13712">
        <v>0.91154999999999997</v>
      </c>
      <c r="E13712">
        <v>37176</v>
      </c>
    </row>
    <row r="13713" spans="1:5" x14ac:dyDescent="0.2">
      <c r="A13713" t="str">
        <v>EUR=</v>
      </c>
      <c r="B13713">
        <v>0.90920000000000001</v>
      </c>
      <c r="C13713">
        <v>0.90969999999999995</v>
      </c>
      <c r="D13713">
        <v>0.90944999999999998</v>
      </c>
      <c r="E13713">
        <v>37179</v>
      </c>
    </row>
    <row r="13714" spans="1:5" x14ac:dyDescent="0.2">
      <c r="A13714" t="str">
        <v>EUR=</v>
      </c>
      <c r="B13714">
        <v>0.90800000000000003</v>
      </c>
      <c r="C13714">
        <v>0.90849999999999997</v>
      </c>
      <c r="D13714">
        <v>0.90825</v>
      </c>
      <c r="E13714">
        <v>37180</v>
      </c>
    </row>
    <row r="13715" spans="1:5" x14ac:dyDescent="0.2">
      <c r="A13715" t="str">
        <v>EUR=</v>
      </c>
      <c r="B13715">
        <v>0.90349999999999997</v>
      </c>
      <c r="C13715">
        <v>0.90400000000000003</v>
      </c>
      <c r="D13715">
        <v>0.90375000000000005</v>
      </c>
      <c r="E13715">
        <v>37181</v>
      </c>
    </row>
    <row r="13716" spans="1:5" x14ac:dyDescent="0.2">
      <c r="A13716" t="str">
        <v>EUR=</v>
      </c>
      <c r="B13716">
        <v>0.90269999999999995</v>
      </c>
      <c r="C13716">
        <v>0.90310000000000001</v>
      </c>
      <c r="D13716">
        <v>0.90290000000000004</v>
      </c>
      <c r="E13716">
        <v>37182</v>
      </c>
    </row>
    <row r="13717" spans="1:5" x14ac:dyDescent="0.2">
      <c r="A13717" t="str">
        <v>EUR=</v>
      </c>
      <c r="B13717">
        <v>0.89890000000000003</v>
      </c>
      <c r="C13717">
        <v>0.89939999999999998</v>
      </c>
      <c r="D13717">
        <v>0.89915</v>
      </c>
      <c r="E13717">
        <v>37183</v>
      </c>
    </row>
    <row r="13718" spans="1:5" x14ac:dyDescent="0.2">
      <c r="A13718" t="str">
        <v>EUR=</v>
      </c>
      <c r="B13718">
        <v>0.89200000000000002</v>
      </c>
      <c r="C13718">
        <v>0.89249999999999996</v>
      </c>
      <c r="D13718">
        <v>0.89224999999999999</v>
      </c>
      <c r="E13718">
        <v>37186</v>
      </c>
    </row>
    <row r="13719" spans="1:5" x14ac:dyDescent="0.2">
      <c r="A13719" t="str">
        <v>EUR=</v>
      </c>
      <c r="B13719">
        <v>0.89</v>
      </c>
      <c r="C13719">
        <v>0.89049999999999996</v>
      </c>
      <c r="D13719">
        <v>0.89024999999999999</v>
      </c>
      <c r="E13719">
        <v>37187</v>
      </c>
    </row>
    <row r="13720" spans="1:5" x14ac:dyDescent="0.2">
      <c r="A13720" t="str">
        <v>EUR=</v>
      </c>
      <c r="B13720">
        <v>0.89380000000000004</v>
      </c>
      <c r="C13720">
        <v>0.89429999999999998</v>
      </c>
      <c r="D13720">
        <v>0.89405000000000001</v>
      </c>
      <c r="E13720">
        <v>37188</v>
      </c>
    </row>
    <row r="13721" spans="1:5" x14ac:dyDescent="0.2">
      <c r="A13721" t="str">
        <v>EUR=</v>
      </c>
      <c r="B13721">
        <v>0.89219999999999999</v>
      </c>
      <c r="C13721">
        <v>0.89270000000000005</v>
      </c>
      <c r="D13721">
        <v>0.89244999999999997</v>
      </c>
      <c r="E13721">
        <v>37189</v>
      </c>
    </row>
    <row r="13722" spans="1:5" x14ac:dyDescent="0.2">
      <c r="A13722" t="str">
        <v>EUR=</v>
      </c>
      <c r="B13722">
        <v>0.89300000000000002</v>
      </c>
      <c r="C13722">
        <v>0.89349999999999996</v>
      </c>
      <c r="D13722">
        <v>0.89324999999999999</v>
      </c>
      <c r="E13722">
        <v>37190</v>
      </c>
    </row>
    <row r="13723" spans="1:5" x14ac:dyDescent="0.2">
      <c r="A13723" t="str">
        <v>EUR=</v>
      </c>
      <c r="B13723">
        <v>0.90449999999999997</v>
      </c>
      <c r="C13723">
        <v>0.90500000000000003</v>
      </c>
      <c r="D13723">
        <v>0.90475000000000005</v>
      </c>
      <c r="E13723">
        <v>37193</v>
      </c>
    </row>
    <row r="13724" spans="1:5" x14ac:dyDescent="0.2">
      <c r="A13724" t="str">
        <v>EUR=</v>
      </c>
      <c r="B13724">
        <v>0.90439999999999998</v>
      </c>
      <c r="C13724">
        <v>0.90480000000000005</v>
      </c>
      <c r="D13724">
        <v>0.90459999999999996</v>
      </c>
      <c r="E13724">
        <v>37194</v>
      </c>
    </row>
    <row r="13725" spans="1:5" x14ac:dyDescent="0.2">
      <c r="A13725" t="str">
        <v>EUR=</v>
      </c>
      <c r="B13725">
        <v>0.89949999999999997</v>
      </c>
      <c r="C13725">
        <v>0.9</v>
      </c>
      <c r="D13725">
        <v>0.89975000000000005</v>
      </c>
      <c r="E13725">
        <v>37195</v>
      </c>
    </row>
    <row r="13726" spans="1:5" x14ac:dyDescent="0.2">
      <c r="A13726" t="str">
        <v>EUR=</v>
      </c>
      <c r="B13726">
        <v>0.90249999999999997</v>
      </c>
      <c r="C13726">
        <v>0.90290000000000004</v>
      </c>
      <c r="D13726">
        <v>0.90269999999999995</v>
      </c>
      <c r="E13726">
        <v>37196</v>
      </c>
    </row>
    <row r="13727" spans="1:5" x14ac:dyDescent="0.2">
      <c r="A13727" t="str">
        <v>EUR=</v>
      </c>
      <c r="B13727">
        <v>0.90210000000000001</v>
      </c>
      <c r="C13727">
        <v>0.90259999999999996</v>
      </c>
      <c r="D13727">
        <v>0.90234999999999999</v>
      </c>
      <c r="E13727">
        <v>37197</v>
      </c>
    </row>
    <row r="13728" spans="1:5" x14ac:dyDescent="0.2">
      <c r="A13728" t="str">
        <v>EUR=</v>
      </c>
      <c r="B13728">
        <v>0.89790000000000003</v>
      </c>
      <c r="C13728">
        <v>0.89829999999999999</v>
      </c>
      <c r="D13728">
        <v>0.89810000000000001</v>
      </c>
      <c r="E13728">
        <v>37200</v>
      </c>
    </row>
    <row r="13729" spans="1:5" x14ac:dyDescent="0.2">
      <c r="A13729" t="str">
        <v>EUR=</v>
      </c>
      <c r="B13729">
        <v>0.89480000000000004</v>
      </c>
      <c r="C13729">
        <v>0.89529999999999998</v>
      </c>
      <c r="D13729">
        <v>0.89505000000000001</v>
      </c>
      <c r="E13729">
        <v>37201</v>
      </c>
    </row>
    <row r="13730" spans="1:5" x14ac:dyDescent="0.2">
      <c r="A13730" t="str">
        <v>EUR=</v>
      </c>
      <c r="B13730">
        <v>0.89829999999999999</v>
      </c>
      <c r="C13730">
        <v>0.89870000000000005</v>
      </c>
      <c r="D13730">
        <v>0.89849999999999997</v>
      </c>
      <c r="E13730">
        <v>37202</v>
      </c>
    </row>
    <row r="13731" spans="1:5" x14ac:dyDescent="0.2">
      <c r="A13731" t="str">
        <v>EUR=</v>
      </c>
      <c r="B13731">
        <v>0.89259999999999995</v>
      </c>
      <c r="C13731">
        <v>0.89300000000000002</v>
      </c>
      <c r="D13731">
        <v>0.89280000000000004</v>
      </c>
      <c r="E13731">
        <v>37203</v>
      </c>
    </row>
    <row r="13732" spans="1:5" x14ac:dyDescent="0.2">
      <c r="A13732" t="str">
        <v>EUR=</v>
      </c>
      <c r="B13732">
        <v>0.89400000000000002</v>
      </c>
      <c r="C13732">
        <v>0.89449999999999996</v>
      </c>
      <c r="D13732">
        <v>0.89424999999999999</v>
      </c>
      <c r="E13732">
        <v>37204</v>
      </c>
    </row>
    <row r="13733" spans="1:5" x14ac:dyDescent="0.2">
      <c r="A13733" t="str">
        <v>EUR=</v>
      </c>
      <c r="B13733">
        <v>0.89419999999999999</v>
      </c>
      <c r="C13733">
        <v>0.89470000000000005</v>
      </c>
      <c r="D13733">
        <v>0.89444999999999997</v>
      </c>
      <c r="E13733">
        <v>37207</v>
      </c>
    </row>
    <row r="13734" spans="1:5" x14ac:dyDescent="0.2">
      <c r="A13734" t="str">
        <v>EUR=</v>
      </c>
      <c r="B13734">
        <v>0.88070000000000004</v>
      </c>
      <c r="C13734">
        <v>0.88119999999999998</v>
      </c>
      <c r="D13734">
        <v>0.88095000000000001</v>
      </c>
      <c r="E13734">
        <v>37208</v>
      </c>
    </row>
    <row r="13735" spans="1:5" x14ac:dyDescent="0.2">
      <c r="A13735" t="str">
        <v>EUR=</v>
      </c>
      <c r="B13735">
        <v>0.88290000000000002</v>
      </c>
      <c r="C13735">
        <v>0.88339999999999996</v>
      </c>
      <c r="D13735">
        <v>0.88314999999999999</v>
      </c>
      <c r="E13735">
        <v>37209</v>
      </c>
    </row>
    <row r="13736" spans="1:5" x14ac:dyDescent="0.2">
      <c r="A13736" t="str">
        <v>EUR=</v>
      </c>
      <c r="B13736">
        <v>0.88190000000000002</v>
      </c>
      <c r="C13736">
        <v>0.88239999999999996</v>
      </c>
      <c r="D13736">
        <v>0.88214999999999999</v>
      </c>
      <c r="E13736">
        <v>37210</v>
      </c>
    </row>
    <row r="13737" spans="1:5" x14ac:dyDescent="0.2">
      <c r="A13737" t="str">
        <v>EUR=</v>
      </c>
      <c r="B13737">
        <v>0.88400000000000001</v>
      </c>
      <c r="C13737">
        <v>0.88439999999999996</v>
      </c>
      <c r="D13737">
        <v>0.88419999999999999</v>
      </c>
      <c r="E13737">
        <v>37211</v>
      </c>
    </row>
    <row r="13738" spans="1:5" x14ac:dyDescent="0.2">
      <c r="A13738" t="str">
        <v>EUR=</v>
      </c>
      <c r="B13738">
        <v>0.87839999999999996</v>
      </c>
      <c r="C13738">
        <v>0.87890000000000001</v>
      </c>
      <c r="D13738">
        <v>0.87865000000000004</v>
      </c>
      <c r="E13738">
        <v>37214</v>
      </c>
    </row>
    <row r="13739" spans="1:5" x14ac:dyDescent="0.2">
      <c r="A13739" t="str">
        <v>EUR=</v>
      </c>
      <c r="B13739">
        <v>0.88270000000000004</v>
      </c>
      <c r="C13739">
        <v>0.88319999999999999</v>
      </c>
      <c r="D13739">
        <v>0.88295000000000001</v>
      </c>
      <c r="E13739">
        <v>37215</v>
      </c>
    </row>
    <row r="13740" spans="1:5" x14ac:dyDescent="0.2">
      <c r="A13740" t="str">
        <v>EUR=</v>
      </c>
      <c r="B13740">
        <v>0.87890000000000001</v>
      </c>
      <c r="C13740">
        <v>0.87929999999999997</v>
      </c>
      <c r="D13740">
        <v>0.87909999999999999</v>
      </c>
      <c r="E13740">
        <v>37216</v>
      </c>
    </row>
    <row r="13741" spans="1:5" x14ac:dyDescent="0.2">
      <c r="A13741" t="str">
        <v>EUR=</v>
      </c>
      <c r="B13741">
        <v>0.87739999999999996</v>
      </c>
      <c r="C13741">
        <v>0.87790000000000001</v>
      </c>
      <c r="D13741">
        <v>0.87765000000000004</v>
      </c>
      <c r="E13741">
        <v>37217</v>
      </c>
    </row>
    <row r="13742" spans="1:5" x14ac:dyDescent="0.2">
      <c r="A13742" t="str">
        <v>EUR=</v>
      </c>
      <c r="B13742">
        <v>0.87790000000000001</v>
      </c>
      <c r="C13742">
        <v>0.87829999999999997</v>
      </c>
      <c r="D13742">
        <v>0.87809999999999999</v>
      </c>
      <c r="E13742">
        <v>37218</v>
      </c>
    </row>
    <row r="13743" spans="1:5" x14ac:dyDescent="0.2">
      <c r="A13743" t="str">
        <v>EUR=</v>
      </c>
      <c r="B13743">
        <v>0.88029999999999997</v>
      </c>
      <c r="C13743">
        <v>0.88080000000000003</v>
      </c>
      <c r="D13743">
        <v>0.88055000000000005</v>
      </c>
      <c r="E13743">
        <v>37221</v>
      </c>
    </row>
    <row r="13744" spans="1:5" x14ac:dyDescent="0.2">
      <c r="A13744" t="str">
        <v>EUR=</v>
      </c>
      <c r="B13744">
        <v>0.88319999999999999</v>
      </c>
      <c r="C13744">
        <v>0.88360000000000005</v>
      </c>
      <c r="D13744">
        <v>0.88339999999999996</v>
      </c>
      <c r="E13744">
        <v>37222</v>
      </c>
    </row>
    <row r="13745" spans="1:5" x14ac:dyDescent="0.2">
      <c r="A13745" t="str">
        <v>EUR=</v>
      </c>
      <c r="B13745">
        <v>0.88749999999999996</v>
      </c>
      <c r="C13745">
        <v>0.88829999999999998</v>
      </c>
      <c r="D13745">
        <v>0.88790000000000002</v>
      </c>
      <c r="E13745">
        <v>37223</v>
      </c>
    </row>
    <row r="13746" spans="1:5" x14ac:dyDescent="0.2">
      <c r="A13746" t="str">
        <v>EUR=</v>
      </c>
      <c r="B13746">
        <v>0.88729999999999998</v>
      </c>
      <c r="C13746">
        <v>0.88790000000000002</v>
      </c>
      <c r="D13746">
        <v>0.88759999999999994</v>
      </c>
      <c r="E13746">
        <v>37224</v>
      </c>
    </row>
    <row r="13747" spans="1:5" x14ac:dyDescent="0.2">
      <c r="A13747" t="str">
        <v>EUR=</v>
      </c>
      <c r="B13747">
        <v>0.8962</v>
      </c>
      <c r="C13747">
        <v>0.89690000000000003</v>
      </c>
      <c r="D13747">
        <v>0.89654999999999996</v>
      </c>
      <c r="E13747">
        <v>37225</v>
      </c>
    </row>
    <row r="13748" spans="1:5" x14ac:dyDescent="0.2">
      <c r="A13748" t="str">
        <v>EUR=</v>
      </c>
      <c r="B13748">
        <v>0.89129999999999998</v>
      </c>
      <c r="C13748">
        <v>0.89180000000000004</v>
      </c>
      <c r="D13748">
        <v>0.89154999999999995</v>
      </c>
      <c r="E13748">
        <v>37228</v>
      </c>
    </row>
    <row r="13749" spans="1:5" x14ac:dyDescent="0.2">
      <c r="A13749" t="str">
        <v>EUR=</v>
      </c>
      <c r="B13749">
        <v>0.88980000000000004</v>
      </c>
      <c r="C13749">
        <v>0.89029999999999998</v>
      </c>
      <c r="D13749">
        <v>0.89005000000000001</v>
      </c>
      <c r="E13749">
        <v>37229</v>
      </c>
    </row>
    <row r="13750" spans="1:5" x14ac:dyDescent="0.2">
      <c r="A13750" t="str">
        <v>EUR=</v>
      </c>
      <c r="B13750">
        <v>0.8881</v>
      </c>
      <c r="C13750">
        <v>0.88859999999999995</v>
      </c>
      <c r="D13750">
        <v>0.88834999999999997</v>
      </c>
      <c r="E13750">
        <v>37230</v>
      </c>
    </row>
    <row r="13751" spans="1:5" x14ac:dyDescent="0.2">
      <c r="A13751" t="str">
        <v>EUR=</v>
      </c>
      <c r="B13751">
        <v>0.89470000000000005</v>
      </c>
      <c r="C13751">
        <v>0.8952</v>
      </c>
      <c r="D13751">
        <v>0.89495000000000002</v>
      </c>
      <c r="E13751">
        <v>37231</v>
      </c>
    </row>
    <row r="13752" spans="1:5" x14ac:dyDescent="0.2">
      <c r="A13752" t="str">
        <v>EUR=</v>
      </c>
      <c r="B13752">
        <v>0.88919999999999999</v>
      </c>
      <c r="C13752">
        <v>0.89</v>
      </c>
      <c r="D13752">
        <v>0.88959999999999995</v>
      </c>
      <c r="E13752">
        <v>37232</v>
      </c>
    </row>
    <row r="13753" spans="1:5" x14ac:dyDescent="0.2">
      <c r="A13753" t="str">
        <v>EUR=</v>
      </c>
      <c r="B13753">
        <v>0.89059999999999995</v>
      </c>
      <c r="C13753">
        <v>0.8911</v>
      </c>
      <c r="D13753">
        <v>0.89085000000000003</v>
      </c>
      <c r="E13753">
        <v>37235</v>
      </c>
    </row>
    <row r="13754" spans="1:5" x14ac:dyDescent="0.2">
      <c r="A13754" t="str">
        <v>EUR=</v>
      </c>
      <c r="B13754">
        <v>0.89259999999999995</v>
      </c>
      <c r="C13754">
        <v>0.8931</v>
      </c>
      <c r="D13754">
        <v>0.89285000000000003</v>
      </c>
      <c r="E13754">
        <v>37236</v>
      </c>
    </row>
    <row r="13755" spans="1:5" x14ac:dyDescent="0.2">
      <c r="A13755" t="str">
        <v>EUR=</v>
      </c>
      <c r="B13755">
        <v>0.89770000000000005</v>
      </c>
      <c r="C13755">
        <v>0.8982</v>
      </c>
      <c r="D13755">
        <v>0.89795000000000003</v>
      </c>
      <c r="E13755">
        <v>37237</v>
      </c>
    </row>
    <row r="13756" spans="1:5" x14ac:dyDescent="0.2">
      <c r="A13756" t="str">
        <v>EUR=</v>
      </c>
      <c r="B13756">
        <v>0.89229999999999998</v>
      </c>
      <c r="C13756">
        <v>0.89300000000000002</v>
      </c>
      <c r="D13756">
        <v>0.89265000000000005</v>
      </c>
      <c r="E13756">
        <v>37238</v>
      </c>
    </row>
    <row r="13757" spans="1:5" x14ac:dyDescent="0.2">
      <c r="A13757" t="str">
        <v>EUR=</v>
      </c>
      <c r="B13757">
        <v>0.90239999999999998</v>
      </c>
      <c r="C13757">
        <v>0.9032</v>
      </c>
      <c r="D13757">
        <v>0.90280000000000005</v>
      </c>
      <c r="E13757">
        <v>37239</v>
      </c>
    </row>
    <row r="13758" spans="1:5" x14ac:dyDescent="0.2">
      <c r="A13758" t="str">
        <v>EUR=</v>
      </c>
      <c r="B13758">
        <v>0.90159999999999996</v>
      </c>
      <c r="C13758">
        <v>0.90249999999999997</v>
      </c>
      <c r="D13758">
        <v>0.90205000000000002</v>
      </c>
      <c r="E13758">
        <v>37242</v>
      </c>
    </row>
    <row r="13759" spans="1:5" x14ac:dyDescent="0.2">
      <c r="A13759" t="str">
        <v>EUR=</v>
      </c>
      <c r="B13759">
        <v>0.90290000000000004</v>
      </c>
      <c r="C13759">
        <v>0.90339999999999998</v>
      </c>
      <c r="D13759">
        <v>0.90315000000000001</v>
      </c>
      <c r="E13759">
        <v>37243</v>
      </c>
    </row>
    <row r="13760" spans="1:5" x14ac:dyDescent="0.2">
      <c r="A13760" t="str">
        <v>EUR=</v>
      </c>
      <c r="B13760">
        <v>0.90039999999999998</v>
      </c>
      <c r="C13760">
        <v>0.90090000000000003</v>
      </c>
      <c r="D13760">
        <v>0.90064999999999995</v>
      </c>
      <c r="E13760">
        <v>37244</v>
      </c>
    </row>
    <row r="13761" spans="1:5" x14ac:dyDescent="0.2">
      <c r="A13761" t="str">
        <v>EUR=</v>
      </c>
      <c r="B13761">
        <v>0.90049999999999997</v>
      </c>
      <c r="C13761">
        <v>0.90100000000000002</v>
      </c>
      <c r="D13761">
        <v>0.90075000000000005</v>
      </c>
      <c r="E13761">
        <v>37245</v>
      </c>
    </row>
    <row r="13762" spans="1:5" x14ac:dyDescent="0.2">
      <c r="A13762" t="str">
        <v>EUR=</v>
      </c>
      <c r="B13762">
        <v>0.88780000000000003</v>
      </c>
      <c r="C13762">
        <v>0.88819999999999999</v>
      </c>
      <c r="D13762">
        <v>0.88800000000000001</v>
      </c>
      <c r="E13762">
        <v>37246</v>
      </c>
    </row>
    <row r="13763" spans="1:5" x14ac:dyDescent="0.2">
      <c r="A13763" t="str">
        <v>EUR=</v>
      </c>
      <c r="B13763">
        <v>0.87749999999999995</v>
      </c>
      <c r="C13763">
        <v>0.87790000000000001</v>
      </c>
      <c r="D13763">
        <v>0.87770000000000004</v>
      </c>
      <c r="E13763">
        <v>37249</v>
      </c>
    </row>
    <row r="13764" spans="1:5" x14ac:dyDescent="0.2">
      <c r="A13764" t="str">
        <v>EUR=</v>
      </c>
      <c r="B13764">
        <v>0.87649999999999995</v>
      </c>
      <c r="C13764">
        <v>0.877</v>
      </c>
      <c r="D13764">
        <v>0.87675000000000003</v>
      </c>
      <c r="E13764">
        <v>37250</v>
      </c>
    </row>
    <row r="13765" spans="1:5" x14ac:dyDescent="0.2">
      <c r="A13765" t="str">
        <v>EUR=</v>
      </c>
      <c r="B13765">
        <v>0.87990000000000002</v>
      </c>
      <c r="C13765">
        <v>0.88029999999999997</v>
      </c>
      <c r="D13765">
        <v>0.88009999999999999</v>
      </c>
      <c r="E13765">
        <v>37251</v>
      </c>
    </row>
    <row r="13766" spans="1:5" x14ac:dyDescent="0.2">
      <c r="A13766" t="str">
        <v>EUR=</v>
      </c>
      <c r="B13766">
        <v>0.88280000000000003</v>
      </c>
      <c r="C13766">
        <v>0.88319999999999999</v>
      </c>
      <c r="D13766">
        <v>0.88300000000000001</v>
      </c>
      <c r="E13766">
        <v>37252</v>
      </c>
    </row>
    <row r="13767" spans="1:5" x14ac:dyDescent="0.2">
      <c r="A13767" t="str">
        <v>EUR=</v>
      </c>
      <c r="B13767">
        <v>0.88339999999999996</v>
      </c>
      <c r="C13767">
        <v>0.88380000000000003</v>
      </c>
      <c r="D13767">
        <v>0.88360000000000005</v>
      </c>
      <c r="E13767">
        <v>37253</v>
      </c>
    </row>
    <row r="13768" spans="1:5" x14ac:dyDescent="0.2">
      <c r="A13768" t="str">
        <v>EUR=</v>
      </c>
      <c r="B13768">
        <v>0.89039999999999997</v>
      </c>
      <c r="C13768">
        <v>0.89149999999999996</v>
      </c>
      <c r="D13768">
        <v>0.89095000000000002</v>
      </c>
      <c r="E13768">
        <v>37256</v>
      </c>
    </row>
    <row r="13769" spans="1:5" x14ac:dyDescent="0.2">
      <c r="A13769" t="str">
        <v>EUR=</v>
      </c>
      <c r="B13769">
        <v>0.89039999999999997</v>
      </c>
      <c r="C13769">
        <v>0.89149999999999996</v>
      </c>
      <c r="D13769">
        <v>0.89095000000000002</v>
      </c>
      <c r="E13769">
        <v>37256</v>
      </c>
    </row>
    <row r="13770" spans="1:5" x14ac:dyDescent="0.2">
      <c r="A13770" t="str">
        <v>EUR=</v>
      </c>
      <c r="B13770">
        <v>0.9032</v>
      </c>
      <c r="C13770">
        <v>0.90390000000000004</v>
      </c>
      <c r="D13770">
        <v>0.90354999999999996</v>
      </c>
      <c r="E13770">
        <v>37258</v>
      </c>
    </row>
    <row r="13771" spans="1:5" x14ac:dyDescent="0.2">
      <c r="A13771" t="str">
        <v>EUR=</v>
      </c>
      <c r="B13771">
        <v>0.8992</v>
      </c>
      <c r="C13771">
        <v>0.89990000000000003</v>
      </c>
      <c r="D13771">
        <v>0.89954999999999996</v>
      </c>
      <c r="E13771">
        <v>37259</v>
      </c>
    </row>
    <row r="13772" spans="1:5" x14ac:dyDescent="0.2">
      <c r="A13772" t="str">
        <v>EUR=</v>
      </c>
      <c r="B13772">
        <v>0.89470000000000005</v>
      </c>
      <c r="C13772">
        <v>0.8952</v>
      </c>
      <c r="D13772">
        <v>0.89495000000000002</v>
      </c>
      <c r="E13772">
        <v>37260</v>
      </c>
    </row>
    <row r="13773" spans="1:5" x14ac:dyDescent="0.2">
      <c r="A13773" t="str">
        <v>EUR=</v>
      </c>
      <c r="B13773">
        <v>0.89329999999999998</v>
      </c>
      <c r="C13773">
        <v>0.89370000000000005</v>
      </c>
      <c r="D13773">
        <v>0.89349999999999996</v>
      </c>
      <c r="E13773">
        <v>37263</v>
      </c>
    </row>
    <row r="13774" spans="1:5" x14ac:dyDescent="0.2">
      <c r="A13774" t="str">
        <v>EUR=</v>
      </c>
      <c r="B13774">
        <v>0.89290000000000003</v>
      </c>
      <c r="C13774">
        <v>0.89339999999999997</v>
      </c>
      <c r="D13774">
        <v>0.89315</v>
      </c>
      <c r="E13774">
        <v>37264</v>
      </c>
    </row>
    <row r="13775" spans="1:5" x14ac:dyDescent="0.2">
      <c r="A13775" t="str">
        <v>EUR=</v>
      </c>
      <c r="B13775">
        <v>0.89119999999999999</v>
      </c>
      <c r="C13775">
        <v>0.89159999999999995</v>
      </c>
      <c r="D13775">
        <v>0.89139999999999997</v>
      </c>
      <c r="E13775">
        <v>37265</v>
      </c>
    </row>
    <row r="13776" spans="1:5" x14ac:dyDescent="0.2">
      <c r="A13776" t="str">
        <v>EUR=</v>
      </c>
      <c r="B13776">
        <v>0.89119999999999999</v>
      </c>
      <c r="C13776">
        <v>0.89159999999999995</v>
      </c>
      <c r="D13776">
        <v>0.89139999999999997</v>
      </c>
      <c r="E13776">
        <v>37266</v>
      </c>
    </row>
    <row r="13777" spans="1:5" x14ac:dyDescent="0.2">
      <c r="A13777" t="str">
        <v>EUR=</v>
      </c>
      <c r="B13777">
        <v>0.89239999999999997</v>
      </c>
      <c r="C13777">
        <v>0.89290000000000003</v>
      </c>
      <c r="D13777">
        <v>0.89265000000000005</v>
      </c>
      <c r="E13777">
        <v>37267</v>
      </c>
    </row>
    <row r="13778" spans="1:5" x14ac:dyDescent="0.2">
      <c r="A13778" t="str">
        <v>EUR=</v>
      </c>
      <c r="B13778">
        <v>0.89419999999999999</v>
      </c>
      <c r="C13778">
        <v>0.89470000000000005</v>
      </c>
      <c r="D13778">
        <v>0.89444999999999997</v>
      </c>
      <c r="E13778">
        <v>37270</v>
      </c>
    </row>
    <row r="13779" spans="1:5" x14ac:dyDescent="0.2">
      <c r="A13779" t="str">
        <v>EUR=</v>
      </c>
      <c r="B13779">
        <v>0.88319999999999999</v>
      </c>
      <c r="C13779">
        <v>0.88360000000000005</v>
      </c>
      <c r="D13779">
        <v>0.88339999999999996</v>
      </c>
      <c r="E13779">
        <v>37271</v>
      </c>
    </row>
    <row r="13780" spans="1:5" x14ac:dyDescent="0.2">
      <c r="A13780" t="str">
        <v>EUR=</v>
      </c>
      <c r="B13780">
        <v>0.88270000000000004</v>
      </c>
      <c r="C13780">
        <v>0.8831</v>
      </c>
      <c r="D13780">
        <v>0.88290000000000002</v>
      </c>
      <c r="E13780">
        <v>37272</v>
      </c>
    </row>
    <row r="13781" spans="1:5" x14ac:dyDescent="0.2">
      <c r="A13781" t="str">
        <v>EUR=</v>
      </c>
      <c r="B13781">
        <v>0.88039999999999996</v>
      </c>
      <c r="C13781">
        <v>0.88080000000000003</v>
      </c>
      <c r="D13781">
        <v>0.88060000000000005</v>
      </c>
      <c r="E13781">
        <v>37273</v>
      </c>
    </row>
    <row r="13782" spans="1:5" x14ac:dyDescent="0.2">
      <c r="A13782" t="str">
        <v>EUR=</v>
      </c>
      <c r="B13782">
        <v>0.8841</v>
      </c>
      <c r="C13782">
        <v>0.88449999999999995</v>
      </c>
      <c r="D13782">
        <v>0.88429999999999997</v>
      </c>
      <c r="E13782">
        <v>37274</v>
      </c>
    </row>
    <row r="13783" spans="1:5" x14ac:dyDescent="0.2">
      <c r="A13783" t="str">
        <v>EUR=</v>
      </c>
      <c r="B13783">
        <v>0.88349999999999995</v>
      </c>
      <c r="C13783">
        <v>0.88400000000000001</v>
      </c>
      <c r="D13783">
        <v>0.88375000000000004</v>
      </c>
      <c r="E13783">
        <v>37277</v>
      </c>
    </row>
    <row r="13784" spans="1:5" x14ac:dyDescent="0.2">
      <c r="A13784" t="str">
        <v>EUR=</v>
      </c>
      <c r="B13784">
        <v>0.88590000000000002</v>
      </c>
      <c r="C13784">
        <v>0.88639999999999997</v>
      </c>
      <c r="D13784">
        <v>0.88614999999999999</v>
      </c>
      <c r="E13784">
        <v>37278</v>
      </c>
    </row>
    <row r="13785" spans="1:5" x14ac:dyDescent="0.2">
      <c r="A13785" t="str">
        <v>EUR=</v>
      </c>
      <c r="B13785">
        <v>0.87770000000000004</v>
      </c>
      <c r="C13785">
        <v>0.87809999999999999</v>
      </c>
      <c r="D13785">
        <v>0.87790000000000001</v>
      </c>
      <c r="E13785">
        <v>37279</v>
      </c>
    </row>
    <row r="13786" spans="1:5" x14ac:dyDescent="0.2">
      <c r="A13786" t="str">
        <v>EUR=</v>
      </c>
      <c r="B13786">
        <v>0.87719999999999998</v>
      </c>
      <c r="C13786">
        <v>0.87760000000000005</v>
      </c>
      <c r="D13786">
        <v>0.87739999999999996</v>
      </c>
      <c r="E13786">
        <v>37280</v>
      </c>
    </row>
    <row r="13787" spans="1:5" x14ac:dyDescent="0.2">
      <c r="A13787" t="str">
        <v>EUR=</v>
      </c>
      <c r="B13787">
        <v>0.8659</v>
      </c>
      <c r="C13787">
        <v>0.86629999999999996</v>
      </c>
      <c r="D13787">
        <v>0.86609999999999998</v>
      </c>
      <c r="E13787">
        <v>37281</v>
      </c>
    </row>
    <row r="13788" spans="1:5" x14ac:dyDescent="0.2">
      <c r="A13788" t="str">
        <v>EUR=</v>
      </c>
      <c r="B13788">
        <v>0.86240000000000006</v>
      </c>
      <c r="C13788">
        <v>0.8629</v>
      </c>
      <c r="D13788">
        <v>0.86265000000000003</v>
      </c>
      <c r="E13788">
        <v>37284</v>
      </c>
    </row>
    <row r="13789" spans="1:5" x14ac:dyDescent="0.2">
      <c r="A13789" t="str">
        <v>EUR=</v>
      </c>
      <c r="B13789">
        <v>0.86509999999999998</v>
      </c>
      <c r="C13789">
        <v>0.8659</v>
      </c>
      <c r="D13789">
        <v>0.86550000000000005</v>
      </c>
      <c r="E13789">
        <v>37285</v>
      </c>
    </row>
    <row r="13790" spans="1:5" x14ac:dyDescent="0.2">
      <c r="A13790" t="str">
        <v>EUR=</v>
      </c>
      <c r="B13790">
        <v>0.86140000000000005</v>
      </c>
      <c r="C13790">
        <v>0.8619</v>
      </c>
      <c r="D13790">
        <v>0.86165000000000003</v>
      </c>
      <c r="E13790">
        <v>37286</v>
      </c>
    </row>
    <row r="13791" spans="1:5" x14ac:dyDescent="0.2">
      <c r="A13791" t="str">
        <v>EUR=</v>
      </c>
      <c r="B13791">
        <v>0.85819999999999996</v>
      </c>
      <c r="C13791">
        <v>0.8589</v>
      </c>
      <c r="D13791">
        <v>0.85855000000000004</v>
      </c>
      <c r="E13791">
        <v>37287</v>
      </c>
    </row>
    <row r="13792" spans="1:5" x14ac:dyDescent="0.2">
      <c r="A13792" t="str">
        <v>EUR=</v>
      </c>
      <c r="B13792">
        <v>0.8619</v>
      </c>
      <c r="C13792">
        <v>0.86240000000000006</v>
      </c>
      <c r="D13792">
        <v>0.86214999999999997</v>
      </c>
      <c r="E13792">
        <v>37288</v>
      </c>
    </row>
    <row r="13793" spans="1:5" x14ac:dyDescent="0.2">
      <c r="A13793" t="str">
        <v>EUR=</v>
      </c>
      <c r="B13793">
        <v>0.87039999999999995</v>
      </c>
      <c r="C13793">
        <v>0.87090000000000001</v>
      </c>
      <c r="D13793">
        <v>0.87065000000000003</v>
      </c>
      <c r="E13793">
        <v>37291</v>
      </c>
    </row>
    <row r="13794" spans="1:5" x14ac:dyDescent="0.2">
      <c r="A13794" t="str">
        <v>EUR=</v>
      </c>
      <c r="B13794">
        <v>0.86750000000000005</v>
      </c>
      <c r="C13794">
        <v>0.8679</v>
      </c>
      <c r="D13794">
        <v>0.86770000000000003</v>
      </c>
      <c r="E13794">
        <v>37292</v>
      </c>
    </row>
    <row r="13795" spans="1:5" x14ac:dyDescent="0.2">
      <c r="A13795" t="str">
        <v>EUR=</v>
      </c>
      <c r="B13795">
        <v>0.86739999999999995</v>
      </c>
      <c r="C13795">
        <v>0.86780000000000002</v>
      </c>
      <c r="D13795">
        <v>0.86760000000000004</v>
      </c>
      <c r="E13795">
        <v>37293</v>
      </c>
    </row>
    <row r="13796" spans="1:5" x14ac:dyDescent="0.2">
      <c r="A13796" t="str">
        <v>EUR=</v>
      </c>
      <c r="B13796">
        <v>0.87070000000000003</v>
      </c>
      <c r="C13796">
        <v>0.87139999999999995</v>
      </c>
      <c r="D13796">
        <v>0.87104999999999999</v>
      </c>
      <c r="E13796">
        <v>37294</v>
      </c>
    </row>
    <row r="13797" spans="1:5" x14ac:dyDescent="0.2">
      <c r="A13797" t="str">
        <v>EUR=</v>
      </c>
      <c r="B13797">
        <v>0.87319999999999998</v>
      </c>
      <c r="C13797">
        <v>0.87370000000000003</v>
      </c>
      <c r="D13797">
        <v>0.87344999999999995</v>
      </c>
      <c r="E13797">
        <v>37295</v>
      </c>
    </row>
    <row r="13798" spans="1:5" x14ac:dyDescent="0.2">
      <c r="A13798" t="str">
        <v>EUR=</v>
      </c>
      <c r="B13798">
        <v>0.87619999999999998</v>
      </c>
      <c r="C13798">
        <v>0.87670000000000003</v>
      </c>
      <c r="D13798">
        <v>0.87644999999999995</v>
      </c>
      <c r="E13798">
        <v>37298</v>
      </c>
    </row>
    <row r="13799" spans="1:5" x14ac:dyDescent="0.2">
      <c r="A13799" t="str">
        <v>EUR=</v>
      </c>
      <c r="B13799">
        <v>0.87629999999999997</v>
      </c>
      <c r="C13799">
        <v>0.87670000000000003</v>
      </c>
      <c r="D13799">
        <v>0.87649999999999995</v>
      </c>
      <c r="E13799">
        <v>37299</v>
      </c>
    </row>
    <row r="13800" spans="1:5" x14ac:dyDescent="0.2">
      <c r="A13800" t="str">
        <v>EUR=</v>
      </c>
      <c r="B13800">
        <v>0.87080000000000002</v>
      </c>
      <c r="C13800">
        <v>0.87150000000000005</v>
      </c>
      <c r="D13800">
        <v>0.87114999999999998</v>
      </c>
      <c r="E13800">
        <v>37300</v>
      </c>
    </row>
    <row r="13801" spans="1:5" x14ac:dyDescent="0.2">
      <c r="A13801" t="str">
        <v>EUR=</v>
      </c>
      <c r="B13801">
        <v>0.87350000000000005</v>
      </c>
      <c r="C13801">
        <v>0.87429999999999997</v>
      </c>
      <c r="D13801">
        <v>0.87390000000000001</v>
      </c>
      <c r="E13801">
        <v>37301</v>
      </c>
    </row>
    <row r="13802" spans="1:5" x14ac:dyDescent="0.2">
      <c r="A13802" t="str">
        <v>EUR=</v>
      </c>
      <c r="B13802">
        <v>0.87319999999999998</v>
      </c>
      <c r="C13802">
        <v>0.87360000000000004</v>
      </c>
      <c r="D13802">
        <v>0.87339999999999995</v>
      </c>
      <c r="E13802">
        <v>37302</v>
      </c>
    </row>
    <row r="13803" spans="1:5" x14ac:dyDescent="0.2">
      <c r="A13803" t="str">
        <v>EUR=</v>
      </c>
      <c r="B13803">
        <v>0.87070000000000003</v>
      </c>
      <c r="C13803">
        <v>0.871</v>
      </c>
      <c r="D13803">
        <v>0.87085000000000001</v>
      </c>
      <c r="E13803">
        <v>37305</v>
      </c>
    </row>
    <row r="13804" spans="1:5" x14ac:dyDescent="0.2">
      <c r="A13804" t="str">
        <v>EUR=</v>
      </c>
      <c r="B13804">
        <v>0.87639999999999996</v>
      </c>
      <c r="C13804">
        <v>0.87680000000000002</v>
      </c>
      <c r="D13804">
        <v>0.87660000000000005</v>
      </c>
      <c r="E13804">
        <v>37306</v>
      </c>
    </row>
    <row r="13805" spans="1:5" x14ac:dyDescent="0.2">
      <c r="A13805" t="str">
        <v>EUR=</v>
      </c>
      <c r="B13805">
        <v>0.86909999999999998</v>
      </c>
      <c r="C13805">
        <v>0.86960000000000004</v>
      </c>
      <c r="D13805">
        <v>0.86934999999999996</v>
      </c>
      <c r="E13805">
        <v>37307</v>
      </c>
    </row>
    <row r="13806" spans="1:5" x14ac:dyDescent="0.2">
      <c r="A13806" t="str">
        <v>EUR=</v>
      </c>
      <c r="B13806">
        <v>0.86960000000000004</v>
      </c>
      <c r="C13806">
        <v>0.87</v>
      </c>
      <c r="D13806">
        <v>0.86980000000000002</v>
      </c>
      <c r="E13806">
        <v>37308</v>
      </c>
    </row>
    <row r="13807" spans="1:5" x14ac:dyDescent="0.2">
      <c r="A13807" t="str">
        <v>EUR=</v>
      </c>
      <c r="B13807">
        <v>0.87539999999999996</v>
      </c>
      <c r="C13807">
        <v>0.87590000000000001</v>
      </c>
      <c r="D13807">
        <v>0.87565000000000004</v>
      </c>
      <c r="E13807">
        <v>37309</v>
      </c>
    </row>
    <row r="13808" spans="1:5" x14ac:dyDescent="0.2">
      <c r="A13808" t="str">
        <v>EUR=</v>
      </c>
      <c r="B13808">
        <v>0.86890000000000001</v>
      </c>
      <c r="C13808">
        <v>0.86939999999999995</v>
      </c>
      <c r="D13808">
        <v>0.86914999999999998</v>
      </c>
      <c r="E13808">
        <v>37312</v>
      </c>
    </row>
    <row r="13809" spans="1:5" x14ac:dyDescent="0.2">
      <c r="A13809" t="str">
        <v>EUR=</v>
      </c>
      <c r="B13809">
        <v>0.86339999999999995</v>
      </c>
      <c r="C13809">
        <v>0.86419999999999997</v>
      </c>
      <c r="D13809">
        <v>0.86380000000000001</v>
      </c>
      <c r="E13809">
        <v>37313</v>
      </c>
    </row>
    <row r="13810" spans="1:5" x14ac:dyDescent="0.2">
      <c r="A13810" t="str">
        <v>EUR=</v>
      </c>
      <c r="B13810">
        <v>0.86539999999999995</v>
      </c>
      <c r="C13810">
        <v>0.86570000000000003</v>
      </c>
      <c r="D13810">
        <v>0.86555000000000004</v>
      </c>
      <c r="E13810">
        <v>37314</v>
      </c>
    </row>
    <row r="13811" spans="1:5" x14ac:dyDescent="0.2">
      <c r="A13811" t="str">
        <v>EUR=</v>
      </c>
      <c r="B13811">
        <v>0.86839999999999995</v>
      </c>
      <c r="C13811">
        <v>0.86880000000000002</v>
      </c>
      <c r="D13811">
        <v>0.86860000000000004</v>
      </c>
      <c r="E13811">
        <v>37315</v>
      </c>
    </row>
    <row r="13812" spans="1:5" x14ac:dyDescent="0.2">
      <c r="A13812" t="str">
        <v>EUR=</v>
      </c>
      <c r="B13812">
        <v>0.86470000000000002</v>
      </c>
      <c r="C13812">
        <v>0.86509999999999998</v>
      </c>
      <c r="D13812">
        <v>0.8649</v>
      </c>
      <c r="E13812">
        <v>37316</v>
      </c>
    </row>
    <row r="13813" spans="1:5" x14ac:dyDescent="0.2">
      <c r="A13813" t="str">
        <v>EUR=</v>
      </c>
      <c r="B13813">
        <v>0.86939999999999995</v>
      </c>
      <c r="C13813">
        <v>0.86980000000000002</v>
      </c>
      <c r="D13813">
        <v>0.86960000000000004</v>
      </c>
      <c r="E13813">
        <v>37319</v>
      </c>
    </row>
    <row r="13814" spans="1:5" x14ac:dyDescent="0.2">
      <c r="A13814" t="str">
        <v>EUR=</v>
      </c>
      <c r="B13814">
        <v>0.87239999999999995</v>
      </c>
      <c r="C13814">
        <v>0.87290000000000001</v>
      </c>
      <c r="D13814">
        <v>0.87265000000000004</v>
      </c>
      <c r="E13814">
        <v>37320</v>
      </c>
    </row>
    <row r="13815" spans="1:5" x14ac:dyDescent="0.2">
      <c r="A13815" t="str">
        <v>EUR=</v>
      </c>
      <c r="B13815">
        <v>0.87639999999999996</v>
      </c>
      <c r="C13815">
        <v>0.87680000000000002</v>
      </c>
      <c r="D13815">
        <v>0.87660000000000005</v>
      </c>
      <c r="E13815">
        <v>37321</v>
      </c>
    </row>
    <row r="13816" spans="1:5" x14ac:dyDescent="0.2">
      <c r="A13816" t="str">
        <v>EUR=</v>
      </c>
      <c r="B13816">
        <v>0.88219999999999998</v>
      </c>
      <c r="C13816">
        <v>0.88270000000000004</v>
      </c>
      <c r="D13816">
        <v>0.88244999999999996</v>
      </c>
      <c r="E13816">
        <v>37322</v>
      </c>
    </row>
    <row r="13817" spans="1:5" x14ac:dyDescent="0.2">
      <c r="A13817" t="str">
        <v>EUR=</v>
      </c>
      <c r="B13817">
        <v>0.87370000000000003</v>
      </c>
      <c r="C13817">
        <v>0.87409999999999999</v>
      </c>
      <c r="D13817">
        <v>0.87390000000000001</v>
      </c>
      <c r="E13817">
        <v>37323</v>
      </c>
    </row>
    <row r="13818" spans="1:5" x14ac:dyDescent="0.2">
      <c r="A13818" t="str">
        <v>EUR=</v>
      </c>
      <c r="B13818">
        <v>0.875</v>
      </c>
      <c r="C13818">
        <v>0.87539999999999996</v>
      </c>
      <c r="D13818">
        <v>0.87519999999999998</v>
      </c>
      <c r="E13818">
        <v>37326</v>
      </c>
    </row>
    <row r="13819" spans="1:5" x14ac:dyDescent="0.2">
      <c r="A13819" t="str">
        <v>EUR=</v>
      </c>
      <c r="B13819">
        <v>0.87549999999999994</v>
      </c>
      <c r="C13819">
        <v>0.876</v>
      </c>
      <c r="D13819">
        <v>0.87575000000000003</v>
      </c>
      <c r="E13819">
        <v>37327</v>
      </c>
    </row>
    <row r="13820" spans="1:5" x14ac:dyDescent="0.2">
      <c r="A13820" t="str">
        <v>EUR=</v>
      </c>
      <c r="B13820">
        <v>0.87609999999999999</v>
      </c>
      <c r="C13820">
        <v>0.87649999999999995</v>
      </c>
      <c r="D13820">
        <v>0.87629999999999997</v>
      </c>
      <c r="E13820">
        <v>37328</v>
      </c>
    </row>
    <row r="13821" spans="1:5" x14ac:dyDescent="0.2">
      <c r="A13821" t="str">
        <v>EUR=</v>
      </c>
      <c r="B13821">
        <v>0.88280000000000003</v>
      </c>
      <c r="C13821">
        <v>0.88319999999999999</v>
      </c>
      <c r="D13821">
        <v>0.88300000000000001</v>
      </c>
      <c r="E13821">
        <v>37329</v>
      </c>
    </row>
    <row r="13822" spans="1:5" x14ac:dyDescent="0.2">
      <c r="A13822" t="str">
        <v>EUR=</v>
      </c>
      <c r="B13822">
        <v>0.88219999999999998</v>
      </c>
      <c r="C13822">
        <v>0.88270000000000004</v>
      </c>
      <c r="D13822">
        <v>0.88244999999999996</v>
      </c>
      <c r="E13822">
        <v>37330</v>
      </c>
    </row>
    <row r="13823" spans="1:5" x14ac:dyDescent="0.2">
      <c r="A13823" t="str">
        <v>EUR=</v>
      </c>
      <c r="B13823">
        <v>0.88239999999999996</v>
      </c>
      <c r="C13823">
        <v>0.88290000000000002</v>
      </c>
      <c r="D13823">
        <v>0.88265000000000005</v>
      </c>
      <c r="E13823">
        <v>37333</v>
      </c>
    </row>
    <row r="13824" spans="1:5" x14ac:dyDescent="0.2">
      <c r="A13824" t="str">
        <v>EUR=</v>
      </c>
      <c r="B13824">
        <v>0.88239999999999996</v>
      </c>
      <c r="C13824">
        <v>0.88290000000000002</v>
      </c>
      <c r="D13824">
        <v>0.88265000000000005</v>
      </c>
      <c r="E13824">
        <v>37334</v>
      </c>
    </row>
    <row r="13825" spans="1:5" x14ac:dyDescent="0.2">
      <c r="A13825" t="str">
        <v>EUR=</v>
      </c>
      <c r="B13825">
        <v>0.8851</v>
      </c>
      <c r="C13825">
        <v>0.88549999999999995</v>
      </c>
      <c r="D13825">
        <v>0.88529999999999998</v>
      </c>
      <c r="E13825">
        <v>37335</v>
      </c>
    </row>
    <row r="13826" spans="1:5" x14ac:dyDescent="0.2">
      <c r="A13826" t="str">
        <v>EUR=</v>
      </c>
      <c r="B13826">
        <v>0.88180000000000003</v>
      </c>
      <c r="C13826">
        <v>0.88260000000000005</v>
      </c>
      <c r="D13826">
        <v>0.88219999999999998</v>
      </c>
      <c r="E13826">
        <v>37336</v>
      </c>
    </row>
    <row r="13827" spans="1:5" x14ac:dyDescent="0.2">
      <c r="A13827" t="str">
        <v>EUR=</v>
      </c>
      <c r="B13827">
        <v>0.87690000000000001</v>
      </c>
      <c r="C13827">
        <v>0.87719999999999998</v>
      </c>
      <c r="D13827">
        <v>0.87705</v>
      </c>
      <c r="E13827">
        <v>37337</v>
      </c>
    </row>
    <row r="13828" spans="1:5" x14ac:dyDescent="0.2">
      <c r="A13828" t="str">
        <v>EUR=</v>
      </c>
      <c r="B13828">
        <v>0.87749999999999995</v>
      </c>
      <c r="C13828">
        <v>0.878</v>
      </c>
      <c r="D13828">
        <v>0.87775000000000003</v>
      </c>
      <c r="E13828">
        <v>37340</v>
      </c>
    </row>
    <row r="13829" spans="1:5" x14ac:dyDescent="0.2">
      <c r="A13829" t="str">
        <v>EUR=</v>
      </c>
      <c r="B13829">
        <v>0.87670000000000003</v>
      </c>
      <c r="C13829">
        <v>0.87709999999999999</v>
      </c>
      <c r="D13829">
        <v>0.87690000000000001</v>
      </c>
      <c r="E13829">
        <v>37341</v>
      </c>
    </row>
    <row r="13830" spans="1:5" x14ac:dyDescent="0.2">
      <c r="A13830" t="str">
        <v>EUR=</v>
      </c>
      <c r="B13830">
        <v>0.87270000000000003</v>
      </c>
      <c r="C13830">
        <v>0.87309999999999999</v>
      </c>
      <c r="D13830">
        <v>0.87290000000000001</v>
      </c>
      <c r="E13830">
        <v>37342</v>
      </c>
    </row>
    <row r="13831" spans="1:5" x14ac:dyDescent="0.2">
      <c r="A13831" t="str">
        <v>EUR=</v>
      </c>
      <c r="B13831">
        <v>0.87019999999999997</v>
      </c>
      <c r="C13831">
        <v>0.87060000000000004</v>
      </c>
      <c r="D13831">
        <v>0.87039999999999995</v>
      </c>
      <c r="E13831">
        <v>37343</v>
      </c>
    </row>
    <row r="13832" spans="1:5" x14ac:dyDescent="0.2">
      <c r="A13832" t="str">
        <v>EUR=</v>
      </c>
      <c r="B13832">
        <v>0.87150000000000005</v>
      </c>
      <c r="C13832">
        <v>0.872</v>
      </c>
      <c r="D13832">
        <v>0.87175000000000002</v>
      </c>
      <c r="E13832">
        <v>37344</v>
      </c>
    </row>
    <row r="13833" spans="1:5" x14ac:dyDescent="0.2">
      <c r="A13833" t="str">
        <v>EUR=</v>
      </c>
      <c r="B13833">
        <v>0.88009999999999999</v>
      </c>
      <c r="C13833">
        <v>0.88090000000000002</v>
      </c>
      <c r="D13833">
        <v>0.88049999999999995</v>
      </c>
      <c r="E13833">
        <v>37347</v>
      </c>
    </row>
    <row r="13834" spans="1:5" x14ac:dyDescent="0.2">
      <c r="A13834" t="str">
        <v>EUR=</v>
      </c>
      <c r="B13834">
        <v>0.879</v>
      </c>
      <c r="C13834">
        <v>0.87980000000000003</v>
      </c>
      <c r="D13834">
        <v>0.87939999999999996</v>
      </c>
      <c r="E13834">
        <v>37348</v>
      </c>
    </row>
    <row r="13835" spans="1:5" x14ac:dyDescent="0.2">
      <c r="A13835" t="str">
        <v>EUR=</v>
      </c>
      <c r="B13835">
        <v>0.88029999999999997</v>
      </c>
      <c r="C13835">
        <v>0.88080000000000003</v>
      </c>
      <c r="D13835">
        <v>0.88055000000000005</v>
      </c>
      <c r="E13835">
        <v>37349</v>
      </c>
    </row>
    <row r="13836" spans="1:5" x14ac:dyDescent="0.2">
      <c r="A13836" t="str">
        <v>EUR=</v>
      </c>
      <c r="B13836">
        <v>0.87739999999999996</v>
      </c>
      <c r="C13836">
        <v>0.87780000000000002</v>
      </c>
      <c r="D13836">
        <v>0.87760000000000005</v>
      </c>
      <c r="E13836">
        <v>37350</v>
      </c>
    </row>
    <row r="13837" spans="1:5" x14ac:dyDescent="0.2">
      <c r="A13837" t="str">
        <v>EUR=</v>
      </c>
      <c r="B13837">
        <v>0.87870000000000004</v>
      </c>
      <c r="C13837">
        <v>0.87919999999999998</v>
      </c>
      <c r="D13837">
        <v>0.87895000000000001</v>
      </c>
      <c r="E13837">
        <v>37351</v>
      </c>
    </row>
    <row r="13838" spans="1:5" x14ac:dyDescent="0.2">
      <c r="A13838" t="str">
        <v>EUR=</v>
      </c>
      <c r="B13838">
        <v>0.87439999999999996</v>
      </c>
      <c r="C13838">
        <v>0.87490000000000001</v>
      </c>
      <c r="D13838">
        <v>0.87465000000000004</v>
      </c>
      <c r="E13838">
        <v>37354</v>
      </c>
    </row>
    <row r="13839" spans="1:5" x14ac:dyDescent="0.2">
      <c r="A13839" t="str">
        <v>EUR=</v>
      </c>
      <c r="B13839">
        <v>0.88090000000000002</v>
      </c>
      <c r="C13839">
        <v>0.88139999999999996</v>
      </c>
      <c r="D13839">
        <v>0.88114999999999999</v>
      </c>
      <c r="E13839">
        <v>37355</v>
      </c>
    </row>
    <row r="13840" spans="1:5" x14ac:dyDescent="0.2">
      <c r="A13840" t="str">
        <v>EUR=</v>
      </c>
      <c r="B13840">
        <v>0.88</v>
      </c>
      <c r="C13840">
        <v>0.88049999999999995</v>
      </c>
      <c r="D13840">
        <v>0.88024999999999998</v>
      </c>
      <c r="E13840">
        <v>37356</v>
      </c>
    </row>
    <row r="13841" spans="1:5" x14ac:dyDescent="0.2">
      <c r="A13841" t="str">
        <v>EUR=</v>
      </c>
      <c r="B13841">
        <v>0.88229999999999997</v>
      </c>
      <c r="C13841">
        <v>0.88280000000000003</v>
      </c>
      <c r="D13841">
        <v>0.88254999999999995</v>
      </c>
      <c r="E13841">
        <v>37357</v>
      </c>
    </row>
    <row r="13842" spans="1:5" x14ac:dyDescent="0.2">
      <c r="A13842" t="str">
        <v>EUR=</v>
      </c>
      <c r="B13842">
        <v>0.87980000000000003</v>
      </c>
      <c r="C13842">
        <v>0.88060000000000005</v>
      </c>
      <c r="D13842">
        <v>0.88019999999999998</v>
      </c>
      <c r="E13842">
        <v>37358</v>
      </c>
    </row>
    <row r="13843" spans="1:5" x14ac:dyDescent="0.2">
      <c r="A13843" t="str">
        <v>EUR=</v>
      </c>
      <c r="B13843">
        <v>0.87909999999999999</v>
      </c>
      <c r="C13843">
        <v>0.87949999999999995</v>
      </c>
      <c r="D13843">
        <v>0.87929999999999997</v>
      </c>
      <c r="E13843">
        <v>37361</v>
      </c>
    </row>
    <row r="13844" spans="1:5" x14ac:dyDescent="0.2">
      <c r="A13844" t="str">
        <v>EUR=</v>
      </c>
      <c r="B13844">
        <v>0.88239999999999996</v>
      </c>
      <c r="C13844">
        <v>0.88290000000000002</v>
      </c>
      <c r="D13844">
        <v>0.88265000000000005</v>
      </c>
      <c r="E13844">
        <v>37362</v>
      </c>
    </row>
    <row r="13845" spans="1:5" x14ac:dyDescent="0.2">
      <c r="A13845" t="str">
        <v>EUR=</v>
      </c>
      <c r="B13845">
        <v>0.89029999999999998</v>
      </c>
      <c r="C13845">
        <v>0.89070000000000005</v>
      </c>
      <c r="D13845">
        <v>0.89049999999999996</v>
      </c>
      <c r="E13845">
        <v>37363</v>
      </c>
    </row>
    <row r="13846" spans="1:5" x14ac:dyDescent="0.2">
      <c r="A13846" t="str">
        <v>EUR=</v>
      </c>
      <c r="B13846">
        <v>0.89100000000000001</v>
      </c>
      <c r="C13846">
        <v>0.89129999999999998</v>
      </c>
      <c r="D13846">
        <v>0.89115</v>
      </c>
      <c r="E13846">
        <v>37364</v>
      </c>
    </row>
    <row r="13847" spans="1:5" x14ac:dyDescent="0.2">
      <c r="A13847" t="str">
        <v>EUR=</v>
      </c>
      <c r="B13847">
        <v>0.89200000000000002</v>
      </c>
      <c r="C13847">
        <v>0.89249999999999996</v>
      </c>
      <c r="D13847">
        <v>0.89224999999999999</v>
      </c>
      <c r="E13847">
        <v>37365</v>
      </c>
    </row>
    <row r="13848" spans="1:5" x14ac:dyDescent="0.2">
      <c r="A13848" t="str">
        <v>EUR=</v>
      </c>
      <c r="B13848">
        <v>0.8891</v>
      </c>
      <c r="C13848">
        <v>0.88959999999999995</v>
      </c>
      <c r="D13848">
        <v>0.88934999999999997</v>
      </c>
      <c r="E13848">
        <v>37368</v>
      </c>
    </row>
    <row r="13849" spans="1:5" x14ac:dyDescent="0.2">
      <c r="A13849" t="str">
        <v>EUR=</v>
      </c>
      <c r="B13849">
        <v>0.88849999999999996</v>
      </c>
      <c r="C13849">
        <v>0.88900000000000001</v>
      </c>
      <c r="D13849">
        <v>0.88875000000000004</v>
      </c>
      <c r="E13849">
        <v>37369</v>
      </c>
    </row>
    <row r="13850" spans="1:5" x14ac:dyDescent="0.2">
      <c r="A13850" t="str">
        <v>EUR=</v>
      </c>
      <c r="B13850">
        <v>0.89259999999999995</v>
      </c>
      <c r="C13850">
        <v>0.89339999999999997</v>
      </c>
      <c r="D13850">
        <v>0.89300000000000002</v>
      </c>
      <c r="E13850">
        <v>37370</v>
      </c>
    </row>
    <row r="13851" spans="1:5" x14ac:dyDescent="0.2">
      <c r="A13851" t="str">
        <v>EUR=</v>
      </c>
      <c r="B13851">
        <v>0.89759999999999995</v>
      </c>
      <c r="C13851">
        <v>0.89810000000000001</v>
      </c>
      <c r="D13851">
        <v>0.89785000000000004</v>
      </c>
      <c r="E13851">
        <v>37371</v>
      </c>
    </row>
    <row r="13852" spans="1:5" x14ac:dyDescent="0.2">
      <c r="A13852" t="str">
        <v>EUR=</v>
      </c>
      <c r="B13852">
        <v>0.90149999999999997</v>
      </c>
      <c r="C13852">
        <v>0.90200000000000002</v>
      </c>
      <c r="D13852">
        <v>0.90175000000000005</v>
      </c>
      <c r="E13852">
        <v>37372</v>
      </c>
    </row>
    <row r="13853" spans="1:5" x14ac:dyDescent="0.2">
      <c r="A13853" t="str">
        <v>EUR=</v>
      </c>
      <c r="B13853">
        <v>0.90380000000000005</v>
      </c>
      <c r="C13853">
        <v>0.90429999999999999</v>
      </c>
      <c r="D13853">
        <v>0.90405000000000002</v>
      </c>
      <c r="E13853">
        <v>37375</v>
      </c>
    </row>
    <row r="13854" spans="1:5" x14ac:dyDescent="0.2">
      <c r="A13854" t="str">
        <v>EUR=</v>
      </c>
      <c r="B13854">
        <v>0.9</v>
      </c>
      <c r="C13854">
        <v>0.90049999999999997</v>
      </c>
      <c r="D13854">
        <v>0.90024999999999999</v>
      </c>
      <c r="E13854">
        <v>37376</v>
      </c>
    </row>
    <row r="13855" spans="1:5" x14ac:dyDescent="0.2">
      <c r="A13855" t="str">
        <v>EUR=</v>
      </c>
      <c r="B13855">
        <v>0.90620000000000001</v>
      </c>
      <c r="C13855">
        <v>0.90669999999999995</v>
      </c>
      <c r="D13855">
        <v>0.90644999999999998</v>
      </c>
      <c r="E13855">
        <v>37377</v>
      </c>
    </row>
    <row r="13856" spans="1:5" x14ac:dyDescent="0.2">
      <c r="A13856" t="str">
        <v>EUR=</v>
      </c>
      <c r="B13856">
        <v>0.90300000000000002</v>
      </c>
      <c r="C13856">
        <v>0.90349999999999997</v>
      </c>
      <c r="D13856">
        <v>0.90325</v>
      </c>
      <c r="E13856">
        <v>37378</v>
      </c>
    </row>
    <row r="13857" spans="1:5" x14ac:dyDescent="0.2">
      <c r="A13857" t="str">
        <v>EUR=</v>
      </c>
      <c r="B13857">
        <v>0.91710000000000003</v>
      </c>
      <c r="C13857">
        <v>0.91749999999999998</v>
      </c>
      <c r="D13857">
        <v>0.9173</v>
      </c>
      <c r="E13857">
        <v>37379</v>
      </c>
    </row>
    <row r="13858" spans="1:5" x14ac:dyDescent="0.2">
      <c r="A13858" t="str">
        <v>EUR=</v>
      </c>
      <c r="B13858">
        <v>0.91820000000000002</v>
      </c>
      <c r="C13858">
        <v>0.91869999999999996</v>
      </c>
      <c r="D13858">
        <v>0.91844999999999999</v>
      </c>
      <c r="E13858">
        <v>37382</v>
      </c>
    </row>
    <row r="13859" spans="1:5" x14ac:dyDescent="0.2">
      <c r="A13859" t="str">
        <v>EUR=</v>
      </c>
      <c r="B13859">
        <v>0.91490000000000005</v>
      </c>
      <c r="C13859">
        <v>0.91569999999999996</v>
      </c>
      <c r="D13859">
        <v>0.9153</v>
      </c>
      <c r="E13859">
        <v>37383</v>
      </c>
    </row>
    <row r="13860" spans="1:5" x14ac:dyDescent="0.2">
      <c r="A13860" t="str">
        <v>EUR=</v>
      </c>
      <c r="B13860">
        <v>0.90449999999999997</v>
      </c>
      <c r="C13860">
        <v>0.90480000000000005</v>
      </c>
      <c r="D13860">
        <v>0.90464999999999995</v>
      </c>
      <c r="E13860">
        <v>37384</v>
      </c>
    </row>
    <row r="13861" spans="1:5" x14ac:dyDescent="0.2">
      <c r="A13861" t="str">
        <v>EUR=</v>
      </c>
      <c r="B13861">
        <v>0.9093</v>
      </c>
      <c r="C13861">
        <v>0.90980000000000005</v>
      </c>
      <c r="D13861">
        <v>0.90954999999999997</v>
      </c>
      <c r="E13861">
        <v>37385</v>
      </c>
    </row>
    <row r="13862" spans="1:5" x14ac:dyDescent="0.2">
      <c r="A13862" t="str">
        <v>EUR=</v>
      </c>
      <c r="B13862">
        <v>0.91369999999999996</v>
      </c>
      <c r="C13862">
        <v>0.91420000000000001</v>
      </c>
      <c r="D13862">
        <v>0.91395000000000004</v>
      </c>
      <c r="E13862">
        <v>37386</v>
      </c>
    </row>
    <row r="13863" spans="1:5" x14ac:dyDescent="0.2">
      <c r="A13863" t="str">
        <v>EUR=</v>
      </c>
      <c r="B13863">
        <v>0.9113</v>
      </c>
      <c r="C13863">
        <v>0.91180000000000005</v>
      </c>
      <c r="D13863">
        <v>0.91154999999999997</v>
      </c>
      <c r="E13863">
        <v>37389</v>
      </c>
    </row>
    <row r="13864" spans="1:5" x14ac:dyDescent="0.2">
      <c r="A13864" t="str">
        <v>EUR=</v>
      </c>
      <c r="B13864">
        <v>0.90239999999999998</v>
      </c>
      <c r="C13864">
        <v>0.90290000000000004</v>
      </c>
      <c r="D13864">
        <v>0.90264999999999995</v>
      </c>
      <c r="E13864">
        <v>37390</v>
      </c>
    </row>
    <row r="13865" spans="1:5" x14ac:dyDescent="0.2">
      <c r="A13865" t="str">
        <v>EUR=</v>
      </c>
      <c r="B13865">
        <v>0.9123</v>
      </c>
      <c r="C13865">
        <v>0.91279999999999994</v>
      </c>
      <c r="D13865">
        <v>0.91254999999999997</v>
      </c>
      <c r="E13865">
        <v>37391</v>
      </c>
    </row>
    <row r="13866" spans="1:5" x14ac:dyDescent="0.2">
      <c r="A13866" t="str">
        <v>EUR=</v>
      </c>
      <c r="B13866">
        <v>0.91120000000000001</v>
      </c>
      <c r="C13866">
        <v>0.91159999999999997</v>
      </c>
      <c r="D13866">
        <v>0.91139999999999999</v>
      </c>
      <c r="E13866">
        <v>37392</v>
      </c>
    </row>
    <row r="13867" spans="1:5" x14ac:dyDescent="0.2">
      <c r="A13867" t="str">
        <v>EUR=</v>
      </c>
      <c r="B13867">
        <v>0.92030000000000001</v>
      </c>
      <c r="C13867">
        <v>0.92069999999999996</v>
      </c>
      <c r="D13867">
        <v>0.92049999999999998</v>
      </c>
      <c r="E13867">
        <v>37393</v>
      </c>
    </row>
    <row r="13868" spans="1:5" x14ac:dyDescent="0.2">
      <c r="A13868" t="str">
        <v>EUR=</v>
      </c>
      <c r="B13868">
        <v>0.92110000000000003</v>
      </c>
      <c r="C13868">
        <v>0.92149999999999999</v>
      </c>
      <c r="D13868">
        <v>0.92130000000000001</v>
      </c>
      <c r="E13868">
        <v>37396</v>
      </c>
    </row>
    <row r="13869" spans="1:5" x14ac:dyDescent="0.2">
      <c r="A13869" t="str">
        <v>EUR=</v>
      </c>
      <c r="B13869">
        <v>0.92</v>
      </c>
      <c r="C13869">
        <v>0.9204</v>
      </c>
      <c r="D13869">
        <v>0.92020000000000002</v>
      </c>
      <c r="E13869">
        <v>37397</v>
      </c>
    </row>
    <row r="13870" spans="1:5" x14ac:dyDescent="0.2">
      <c r="A13870" t="str">
        <v>EUR=</v>
      </c>
      <c r="B13870">
        <v>0.92559999999999998</v>
      </c>
      <c r="C13870">
        <v>0.92589999999999995</v>
      </c>
      <c r="D13870">
        <v>0.92574999999999996</v>
      </c>
      <c r="E13870">
        <v>37398</v>
      </c>
    </row>
    <row r="13871" spans="1:5" x14ac:dyDescent="0.2">
      <c r="A13871" t="str">
        <v>EUR=</v>
      </c>
      <c r="B13871">
        <v>0.92059999999999997</v>
      </c>
      <c r="C13871">
        <v>0.92159999999999997</v>
      </c>
      <c r="D13871">
        <v>0.92110000000000003</v>
      </c>
      <c r="E13871">
        <v>37399</v>
      </c>
    </row>
    <row r="13872" spans="1:5" x14ac:dyDescent="0.2">
      <c r="A13872" t="str">
        <v>EUR=</v>
      </c>
      <c r="B13872">
        <v>0.91979999999999995</v>
      </c>
      <c r="C13872">
        <v>0.92079999999999995</v>
      </c>
      <c r="D13872">
        <v>0.92030000000000001</v>
      </c>
      <c r="E13872">
        <v>37400</v>
      </c>
    </row>
    <row r="13873" spans="1:5" x14ac:dyDescent="0.2">
      <c r="A13873" t="str">
        <v>EUR=</v>
      </c>
      <c r="B13873">
        <v>0.9204</v>
      </c>
      <c r="C13873">
        <v>0.9214</v>
      </c>
      <c r="D13873">
        <v>0.92090000000000005</v>
      </c>
      <c r="E13873">
        <v>37403</v>
      </c>
    </row>
    <row r="13874" spans="1:5" x14ac:dyDescent="0.2">
      <c r="A13874" t="str">
        <v>EUR=</v>
      </c>
      <c r="B13874">
        <v>0.92769999999999997</v>
      </c>
      <c r="C13874">
        <v>0.92869999999999997</v>
      </c>
      <c r="D13874">
        <v>0.92820000000000003</v>
      </c>
      <c r="E13874">
        <v>37404</v>
      </c>
    </row>
    <row r="13875" spans="1:5" x14ac:dyDescent="0.2">
      <c r="A13875" t="str">
        <v>EUR=</v>
      </c>
      <c r="B13875">
        <v>0.93430000000000002</v>
      </c>
      <c r="C13875">
        <v>0.93530000000000002</v>
      </c>
      <c r="D13875">
        <v>0.93479999999999996</v>
      </c>
      <c r="E13875">
        <v>37405</v>
      </c>
    </row>
    <row r="13876" spans="1:5" x14ac:dyDescent="0.2">
      <c r="A13876" t="str">
        <v>EUR=</v>
      </c>
      <c r="B13876">
        <v>0.93669999999999998</v>
      </c>
      <c r="C13876">
        <v>0.93769999999999998</v>
      </c>
      <c r="D13876">
        <v>0.93720000000000003</v>
      </c>
      <c r="E13876">
        <v>37406</v>
      </c>
    </row>
    <row r="13877" spans="1:5" x14ac:dyDescent="0.2">
      <c r="A13877" t="str">
        <v>EUR=</v>
      </c>
      <c r="B13877">
        <v>0.93340000000000001</v>
      </c>
      <c r="C13877">
        <v>0.93440000000000001</v>
      </c>
      <c r="D13877">
        <v>0.93389999999999995</v>
      </c>
      <c r="E13877">
        <v>37407</v>
      </c>
    </row>
    <row r="13878" spans="1:5" x14ac:dyDescent="0.2">
      <c r="A13878" t="str">
        <v>EUR=</v>
      </c>
      <c r="B13878">
        <v>0.94079999999999997</v>
      </c>
      <c r="C13878">
        <v>0.94179999999999997</v>
      </c>
      <c r="D13878">
        <v>0.94130000000000003</v>
      </c>
      <c r="E13878">
        <v>37410</v>
      </c>
    </row>
    <row r="13879" spans="1:5" x14ac:dyDescent="0.2">
      <c r="A13879" t="str">
        <v>EUR=</v>
      </c>
      <c r="B13879">
        <v>0.93920000000000003</v>
      </c>
      <c r="C13879">
        <v>0.93959999999999999</v>
      </c>
      <c r="D13879">
        <v>0.93940000000000001</v>
      </c>
      <c r="E13879">
        <v>37411</v>
      </c>
    </row>
    <row r="13880" spans="1:5" x14ac:dyDescent="0.2">
      <c r="A13880" t="str">
        <v>EUR=</v>
      </c>
      <c r="B13880">
        <v>0.93889999999999996</v>
      </c>
      <c r="C13880">
        <v>0.93940000000000001</v>
      </c>
      <c r="D13880">
        <v>0.93915000000000004</v>
      </c>
      <c r="E13880">
        <v>37412</v>
      </c>
    </row>
    <row r="13881" spans="1:5" x14ac:dyDescent="0.2">
      <c r="A13881" t="str">
        <v>EUR=</v>
      </c>
      <c r="B13881">
        <v>0.94699999999999995</v>
      </c>
      <c r="C13881">
        <v>0.94799999999999995</v>
      </c>
      <c r="D13881">
        <v>0.94750000000000001</v>
      </c>
      <c r="E13881">
        <v>37413</v>
      </c>
    </row>
    <row r="13882" spans="1:5" x14ac:dyDescent="0.2">
      <c r="A13882" t="str">
        <v>EUR=</v>
      </c>
      <c r="B13882">
        <v>0.94330000000000003</v>
      </c>
      <c r="C13882">
        <v>0.94430000000000003</v>
      </c>
      <c r="D13882">
        <v>0.94379999999999997</v>
      </c>
      <c r="E13882">
        <v>37414</v>
      </c>
    </row>
    <row r="13883" spans="1:5" x14ac:dyDescent="0.2">
      <c r="A13883" t="str">
        <v>EUR=</v>
      </c>
      <c r="B13883">
        <v>0.94369999999999998</v>
      </c>
      <c r="C13883">
        <v>0.94469999999999998</v>
      </c>
      <c r="D13883">
        <v>0.94420000000000004</v>
      </c>
      <c r="E13883">
        <v>37417</v>
      </c>
    </row>
    <row r="13884" spans="1:5" x14ac:dyDescent="0.2">
      <c r="A13884" t="str">
        <v>EUR=</v>
      </c>
      <c r="B13884">
        <v>0.94799999999999995</v>
      </c>
      <c r="C13884">
        <v>0.94879999999999998</v>
      </c>
      <c r="D13884">
        <v>0.94840000000000002</v>
      </c>
      <c r="E13884">
        <v>37418</v>
      </c>
    </row>
    <row r="13885" spans="1:5" x14ac:dyDescent="0.2">
      <c r="A13885" t="str">
        <v>EUR=</v>
      </c>
      <c r="B13885">
        <v>0.94299999999999995</v>
      </c>
      <c r="C13885">
        <v>0.94399999999999995</v>
      </c>
      <c r="D13885">
        <v>0.94350000000000001</v>
      </c>
      <c r="E13885">
        <v>37419</v>
      </c>
    </row>
    <row r="13886" spans="1:5" x14ac:dyDescent="0.2">
      <c r="A13886" t="str">
        <v>EUR=</v>
      </c>
      <c r="B13886">
        <v>0.94269999999999998</v>
      </c>
      <c r="C13886">
        <v>0.94369999999999998</v>
      </c>
      <c r="D13886">
        <v>0.94320000000000004</v>
      </c>
      <c r="E13886">
        <v>37420</v>
      </c>
    </row>
    <row r="13887" spans="1:5" x14ac:dyDescent="0.2">
      <c r="A13887" t="str">
        <v>EUR=</v>
      </c>
      <c r="B13887">
        <v>0.9456</v>
      </c>
      <c r="C13887">
        <v>0.9466</v>
      </c>
      <c r="D13887">
        <v>0.94610000000000005</v>
      </c>
      <c r="E13887">
        <v>37421</v>
      </c>
    </row>
    <row r="13888" spans="1:5" x14ac:dyDescent="0.2">
      <c r="A13888" t="str">
        <v>EUR=</v>
      </c>
      <c r="B13888">
        <v>0.94420000000000004</v>
      </c>
      <c r="C13888">
        <v>0.94499999999999995</v>
      </c>
      <c r="D13888">
        <v>0.9446</v>
      </c>
      <c r="E13888">
        <v>37424</v>
      </c>
    </row>
    <row r="13889" spans="1:5" x14ac:dyDescent="0.2">
      <c r="A13889" t="str">
        <v>EUR=</v>
      </c>
      <c r="B13889">
        <v>0.95199999999999996</v>
      </c>
      <c r="C13889">
        <v>0.95230000000000004</v>
      </c>
      <c r="D13889">
        <v>0.95215000000000005</v>
      </c>
      <c r="E13889">
        <v>37425</v>
      </c>
    </row>
    <row r="13890" spans="1:5" x14ac:dyDescent="0.2">
      <c r="A13890" t="str">
        <v>EUR=</v>
      </c>
      <c r="B13890">
        <v>0.95740000000000003</v>
      </c>
      <c r="C13890">
        <v>0.95789999999999997</v>
      </c>
      <c r="D13890">
        <v>0.95765</v>
      </c>
      <c r="E13890">
        <v>37426</v>
      </c>
    </row>
    <row r="13891" spans="1:5" x14ac:dyDescent="0.2">
      <c r="A13891" t="str">
        <v>EUR=</v>
      </c>
      <c r="B13891">
        <v>0.9647</v>
      </c>
      <c r="C13891">
        <v>0.96519999999999995</v>
      </c>
      <c r="D13891">
        <v>0.96494999999999997</v>
      </c>
      <c r="E13891">
        <v>37427</v>
      </c>
    </row>
    <row r="13892" spans="1:5" x14ac:dyDescent="0.2">
      <c r="A13892" t="str">
        <v>EUR=</v>
      </c>
      <c r="B13892">
        <v>0.97050000000000003</v>
      </c>
      <c r="C13892">
        <v>0.97099999999999997</v>
      </c>
      <c r="D13892">
        <v>0.97075</v>
      </c>
      <c r="E13892">
        <v>37428</v>
      </c>
    </row>
    <row r="13893" spans="1:5" x14ac:dyDescent="0.2">
      <c r="A13893" t="str">
        <v>EUR=</v>
      </c>
      <c r="B13893">
        <v>0.97009999999999996</v>
      </c>
      <c r="C13893">
        <v>0.97109999999999996</v>
      </c>
      <c r="D13893">
        <v>0.97060000000000002</v>
      </c>
      <c r="E13893">
        <v>37431</v>
      </c>
    </row>
    <row r="13894" spans="1:5" x14ac:dyDescent="0.2">
      <c r="A13894" t="str">
        <v>EUR=</v>
      </c>
      <c r="B13894">
        <v>0.97950000000000004</v>
      </c>
      <c r="C13894">
        <v>0.98050000000000004</v>
      </c>
      <c r="D13894">
        <v>0.98</v>
      </c>
      <c r="E13894">
        <v>37432</v>
      </c>
    </row>
    <row r="13895" spans="1:5" x14ac:dyDescent="0.2">
      <c r="A13895" t="str">
        <v>EUR=</v>
      </c>
      <c r="B13895">
        <v>0.98129999999999995</v>
      </c>
      <c r="C13895">
        <v>0.98170000000000002</v>
      </c>
      <c r="D13895">
        <v>0.98150000000000004</v>
      </c>
      <c r="E13895">
        <v>37433</v>
      </c>
    </row>
    <row r="13896" spans="1:5" x14ac:dyDescent="0.2">
      <c r="A13896" t="str">
        <v>EUR=</v>
      </c>
      <c r="B13896">
        <v>0.98750000000000004</v>
      </c>
      <c r="C13896">
        <v>0.98799999999999999</v>
      </c>
      <c r="D13896">
        <v>0.98775000000000002</v>
      </c>
      <c r="E13896">
        <v>37434</v>
      </c>
    </row>
    <row r="13897" spans="1:5" x14ac:dyDescent="0.2">
      <c r="A13897" t="str">
        <v>EUR=</v>
      </c>
      <c r="B13897">
        <v>0.99150000000000005</v>
      </c>
      <c r="C13897">
        <v>0.99199999999999999</v>
      </c>
      <c r="D13897">
        <v>0.99175000000000002</v>
      </c>
      <c r="E13897">
        <v>37435</v>
      </c>
    </row>
    <row r="13898" spans="1:5" x14ac:dyDescent="0.2">
      <c r="A13898" t="str">
        <v>EUR=</v>
      </c>
      <c r="B13898">
        <v>0.99160000000000004</v>
      </c>
      <c r="C13898">
        <v>0.99239999999999995</v>
      </c>
      <c r="D13898">
        <v>0.99199999999999999</v>
      </c>
      <c r="E13898">
        <v>37438</v>
      </c>
    </row>
    <row r="13899" spans="1:5" x14ac:dyDescent="0.2">
      <c r="A13899" t="str">
        <v>EUR=</v>
      </c>
      <c r="B13899">
        <v>0.98599999999999999</v>
      </c>
      <c r="C13899">
        <v>0.98699999999999999</v>
      </c>
      <c r="D13899">
        <v>0.98650000000000004</v>
      </c>
      <c r="E13899">
        <v>37439</v>
      </c>
    </row>
    <row r="13900" spans="1:5" x14ac:dyDescent="0.2">
      <c r="A13900" t="str">
        <v>EUR=</v>
      </c>
      <c r="B13900">
        <v>0.98029999999999995</v>
      </c>
      <c r="C13900">
        <v>0.98129999999999995</v>
      </c>
      <c r="D13900">
        <v>0.98080000000000001</v>
      </c>
      <c r="E13900">
        <v>37440</v>
      </c>
    </row>
    <row r="13901" spans="1:5" x14ac:dyDescent="0.2">
      <c r="A13901" t="str">
        <v>EUR=</v>
      </c>
      <c r="B13901">
        <v>0.97889999999999999</v>
      </c>
      <c r="C13901">
        <v>0.97940000000000005</v>
      </c>
      <c r="D13901">
        <v>0.97914999999999996</v>
      </c>
      <c r="E13901">
        <v>37441</v>
      </c>
    </row>
    <row r="13902" spans="1:5" x14ac:dyDescent="0.2">
      <c r="A13902" t="str">
        <v>EUR=</v>
      </c>
      <c r="B13902">
        <v>0.9718</v>
      </c>
      <c r="C13902">
        <v>0.9728</v>
      </c>
      <c r="D13902">
        <v>0.97230000000000005</v>
      </c>
      <c r="E13902">
        <v>37442</v>
      </c>
    </row>
    <row r="13903" spans="1:5" x14ac:dyDescent="0.2">
      <c r="A13903" t="str">
        <v>EUR=</v>
      </c>
      <c r="B13903">
        <v>0.99119999999999997</v>
      </c>
      <c r="C13903">
        <v>0.99150000000000005</v>
      </c>
      <c r="D13903">
        <v>0.99134999999999995</v>
      </c>
      <c r="E13903">
        <v>37445</v>
      </c>
    </row>
    <row r="13904" spans="1:5" x14ac:dyDescent="0.2">
      <c r="A13904" t="str">
        <v>EUR=</v>
      </c>
      <c r="B13904">
        <v>0.99260000000000004</v>
      </c>
      <c r="C13904">
        <v>0.99360000000000004</v>
      </c>
      <c r="D13904">
        <v>0.99309999999999998</v>
      </c>
      <c r="E13904">
        <v>37446</v>
      </c>
    </row>
    <row r="13905" spans="1:5" x14ac:dyDescent="0.2">
      <c r="A13905" t="str">
        <v>EUR=</v>
      </c>
      <c r="B13905">
        <v>0.9889</v>
      </c>
      <c r="C13905">
        <v>0.9899</v>
      </c>
      <c r="D13905">
        <v>0.98939999999999995</v>
      </c>
      <c r="E13905">
        <v>37447</v>
      </c>
    </row>
    <row r="13906" spans="1:5" x14ac:dyDescent="0.2">
      <c r="A13906" t="str">
        <v>EUR=</v>
      </c>
      <c r="B13906">
        <v>0.98799999999999999</v>
      </c>
      <c r="C13906">
        <v>0.98850000000000005</v>
      </c>
      <c r="D13906">
        <v>0.98824999999999996</v>
      </c>
      <c r="E13906">
        <v>37448</v>
      </c>
    </row>
    <row r="13907" spans="1:5" x14ac:dyDescent="0.2">
      <c r="A13907" t="str">
        <v>EUR=</v>
      </c>
      <c r="B13907">
        <v>0.9909</v>
      </c>
      <c r="C13907">
        <v>0.99139999999999995</v>
      </c>
      <c r="D13907">
        <v>0.99114999999999998</v>
      </c>
      <c r="E13907">
        <v>37449</v>
      </c>
    </row>
    <row r="13908" spans="1:5" x14ac:dyDescent="0.2">
      <c r="A13908" t="str">
        <v>EUR=</v>
      </c>
      <c r="B13908">
        <v>1.0024999999999999</v>
      </c>
      <c r="C13908">
        <v>1.0035000000000001</v>
      </c>
      <c r="D13908">
        <v>1.0029999999999999</v>
      </c>
      <c r="E13908">
        <v>37452</v>
      </c>
    </row>
    <row r="13909" spans="1:5" x14ac:dyDescent="0.2">
      <c r="A13909" t="str">
        <v>EUR=</v>
      </c>
      <c r="B13909">
        <v>1.0115000000000001</v>
      </c>
      <c r="C13909">
        <v>1.0118</v>
      </c>
      <c r="D13909">
        <v>1.0116499999999999</v>
      </c>
      <c r="E13909">
        <v>37453</v>
      </c>
    </row>
    <row r="13910" spans="1:5" x14ac:dyDescent="0.2">
      <c r="A13910" t="str">
        <v>EUR=</v>
      </c>
      <c r="B13910">
        <v>1.0071000000000001</v>
      </c>
      <c r="C13910">
        <v>1.0074000000000001</v>
      </c>
      <c r="D13910">
        <v>1.00725</v>
      </c>
      <c r="E13910">
        <v>37454</v>
      </c>
    </row>
    <row r="13911" spans="1:5" x14ac:dyDescent="0.2">
      <c r="A13911" t="str">
        <v>EUR=</v>
      </c>
      <c r="B13911">
        <v>1.0116000000000001</v>
      </c>
      <c r="C13911">
        <v>1.0119</v>
      </c>
      <c r="D13911">
        <v>1.0117499999999999</v>
      </c>
      <c r="E13911">
        <v>37455</v>
      </c>
    </row>
    <row r="13912" spans="1:5" x14ac:dyDescent="0.2">
      <c r="A13912" t="str">
        <v>EUR=</v>
      </c>
      <c r="B13912">
        <v>1.0113000000000001</v>
      </c>
      <c r="C13912">
        <v>1.0118</v>
      </c>
      <c r="D13912">
        <v>1.0115499999999999</v>
      </c>
      <c r="E13912">
        <v>37456</v>
      </c>
    </row>
    <row r="13913" spans="1:5" x14ac:dyDescent="0.2">
      <c r="A13913" t="str">
        <v>EUR=</v>
      </c>
      <c r="B13913">
        <v>1.0079</v>
      </c>
      <c r="C13913">
        <v>1.0086999999999999</v>
      </c>
      <c r="D13913">
        <v>1.0083</v>
      </c>
      <c r="E13913">
        <v>37459</v>
      </c>
    </row>
    <row r="13914" spans="1:5" x14ac:dyDescent="0.2">
      <c r="A13914" t="str">
        <v>EUR=</v>
      </c>
      <c r="B13914">
        <v>0.98960000000000004</v>
      </c>
      <c r="C13914">
        <v>0.9899</v>
      </c>
      <c r="D13914">
        <v>0.98975000000000002</v>
      </c>
      <c r="E13914">
        <v>37460</v>
      </c>
    </row>
    <row r="13915" spans="1:5" x14ac:dyDescent="0.2">
      <c r="A13915" t="str">
        <v>EUR=</v>
      </c>
      <c r="B13915">
        <v>0.99509999999999998</v>
      </c>
      <c r="C13915">
        <v>0.99590000000000001</v>
      </c>
      <c r="D13915">
        <v>0.99550000000000005</v>
      </c>
      <c r="E13915">
        <v>37461</v>
      </c>
    </row>
    <row r="13916" spans="1:5" x14ac:dyDescent="0.2">
      <c r="A13916" t="str">
        <v>EUR=</v>
      </c>
      <c r="B13916">
        <v>1.0052000000000001</v>
      </c>
      <c r="C13916">
        <v>1.0055000000000001</v>
      </c>
      <c r="D13916">
        <v>1.00535</v>
      </c>
      <c r="E13916">
        <v>37462</v>
      </c>
    </row>
    <row r="13917" spans="1:5" x14ac:dyDescent="0.2">
      <c r="A13917" t="str">
        <v>EUR=</v>
      </c>
      <c r="B13917">
        <v>0.98540000000000005</v>
      </c>
      <c r="C13917">
        <v>0.98640000000000005</v>
      </c>
      <c r="D13917">
        <v>0.9859</v>
      </c>
      <c r="E13917">
        <v>37463</v>
      </c>
    </row>
    <row r="13918" spans="1:5" x14ac:dyDescent="0.2">
      <c r="A13918" t="str">
        <v>EUR=</v>
      </c>
      <c r="B13918">
        <v>0.98119999999999996</v>
      </c>
      <c r="C13918">
        <v>0.98150000000000004</v>
      </c>
      <c r="D13918">
        <v>0.98134999999999994</v>
      </c>
      <c r="E13918">
        <v>37466</v>
      </c>
    </row>
    <row r="13919" spans="1:5" x14ac:dyDescent="0.2">
      <c r="A13919" t="str">
        <v>EUR=</v>
      </c>
      <c r="B13919">
        <v>0.98199999999999998</v>
      </c>
      <c r="C13919">
        <v>0.98299999999999998</v>
      </c>
      <c r="D13919">
        <v>0.98250000000000004</v>
      </c>
      <c r="E13919">
        <v>37467</v>
      </c>
    </row>
    <row r="13920" spans="1:5" x14ac:dyDescent="0.2">
      <c r="A13920" t="str">
        <v>EUR=</v>
      </c>
      <c r="B13920">
        <v>0.97709999999999997</v>
      </c>
      <c r="C13920">
        <v>0.97789999999999999</v>
      </c>
      <c r="D13920">
        <v>0.97750000000000004</v>
      </c>
      <c r="E13920">
        <v>37468</v>
      </c>
    </row>
    <row r="13921" spans="1:5" x14ac:dyDescent="0.2">
      <c r="A13921" t="str">
        <v>EUR=</v>
      </c>
      <c r="B13921">
        <v>0.98380000000000001</v>
      </c>
      <c r="C13921">
        <v>0.98480000000000001</v>
      </c>
      <c r="D13921">
        <v>0.98429999999999995</v>
      </c>
      <c r="E13921">
        <v>37469</v>
      </c>
    </row>
    <row r="13922" spans="1:5" x14ac:dyDescent="0.2">
      <c r="A13922" t="str">
        <v>EUR=</v>
      </c>
      <c r="B13922">
        <v>0.98660000000000003</v>
      </c>
      <c r="C13922">
        <v>0.98760000000000003</v>
      </c>
      <c r="D13922">
        <v>0.98709999999999998</v>
      </c>
      <c r="E13922">
        <v>37470</v>
      </c>
    </row>
    <row r="13923" spans="1:5" x14ac:dyDescent="0.2">
      <c r="A13923" t="str">
        <v>EUR=</v>
      </c>
      <c r="B13923">
        <v>0.98</v>
      </c>
      <c r="C13923">
        <v>0.98050000000000004</v>
      </c>
      <c r="D13923">
        <v>0.98024999999999995</v>
      </c>
      <c r="E13923">
        <v>37473</v>
      </c>
    </row>
    <row r="13924" spans="1:5" x14ac:dyDescent="0.2">
      <c r="A13924" t="str">
        <v>EUR=</v>
      </c>
      <c r="B13924">
        <v>0.96579999999999999</v>
      </c>
      <c r="C13924">
        <v>0.96660000000000001</v>
      </c>
      <c r="D13924">
        <v>0.96619999999999995</v>
      </c>
      <c r="E13924">
        <v>37474</v>
      </c>
    </row>
    <row r="13925" spans="1:5" x14ac:dyDescent="0.2">
      <c r="A13925" t="str">
        <v>EUR=</v>
      </c>
      <c r="B13925">
        <v>0.97450000000000003</v>
      </c>
      <c r="C13925">
        <v>0.97529999999999994</v>
      </c>
      <c r="D13925">
        <v>0.97489999999999999</v>
      </c>
      <c r="E13925">
        <v>37475</v>
      </c>
    </row>
    <row r="13926" spans="1:5" x14ac:dyDescent="0.2">
      <c r="A13926" t="str">
        <v>EUR=</v>
      </c>
      <c r="B13926">
        <v>0.96709999999999996</v>
      </c>
      <c r="C13926">
        <v>0.96760000000000002</v>
      </c>
      <c r="D13926">
        <v>0.96735000000000004</v>
      </c>
      <c r="E13926">
        <v>37476</v>
      </c>
    </row>
    <row r="13927" spans="1:5" x14ac:dyDescent="0.2">
      <c r="A13927" t="str">
        <v>EUR=</v>
      </c>
      <c r="B13927">
        <v>0.96940000000000004</v>
      </c>
      <c r="C13927">
        <v>0.97040000000000004</v>
      </c>
      <c r="D13927">
        <v>0.96989999999999998</v>
      </c>
      <c r="E13927">
        <v>37477</v>
      </c>
    </row>
    <row r="13928" spans="1:5" x14ac:dyDescent="0.2">
      <c r="A13928" t="str">
        <v>EUR=</v>
      </c>
      <c r="B13928">
        <v>0.9788</v>
      </c>
      <c r="C13928">
        <v>0.9798</v>
      </c>
      <c r="D13928">
        <v>0.97929999999999995</v>
      </c>
      <c r="E13928">
        <v>37480</v>
      </c>
    </row>
    <row r="13929" spans="1:5" x14ac:dyDescent="0.2">
      <c r="A13929" t="str">
        <v>EUR=</v>
      </c>
      <c r="B13929">
        <v>0.9839</v>
      </c>
      <c r="C13929">
        <v>0.98470000000000002</v>
      </c>
      <c r="D13929">
        <v>0.98429999999999995</v>
      </c>
      <c r="E13929">
        <v>37481</v>
      </c>
    </row>
    <row r="13930" spans="1:5" x14ac:dyDescent="0.2">
      <c r="A13930" t="str">
        <v>EUR=</v>
      </c>
      <c r="B13930">
        <v>0.9788</v>
      </c>
      <c r="C13930">
        <v>0.97929999999999995</v>
      </c>
      <c r="D13930">
        <v>0.97904999999999998</v>
      </c>
      <c r="E13930">
        <v>37482</v>
      </c>
    </row>
    <row r="13931" spans="1:5" x14ac:dyDescent="0.2">
      <c r="A13931" t="str">
        <v>EUR=</v>
      </c>
      <c r="B13931">
        <v>0.98140000000000005</v>
      </c>
      <c r="C13931">
        <v>0.98219999999999996</v>
      </c>
      <c r="D13931">
        <v>0.98180000000000001</v>
      </c>
      <c r="E13931">
        <v>37483</v>
      </c>
    </row>
    <row r="13932" spans="1:5" x14ac:dyDescent="0.2">
      <c r="A13932" t="str">
        <v>EUR=</v>
      </c>
      <c r="B13932">
        <v>0.9839</v>
      </c>
      <c r="C13932">
        <v>0.9849</v>
      </c>
      <c r="D13932">
        <v>0.98440000000000005</v>
      </c>
      <c r="E13932">
        <v>37484</v>
      </c>
    </row>
    <row r="13933" spans="1:5" x14ac:dyDescent="0.2">
      <c r="A13933" t="str">
        <v>EUR=</v>
      </c>
      <c r="B13933">
        <v>0.97640000000000005</v>
      </c>
      <c r="C13933">
        <v>0.97689999999999999</v>
      </c>
      <c r="D13933">
        <v>0.97665000000000002</v>
      </c>
      <c r="E13933">
        <v>37487</v>
      </c>
    </row>
    <row r="13934" spans="1:5" x14ac:dyDescent="0.2">
      <c r="A13934" t="str">
        <v>EUR=</v>
      </c>
      <c r="B13934">
        <v>0.97799999999999998</v>
      </c>
      <c r="C13934">
        <v>0.97899999999999998</v>
      </c>
      <c r="D13934">
        <v>0.97850000000000004</v>
      </c>
      <c r="E13934">
        <v>37488</v>
      </c>
    </row>
    <row r="13935" spans="1:5" x14ac:dyDescent="0.2">
      <c r="A13935" t="str">
        <v>EUR=</v>
      </c>
      <c r="B13935">
        <v>0.98070000000000002</v>
      </c>
      <c r="C13935">
        <v>0.98170000000000002</v>
      </c>
      <c r="D13935">
        <v>0.98119999999999996</v>
      </c>
      <c r="E13935">
        <v>37489</v>
      </c>
    </row>
    <row r="13936" spans="1:5" x14ac:dyDescent="0.2">
      <c r="A13936" t="str">
        <v>EUR=</v>
      </c>
      <c r="B13936">
        <v>0.96909999999999996</v>
      </c>
      <c r="C13936">
        <v>0.96960000000000002</v>
      </c>
      <c r="D13936">
        <v>0.96935000000000004</v>
      </c>
      <c r="E13936">
        <v>37490</v>
      </c>
    </row>
    <row r="13937" spans="1:5" x14ac:dyDescent="0.2">
      <c r="A13937" t="str">
        <v>EUR=</v>
      </c>
      <c r="B13937">
        <v>0.97199999999999998</v>
      </c>
      <c r="C13937">
        <v>0.97299999999999998</v>
      </c>
      <c r="D13937">
        <v>0.97250000000000003</v>
      </c>
      <c r="E13937">
        <v>37491</v>
      </c>
    </row>
    <row r="13938" spans="1:5" x14ac:dyDescent="0.2">
      <c r="A13938" t="str">
        <v>EUR=</v>
      </c>
      <c r="B13938">
        <v>0.97150000000000003</v>
      </c>
      <c r="C13938">
        <v>0.97250000000000003</v>
      </c>
      <c r="D13938">
        <v>0.97199999999999998</v>
      </c>
      <c r="E13938">
        <v>37494</v>
      </c>
    </row>
    <row r="13939" spans="1:5" x14ac:dyDescent="0.2">
      <c r="A13939" t="str">
        <v>EUR=</v>
      </c>
      <c r="B13939">
        <v>0.98260000000000003</v>
      </c>
      <c r="C13939">
        <v>0.98309999999999997</v>
      </c>
      <c r="D13939">
        <v>0.98285</v>
      </c>
      <c r="E13939">
        <v>37495</v>
      </c>
    </row>
    <row r="13940" spans="1:5" x14ac:dyDescent="0.2">
      <c r="A13940" t="str">
        <v>EUR=</v>
      </c>
      <c r="B13940">
        <v>0.97829999999999995</v>
      </c>
      <c r="C13940">
        <v>0.9788</v>
      </c>
      <c r="D13940">
        <v>0.97855000000000003</v>
      </c>
      <c r="E13940">
        <v>37496</v>
      </c>
    </row>
    <row r="13941" spans="1:5" x14ac:dyDescent="0.2">
      <c r="A13941" t="str">
        <v>EUR=</v>
      </c>
      <c r="B13941">
        <v>0.98429999999999995</v>
      </c>
      <c r="C13941">
        <v>0.98480000000000001</v>
      </c>
      <c r="D13941">
        <v>0.98455000000000004</v>
      </c>
      <c r="E13941">
        <v>37497</v>
      </c>
    </row>
    <row r="13942" spans="1:5" x14ac:dyDescent="0.2">
      <c r="A13942" t="str">
        <v>EUR=</v>
      </c>
      <c r="B13942">
        <v>0.98180000000000001</v>
      </c>
      <c r="C13942">
        <v>0.98229999999999995</v>
      </c>
      <c r="D13942">
        <v>0.98204999999999998</v>
      </c>
      <c r="E13942">
        <v>37498</v>
      </c>
    </row>
    <row r="13943" spans="1:5" x14ac:dyDescent="0.2">
      <c r="A13943" t="str">
        <v>EUR=</v>
      </c>
      <c r="B13943">
        <v>0.98419999999999996</v>
      </c>
      <c r="C13943">
        <v>0.98470000000000002</v>
      </c>
      <c r="D13943">
        <v>0.98445000000000005</v>
      </c>
      <c r="E13943">
        <v>37501</v>
      </c>
    </row>
    <row r="13944" spans="1:5" x14ac:dyDescent="0.2">
      <c r="A13944" t="str">
        <v>EUR=</v>
      </c>
      <c r="B13944">
        <v>0.99719999999999998</v>
      </c>
      <c r="C13944">
        <v>0.99760000000000004</v>
      </c>
      <c r="D13944">
        <v>0.99739999999999995</v>
      </c>
      <c r="E13944">
        <v>37502</v>
      </c>
    </row>
    <row r="13945" spans="1:5" x14ac:dyDescent="0.2">
      <c r="A13945" t="str">
        <v>EUR=</v>
      </c>
      <c r="B13945">
        <v>0.99139999999999995</v>
      </c>
      <c r="C13945">
        <v>0.99239999999999995</v>
      </c>
      <c r="D13945">
        <v>0.9919</v>
      </c>
      <c r="E13945">
        <v>37503</v>
      </c>
    </row>
    <row r="13946" spans="1:5" x14ac:dyDescent="0.2">
      <c r="A13946" t="str">
        <v>EUR=</v>
      </c>
      <c r="B13946">
        <v>0.99060000000000004</v>
      </c>
      <c r="C13946">
        <v>0.99160000000000004</v>
      </c>
      <c r="D13946">
        <v>0.99109999999999998</v>
      </c>
      <c r="E13946">
        <v>37504</v>
      </c>
    </row>
    <row r="13947" spans="1:5" x14ac:dyDescent="0.2">
      <c r="A13947" t="str">
        <v>EUR=</v>
      </c>
      <c r="B13947">
        <v>0.98060000000000003</v>
      </c>
      <c r="C13947">
        <v>0.98160000000000003</v>
      </c>
      <c r="D13947">
        <v>0.98109999999999997</v>
      </c>
      <c r="E13947">
        <v>37505</v>
      </c>
    </row>
    <row r="13948" spans="1:5" x14ac:dyDescent="0.2">
      <c r="A13948" t="str">
        <v>EUR=</v>
      </c>
      <c r="B13948">
        <v>0.97919999999999996</v>
      </c>
      <c r="C13948">
        <v>0.98019999999999996</v>
      </c>
      <c r="D13948">
        <v>0.97970000000000002</v>
      </c>
      <c r="E13948">
        <v>37508</v>
      </c>
    </row>
    <row r="13949" spans="1:5" x14ac:dyDescent="0.2">
      <c r="A13949" t="str">
        <v>EUR=</v>
      </c>
      <c r="B13949">
        <v>0.97499999999999998</v>
      </c>
      <c r="C13949">
        <v>0.97529999999999994</v>
      </c>
      <c r="D13949">
        <v>0.97514999999999996</v>
      </c>
      <c r="E13949">
        <v>37509</v>
      </c>
    </row>
    <row r="13950" spans="1:5" x14ac:dyDescent="0.2">
      <c r="A13950" t="str">
        <v>EUR=</v>
      </c>
      <c r="B13950">
        <v>0.9758</v>
      </c>
      <c r="C13950">
        <v>0.97609999999999997</v>
      </c>
      <c r="D13950">
        <v>0.97594999999999998</v>
      </c>
      <c r="E13950">
        <v>37510</v>
      </c>
    </row>
    <row r="13951" spans="1:5" x14ac:dyDescent="0.2">
      <c r="A13951" t="str">
        <v>EUR=</v>
      </c>
      <c r="B13951">
        <v>0.98089999999999999</v>
      </c>
      <c r="C13951">
        <v>0.9819</v>
      </c>
      <c r="D13951">
        <v>0.98140000000000005</v>
      </c>
      <c r="E13951">
        <v>37511</v>
      </c>
    </row>
    <row r="13952" spans="1:5" x14ac:dyDescent="0.2">
      <c r="A13952" t="str">
        <v>EUR=</v>
      </c>
      <c r="B13952">
        <v>0.9708</v>
      </c>
      <c r="C13952">
        <v>0.9718</v>
      </c>
      <c r="D13952">
        <v>0.97130000000000005</v>
      </c>
      <c r="E13952">
        <v>37512</v>
      </c>
    </row>
    <row r="13953" spans="1:5" x14ac:dyDescent="0.2">
      <c r="A13953" t="str">
        <v>EUR=</v>
      </c>
      <c r="B13953">
        <v>0.96850000000000003</v>
      </c>
      <c r="C13953">
        <v>0.96899999999999997</v>
      </c>
      <c r="D13953">
        <v>0.96875</v>
      </c>
      <c r="E13953">
        <v>37515</v>
      </c>
    </row>
    <row r="13954" spans="1:5" x14ac:dyDescent="0.2">
      <c r="A13954" t="str">
        <v>EUR=</v>
      </c>
      <c r="B13954">
        <v>0.97430000000000005</v>
      </c>
      <c r="C13954">
        <v>0.97470000000000001</v>
      </c>
      <c r="D13954">
        <v>0.97450000000000003</v>
      </c>
      <c r="E13954">
        <v>37516</v>
      </c>
    </row>
    <row r="13955" spans="1:5" x14ac:dyDescent="0.2">
      <c r="A13955" t="str">
        <v>EUR=</v>
      </c>
      <c r="B13955">
        <v>0.9778</v>
      </c>
      <c r="C13955">
        <v>0.97860000000000003</v>
      </c>
      <c r="D13955">
        <v>0.97819999999999996</v>
      </c>
      <c r="E13955">
        <v>37517</v>
      </c>
    </row>
    <row r="13956" spans="1:5" x14ac:dyDescent="0.2">
      <c r="A13956" t="str">
        <v>EUR=</v>
      </c>
      <c r="B13956">
        <v>0.98680000000000001</v>
      </c>
      <c r="C13956">
        <v>0.98729999999999996</v>
      </c>
      <c r="D13956">
        <v>0.98704999999999998</v>
      </c>
      <c r="E13956">
        <v>37518</v>
      </c>
    </row>
    <row r="13957" spans="1:5" x14ac:dyDescent="0.2">
      <c r="A13957" t="str">
        <v>EUR=</v>
      </c>
      <c r="B13957">
        <v>0.98209999999999997</v>
      </c>
      <c r="C13957">
        <v>0.98260000000000003</v>
      </c>
      <c r="D13957">
        <v>0.98234999999999995</v>
      </c>
      <c r="E13957">
        <v>37519</v>
      </c>
    </row>
    <row r="13958" spans="1:5" x14ac:dyDescent="0.2">
      <c r="A13958" t="str">
        <v>EUR=</v>
      </c>
      <c r="B13958">
        <v>0.9778</v>
      </c>
      <c r="C13958">
        <v>0.97860000000000003</v>
      </c>
      <c r="D13958">
        <v>0.97819999999999996</v>
      </c>
      <c r="E13958">
        <v>37522</v>
      </c>
    </row>
    <row r="13959" spans="1:5" x14ac:dyDescent="0.2">
      <c r="A13959" t="str">
        <v>EUR=</v>
      </c>
      <c r="B13959">
        <v>0.98160000000000003</v>
      </c>
      <c r="C13959">
        <v>0.98209999999999997</v>
      </c>
      <c r="D13959">
        <v>0.98185</v>
      </c>
      <c r="E13959">
        <v>37523</v>
      </c>
    </row>
    <row r="13960" spans="1:5" x14ac:dyDescent="0.2">
      <c r="A13960" t="str">
        <v>EUR=</v>
      </c>
      <c r="B13960">
        <v>0.97619999999999996</v>
      </c>
      <c r="C13960">
        <v>0.97670000000000001</v>
      </c>
      <c r="D13960">
        <v>0.97645000000000004</v>
      </c>
      <c r="E13960">
        <v>37524</v>
      </c>
    </row>
    <row r="13961" spans="1:5" x14ac:dyDescent="0.2">
      <c r="A13961" t="str">
        <v>EUR=</v>
      </c>
      <c r="B13961">
        <v>0.97660000000000002</v>
      </c>
      <c r="C13961">
        <v>0.97740000000000005</v>
      </c>
      <c r="D13961">
        <v>0.97699999999999998</v>
      </c>
      <c r="E13961">
        <v>37525</v>
      </c>
    </row>
    <row r="13962" spans="1:5" x14ac:dyDescent="0.2">
      <c r="A13962" t="str">
        <v>EUR=</v>
      </c>
      <c r="B13962">
        <v>0.98070000000000002</v>
      </c>
      <c r="C13962">
        <v>0.98099999999999998</v>
      </c>
      <c r="D13962">
        <v>0.98085</v>
      </c>
      <c r="E13962">
        <v>37526</v>
      </c>
    </row>
    <row r="13963" spans="1:5" x14ac:dyDescent="0.2">
      <c r="A13963" t="str">
        <v>EUR=</v>
      </c>
      <c r="B13963">
        <v>0.98650000000000004</v>
      </c>
      <c r="C13963">
        <v>0.98699999999999999</v>
      </c>
      <c r="D13963">
        <v>0.98675000000000002</v>
      </c>
      <c r="E13963">
        <v>37529</v>
      </c>
    </row>
    <row r="13964" spans="1:5" x14ac:dyDescent="0.2">
      <c r="A13964" t="str">
        <v>EUR=</v>
      </c>
      <c r="B13964">
        <v>0.98260000000000003</v>
      </c>
      <c r="C13964">
        <v>0.98340000000000005</v>
      </c>
      <c r="D13964">
        <v>0.98299999999999998</v>
      </c>
      <c r="E13964">
        <v>37530</v>
      </c>
    </row>
    <row r="13965" spans="1:5" x14ac:dyDescent="0.2">
      <c r="A13965" t="str">
        <v>EUR=</v>
      </c>
      <c r="B13965">
        <v>0.98650000000000004</v>
      </c>
      <c r="C13965">
        <v>0.98680000000000001</v>
      </c>
      <c r="D13965">
        <v>0.98665000000000003</v>
      </c>
      <c r="E13965">
        <v>37531</v>
      </c>
    </row>
    <row r="13966" spans="1:5" x14ac:dyDescent="0.2">
      <c r="A13966" t="str">
        <v>EUR=</v>
      </c>
      <c r="B13966">
        <v>0.98819999999999997</v>
      </c>
      <c r="C13966">
        <v>0.98860000000000003</v>
      </c>
      <c r="D13966">
        <v>0.98839999999999995</v>
      </c>
      <c r="E13966">
        <v>37532</v>
      </c>
    </row>
    <row r="13967" spans="1:5" x14ac:dyDescent="0.2">
      <c r="A13967" t="str">
        <v>EUR=</v>
      </c>
      <c r="B13967">
        <v>0.97889999999999999</v>
      </c>
      <c r="C13967">
        <v>0.97989999999999999</v>
      </c>
      <c r="D13967">
        <v>0.97940000000000005</v>
      </c>
      <c r="E13967">
        <v>37533</v>
      </c>
    </row>
    <row r="13968" spans="1:5" x14ac:dyDescent="0.2">
      <c r="A13968" t="str">
        <v>EUR=</v>
      </c>
      <c r="B13968">
        <v>0.9829</v>
      </c>
      <c r="C13968">
        <v>0.98340000000000005</v>
      </c>
      <c r="D13968">
        <v>0.98314999999999997</v>
      </c>
      <c r="E13968">
        <v>37536</v>
      </c>
    </row>
    <row r="13969" spans="1:5" x14ac:dyDescent="0.2">
      <c r="A13969" t="str">
        <v>EUR=</v>
      </c>
      <c r="B13969">
        <v>0.97840000000000005</v>
      </c>
      <c r="C13969">
        <v>0.97889999999999999</v>
      </c>
      <c r="D13969">
        <v>0.97865000000000002</v>
      </c>
      <c r="E13969">
        <v>37537</v>
      </c>
    </row>
    <row r="13970" spans="1:5" x14ac:dyDescent="0.2">
      <c r="A13970" t="str">
        <v>EUR=</v>
      </c>
      <c r="B13970">
        <v>0.98939999999999995</v>
      </c>
      <c r="C13970">
        <v>0.9899</v>
      </c>
      <c r="D13970">
        <v>0.98965000000000003</v>
      </c>
      <c r="E13970">
        <v>37538</v>
      </c>
    </row>
    <row r="13971" spans="1:5" x14ac:dyDescent="0.2">
      <c r="A13971" t="str">
        <v>EUR=</v>
      </c>
      <c r="B13971">
        <v>0.98599999999999999</v>
      </c>
      <c r="C13971">
        <v>0.98650000000000004</v>
      </c>
      <c r="D13971">
        <v>0.98624999999999996</v>
      </c>
      <c r="E13971">
        <v>37539</v>
      </c>
    </row>
    <row r="13972" spans="1:5" x14ac:dyDescent="0.2">
      <c r="A13972" t="str">
        <v>EUR=</v>
      </c>
      <c r="B13972">
        <v>0.98709999999999998</v>
      </c>
      <c r="C13972">
        <v>0.98809999999999998</v>
      </c>
      <c r="D13972">
        <v>0.98760000000000003</v>
      </c>
      <c r="E13972">
        <v>37540</v>
      </c>
    </row>
    <row r="13973" spans="1:5" x14ac:dyDescent="0.2">
      <c r="A13973" t="str">
        <v>EUR=</v>
      </c>
      <c r="B13973">
        <v>0.98709999999999998</v>
      </c>
      <c r="C13973">
        <v>0.98760000000000003</v>
      </c>
      <c r="D13973">
        <v>0.98734999999999995</v>
      </c>
      <c r="E13973">
        <v>37543</v>
      </c>
    </row>
    <row r="13974" spans="1:5" x14ac:dyDescent="0.2">
      <c r="A13974" t="str">
        <v>EUR=</v>
      </c>
      <c r="B13974">
        <v>0.98160000000000003</v>
      </c>
      <c r="C13974">
        <v>0.9819</v>
      </c>
      <c r="D13974">
        <v>0.98175000000000001</v>
      </c>
      <c r="E13974">
        <v>37544</v>
      </c>
    </row>
    <row r="13975" spans="1:5" x14ac:dyDescent="0.2">
      <c r="A13975" t="str">
        <v>EUR=</v>
      </c>
      <c r="B13975">
        <v>0.98070000000000002</v>
      </c>
      <c r="C13975">
        <v>0.98099999999999998</v>
      </c>
      <c r="D13975">
        <v>0.98085</v>
      </c>
      <c r="E13975">
        <v>37545</v>
      </c>
    </row>
    <row r="13976" spans="1:5" x14ac:dyDescent="0.2">
      <c r="A13976" t="str">
        <v>EUR=</v>
      </c>
      <c r="B13976">
        <v>0.97040000000000004</v>
      </c>
      <c r="C13976">
        <v>0.97089999999999999</v>
      </c>
      <c r="D13976">
        <v>0.97065000000000001</v>
      </c>
      <c r="E13976">
        <v>37546</v>
      </c>
    </row>
    <row r="13977" spans="1:5" x14ac:dyDescent="0.2">
      <c r="A13977" t="str">
        <v>EUR=</v>
      </c>
      <c r="B13977">
        <v>0.9718</v>
      </c>
      <c r="C13977">
        <v>0.97209999999999996</v>
      </c>
      <c r="D13977">
        <v>0.97194999999999998</v>
      </c>
      <c r="E13977">
        <v>37547</v>
      </c>
    </row>
    <row r="13978" spans="1:5" x14ac:dyDescent="0.2">
      <c r="A13978" t="str">
        <v>EUR=</v>
      </c>
      <c r="B13978">
        <v>0.97319999999999995</v>
      </c>
      <c r="C13978">
        <v>0.97370000000000001</v>
      </c>
      <c r="D13978">
        <v>0.97345000000000004</v>
      </c>
      <c r="E13978">
        <v>37550</v>
      </c>
    </row>
    <row r="13979" spans="1:5" x14ac:dyDescent="0.2">
      <c r="A13979" t="str">
        <v>EUR=</v>
      </c>
      <c r="B13979">
        <v>0.97770000000000001</v>
      </c>
      <c r="C13979">
        <v>0.97850000000000004</v>
      </c>
      <c r="D13979">
        <v>0.97809999999999997</v>
      </c>
      <c r="E13979">
        <v>37551</v>
      </c>
    </row>
    <row r="13980" spans="1:5" x14ac:dyDescent="0.2">
      <c r="A13980" t="str">
        <v>EUR=</v>
      </c>
      <c r="B13980">
        <v>0.97540000000000004</v>
      </c>
      <c r="C13980">
        <v>0.97570000000000001</v>
      </c>
      <c r="D13980">
        <v>0.97555000000000003</v>
      </c>
      <c r="E13980">
        <v>37552</v>
      </c>
    </row>
    <row r="13981" spans="1:5" x14ac:dyDescent="0.2">
      <c r="A13981" t="str">
        <v>EUR=</v>
      </c>
      <c r="B13981">
        <v>0.9778</v>
      </c>
      <c r="C13981">
        <v>0.97809999999999997</v>
      </c>
      <c r="D13981">
        <v>0.97794999999999999</v>
      </c>
      <c r="E13981">
        <v>37553</v>
      </c>
    </row>
    <row r="13982" spans="1:5" x14ac:dyDescent="0.2">
      <c r="A13982" t="str">
        <v>EUR=</v>
      </c>
      <c r="B13982">
        <v>0.97570000000000001</v>
      </c>
      <c r="C13982">
        <v>0.97599999999999998</v>
      </c>
      <c r="D13982">
        <v>0.97585</v>
      </c>
      <c r="E13982">
        <v>37554</v>
      </c>
    </row>
    <row r="13983" spans="1:5" x14ac:dyDescent="0.2">
      <c r="A13983" t="str">
        <v>EUR=</v>
      </c>
      <c r="B13983">
        <v>0.98460000000000003</v>
      </c>
      <c r="C13983">
        <v>0.9849</v>
      </c>
      <c r="D13983">
        <v>0.98475000000000001</v>
      </c>
      <c r="E13983">
        <v>37557</v>
      </c>
    </row>
    <row r="13984" spans="1:5" x14ac:dyDescent="0.2">
      <c r="A13984" t="str">
        <v>EUR=</v>
      </c>
      <c r="B13984">
        <v>0.98319999999999996</v>
      </c>
      <c r="C13984">
        <v>0.98360000000000003</v>
      </c>
      <c r="D13984">
        <v>0.98340000000000005</v>
      </c>
      <c r="E13984">
        <v>37558</v>
      </c>
    </row>
    <row r="13985" spans="1:5" x14ac:dyDescent="0.2">
      <c r="A13985" t="str">
        <v>EUR=</v>
      </c>
      <c r="B13985">
        <v>0.98360000000000003</v>
      </c>
      <c r="C13985">
        <v>0.98399999999999999</v>
      </c>
      <c r="D13985">
        <v>0.98380000000000001</v>
      </c>
      <c r="E13985">
        <v>37559</v>
      </c>
    </row>
    <row r="13986" spans="1:5" x14ac:dyDescent="0.2">
      <c r="A13986" t="str">
        <v>EUR=</v>
      </c>
      <c r="B13986">
        <v>0.99050000000000005</v>
      </c>
      <c r="C13986">
        <v>0.99080000000000001</v>
      </c>
      <c r="D13986">
        <v>0.99065000000000003</v>
      </c>
      <c r="E13986">
        <v>37560</v>
      </c>
    </row>
    <row r="13987" spans="1:5" x14ac:dyDescent="0.2">
      <c r="A13987" t="str">
        <v>EUR=</v>
      </c>
      <c r="B13987">
        <v>0.99660000000000004</v>
      </c>
      <c r="C13987">
        <v>0.99709999999999999</v>
      </c>
      <c r="D13987">
        <v>0.99685000000000001</v>
      </c>
      <c r="E13987">
        <v>37561</v>
      </c>
    </row>
    <row r="13988" spans="1:5" x14ac:dyDescent="0.2">
      <c r="A13988" t="str">
        <v>EUR=</v>
      </c>
      <c r="B13988">
        <v>0.99780000000000002</v>
      </c>
      <c r="C13988">
        <v>0.99809999999999999</v>
      </c>
      <c r="D13988">
        <v>0.99795</v>
      </c>
      <c r="E13988">
        <v>37564</v>
      </c>
    </row>
    <row r="13989" spans="1:5" x14ac:dyDescent="0.2">
      <c r="A13989" t="str">
        <v>EUR=</v>
      </c>
      <c r="B13989">
        <v>0.99960000000000004</v>
      </c>
      <c r="C13989">
        <v>0.99990000000000001</v>
      </c>
      <c r="D13989">
        <v>0.99975000000000003</v>
      </c>
      <c r="E13989">
        <v>37565</v>
      </c>
    </row>
    <row r="13990" spans="1:5" x14ac:dyDescent="0.2">
      <c r="A13990" t="str">
        <v>EUR=</v>
      </c>
      <c r="B13990">
        <v>1.0024</v>
      </c>
      <c r="C13990">
        <v>1.0026999999999999</v>
      </c>
      <c r="D13990">
        <v>1.0025500000000001</v>
      </c>
      <c r="E13990">
        <v>37566</v>
      </c>
    </row>
    <row r="13991" spans="1:5" x14ac:dyDescent="0.2">
      <c r="A13991" t="str">
        <v>EUR=</v>
      </c>
      <c r="B13991">
        <v>1.0089999999999999</v>
      </c>
      <c r="C13991">
        <v>1.0098</v>
      </c>
      <c r="D13991">
        <v>1.0094000000000001</v>
      </c>
      <c r="E13991">
        <v>37567</v>
      </c>
    </row>
    <row r="13992" spans="1:5" x14ac:dyDescent="0.2">
      <c r="A13992" t="str">
        <v>EUR=</v>
      </c>
      <c r="B13992">
        <v>1.0126999999999999</v>
      </c>
      <c r="C13992">
        <v>1.0132000000000001</v>
      </c>
      <c r="D13992">
        <v>1.01295</v>
      </c>
      <c r="E13992">
        <v>37568</v>
      </c>
    </row>
    <row r="13993" spans="1:5" x14ac:dyDescent="0.2">
      <c r="A13993" t="str">
        <v>EUR=</v>
      </c>
      <c r="B13993">
        <v>1.0104</v>
      </c>
      <c r="C13993">
        <v>1.0106999999999999</v>
      </c>
      <c r="D13993">
        <v>1.0105500000000001</v>
      </c>
      <c r="E13993">
        <v>37571</v>
      </c>
    </row>
    <row r="13994" spans="1:5" x14ac:dyDescent="0.2">
      <c r="A13994" t="str">
        <v>EUR=</v>
      </c>
      <c r="B13994">
        <v>1.0121</v>
      </c>
      <c r="C13994">
        <v>1.0128999999999999</v>
      </c>
      <c r="D13994">
        <v>1.0125</v>
      </c>
      <c r="E13994">
        <v>37572</v>
      </c>
    </row>
    <row r="13995" spans="1:5" x14ac:dyDescent="0.2">
      <c r="A13995" t="str">
        <v>EUR=</v>
      </c>
      <c r="B13995">
        <v>1.0077</v>
      </c>
      <c r="C13995">
        <v>1.0085</v>
      </c>
      <c r="D13995">
        <v>1.0081</v>
      </c>
      <c r="E13995">
        <v>37573</v>
      </c>
    </row>
    <row r="13996" spans="1:5" x14ac:dyDescent="0.2">
      <c r="A13996" t="str">
        <v>EUR=</v>
      </c>
      <c r="B13996">
        <v>1.0042</v>
      </c>
      <c r="C13996">
        <v>1.0047999999999999</v>
      </c>
      <c r="D13996">
        <v>1.0044999999999999</v>
      </c>
      <c r="E13996">
        <v>37574</v>
      </c>
    </row>
    <row r="13997" spans="1:5" x14ac:dyDescent="0.2">
      <c r="A13997" t="str">
        <v>EUR=</v>
      </c>
      <c r="B13997">
        <v>1.0091000000000001</v>
      </c>
      <c r="C13997">
        <v>1.0099</v>
      </c>
      <c r="D13997">
        <v>1.0095000000000001</v>
      </c>
      <c r="E13997">
        <v>37575</v>
      </c>
    </row>
    <row r="13998" spans="1:5" x14ac:dyDescent="0.2">
      <c r="A13998" t="str">
        <v>EUR=</v>
      </c>
      <c r="B13998">
        <v>1.0083</v>
      </c>
      <c r="C13998">
        <v>1.0088999999999999</v>
      </c>
      <c r="D13998">
        <v>1.0085999999999999</v>
      </c>
      <c r="E13998">
        <v>37578</v>
      </c>
    </row>
    <row r="13999" spans="1:5" x14ac:dyDescent="0.2">
      <c r="A13999" t="str">
        <v>EUR=</v>
      </c>
      <c r="B13999">
        <v>1.0029999999999999</v>
      </c>
      <c r="C13999">
        <v>1.0035000000000001</v>
      </c>
      <c r="D13999">
        <v>1.00325</v>
      </c>
      <c r="E13999">
        <v>37579</v>
      </c>
    </row>
    <row r="14000" spans="1:5" x14ac:dyDescent="0.2">
      <c r="A14000" t="str">
        <v>EUR=</v>
      </c>
      <c r="B14000">
        <v>1.0011000000000001</v>
      </c>
      <c r="C14000">
        <v>1.0014000000000001</v>
      </c>
      <c r="D14000">
        <v>1.00125</v>
      </c>
      <c r="E14000">
        <v>37580</v>
      </c>
    </row>
    <row r="14001" spans="1:5" x14ac:dyDescent="0.2">
      <c r="A14001" t="str">
        <v>EUR=</v>
      </c>
      <c r="B14001">
        <v>1.0019</v>
      </c>
      <c r="C14001">
        <v>1.0023</v>
      </c>
      <c r="D14001">
        <v>1.0021</v>
      </c>
      <c r="E14001">
        <v>37581</v>
      </c>
    </row>
    <row r="14002" spans="1:5" x14ac:dyDescent="0.2">
      <c r="A14002" t="str">
        <v>EUR=</v>
      </c>
      <c r="B14002">
        <v>0.99650000000000005</v>
      </c>
      <c r="C14002">
        <v>0.99750000000000005</v>
      </c>
      <c r="D14002">
        <v>0.997</v>
      </c>
      <c r="E14002">
        <v>37582</v>
      </c>
    </row>
    <row r="14003" spans="1:5" x14ac:dyDescent="0.2">
      <c r="A14003" t="str">
        <v>EUR=</v>
      </c>
      <c r="B14003">
        <v>0.99139999999999995</v>
      </c>
      <c r="C14003">
        <v>0.9919</v>
      </c>
      <c r="D14003">
        <v>0.99165000000000003</v>
      </c>
      <c r="E14003">
        <v>37585</v>
      </c>
    </row>
    <row r="14004" spans="1:5" x14ac:dyDescent="0.2">
      <c r="A14004" t="str">
        <v>EUR=</v>
      </c>
      <c r="B14004">
        <v>0.99339999999999995</v>
      </c>
      <c r="C14004">
        <v>0.99380000000000002</v>
      </c>
      <c r="D14004">
        <v>0.99360000000000004</v>
      </c>
      <c r="E14004">
        <v>37586</v>
      </c>
    </row>
    <row r="14005" spans="1:5" x14ac:dyDescent="0.2">
      <c r="A14005" t="str">
        <v>EUR=</v>
      </c>
      <c r="B14005">
        <v>0.99019999999999997</v>
      </c>
      <c r="C14005">
        <v>0.99060000000000004</v>
      </c>
      <c r="D14005">
        <v>0.99039999999999995</v>
      </c>
      <c r="E14005">
        <v>37587</v>
      </c>
    </row>
    <row r="14006" spans="1:5" x14ac:dyDescent="0.2">
      <c r="A14006" t="str">
        <v>EUR=</v>
      </c>
      <c r="B14006">
        <v>0.99409999999999998</v>
      </c>
      <c r="C14006">
        <v>0.99470000000000003</v>
      </c>
      <c r="D14006">
        <v>0.99439999999999995</v>
      </c>
      <c r="E14006">
        <v>37588</v>
      </c>
    </row>
    <row r="14007" spans="1:5" x14ac:dyDescent="0.2">
      <c r="A14007" t="str">
        <v>EUR=</v>
      </c>
      <c r="B14007">
        <v>0.99429999999999996</v>
      </c>
      <c r="C14007">
        <v>0.99480000000000002</v>
      </c>
      <c r="D14007">
        <v>0.99455000000000005</v>
      </c>
      <c r="E14007">
        <v>37589</v>
      </c>
    </row>
    <row r="14008" spans="1:5" x14ac:dyDescent="0.2">
      <c r="A14008" t="str">
        <v>EUR=</v>
      </c>
      <c r="B14008">
        <v>0.99660000000000004</v>
      </c>
      <c r="C14008">
        <v>0.99719999999999998</v>
      </c>
      <c r="D14008">
        <v>0.99690000000000001</v>
      </c>
      <c r="E14008">
        <v>37592</v>
      </c>
    </row>
    <row r="14009" spans="1:5" x14ac:dyDescent="0.2">
      <c r="A14009" t="str">
        <v>EUR=</v>
      </c>
      <c r="B14009">
        <v>0.99619999999999997</v>
      </c>
      <c r="C14009">
        <v>0.99660000000000004</v>
      </c>
      <c r="D14009">
        <v>0.99639999999999995</v>
      </c>
      <c r="E14009">
        <v>37593</v>
      </c>
    </row>
    <row r="14010" spans="1:5" x14ac:dyDescent="0.2">
      <c r="A14010" t="str">
        <v>EUR=</v>
      </c>
      <c r="B14010">
        <v>1.0003</v>
      </c>
      <c r="C14010">
        <v>1.0008999999999999</v>
      </c>
      <c r="D14010">
        <v>1.0005999999999999</v>
      </c>
      <c r="E14010">
        <v>37594</v>
      </c>
    </row>
    <row r="14011" spans="1:5" x14ac:dyDescent="0.2">
      <c r="A14011" t="str">
        <v>EUR=</v>
      </c>
      <c r="B14011">
        <v>1.0004999999999999</v>
      </c>
      <c r="C14011">
        <v>1.0008999999999999</v>
      </c>
      <c r="D14011">
        <v>1.0006999999999999</v>
      </c>
      <c r="E14011">
        <v>37595</v>
      </c>
    </row>
    <row r="14012" spans="1:5" x14ac:dyDescent="0.2">
      <c r="A14012" t="str">
        <v>EUR=</v>
      </c>
      <c r="B14012">
        <v>1.0096000000000001</v>
      </c>
      <c r="C14012">
        <v>1.0102</v>
      </c>
      <c r="D14012">
        <v>1.0099</v>
      </c>
      <c r="E14012">
        <v>37596</v>
      </c>
    </row>
    <row r="14013" spans="1:5" x14ac:dyDescent="0.2">
      <c r="A14013" t="str">
        <v>EUR=</v>
      </c>
      <c r="B14013">
        <v>1.0105</v>
      </c>
      <c r="C14013">
        <v>1.0109999999999999</v>
      </c>
      <c r="D14013">
        <v>1.01075</v>
      </c>
      <c r="E14013">
        <v>37599</v>
      </c>
    </row>
    <row r="14014" spans="1:5" x14ac:dyDescent="0.2">
      <c r="A14014" t="str">
        <v>EUR=</v>
      </c>
      <c r="B14014">
        <v>1.0083</v>
      </c>
      <c r="C14014">
        <v>1.0087999999999999</v>
      </c>
      <c r="D14014">
        <v>1.0085500000000001</v>
      </c>
      <c r="E14014">
        <v>37600</v>
      </c>
    </row>
    <row r="14015" spans="1:5" x14ac:dyDescent="0.2">
      <c r="A14015" t="str">
        <v>EUR=</v>
      </c>
      <c r="B14015">
        <v>1.0081</v>
      </c>
      <c r="C14015">
        <v>1.0085999999999999</v>
      </c>
      <c r="D14015">
        <v>1.0083500000000001</v>
      </c>
      <c r="E14015">
        <v>37601</v>
      </c>
    </row>
    <row r="14016" spans="1:5" x14ac:dyDescent="0.2">
      <c r="A14016" t="str">
        <v>EUR=</v>
      </c>
      <c r="B14016">
        <v>1.0184</v>
      </c>
      <c r="C14016">
        <v>1.0188999999999999</v>
      </c>
      <c r="D14016">
        <v>1.0186500000000001</v>
      </c>
      <c r="E14016">
        <v>37602</v>
      </c>
    </row>
    <row r="14017" spans="1:5" x14ac:dyDescent="0.2">
      <c r="A14017" t="str">
        <v>EUR=</v>
      </c>
      <c r="B14017">
        <v>1.0232000000000001</v>
      </c>
      <c r="C14017">
        <v>1.0235000000000001</v>
      </c>
      <c r="D14017">
        <v>1.02335</v>
      </c>
      <c r="E14017">
        <v>37603</v>
      </c>
    </row>
    <row r="14018" spans="1:5" x14ac:dyDescent="0.2">
      <c r="A14018" t="str">
        <v>EUR=</v>
      </c>
      <c r="B14018">
        <v>1.0221</v>
      </c>
      <c r="C14018">
        <v>1.0224</v>
      </c>
      <c r="D14018">
        <v>1.0222500000000001</v>
      </c>
      <c r="E14018">
        <v>37606</v>
      </c>
    </row>
    <row r="14019" spans="1:5" x14ac:dyDescent="0.2">
      <c r="A14019" t="str">
        <v>EUR=</v>
      </c>
      <c r="B14019">
        <v>1.0285</v>
      </c>
      <c r="C14019">
        <v>1.0288999999999999</v>
      </c>
      <c r="D14019">
        <v>1.0286999999999999</v>
      </c>
      <c r="E14019">
        <v>37607</v>
      </c>
    </row>
    <row r="14020" spans="1:5" x14ac:dyDescent="0.2">
      <c r="A14020" t="str">
        <v>EUR=</v>
      </c>
      <c r="B14020">
        <v>1.0265</v>
      </c>
      <c r="C14020">
        <v>1.0268999999999999</v>
      </c>
      <c r="D14020">
        <v>1.0266999999999999</v>
      </c>
      <c r="E14020">
        <v>37608</v>
      </c>
    </row>
    <row r="14021" spans="1:5" x14ac:dyDescent="0.2">
      <c r="A14021" t="str">
        <v>EUR=</v>
      </c>
      <c r="B14021">
        <v>1.0270999999999999</v>
      </c>
      <c r="C14021">
        <v>1.0275000000000001</v>
      </c>
      <c r="D14021">
        <v>1.0273000000000001</v>
      </c>
      <c r="E14021">
        <v>37609</v>
      </c>
    </row>
    <row r="14022" spans="1:5" x14ac:dyDescent="0.2">
      <c r="A14022" t="str">
        <v>EUR=</v>
      </c>
      <c r="B14022">
        <v>1.0266999999999999</v>
      </c>
      <c r="C14022">
        <v>1.0270999999999999</v>
      </c>
      <c r="D14022">
        <v>1.0268999999999999</v>
      </c>
      <c r="E14022">
        <v>37610</v>
      </c>
    </row>
    <row r="14023" spans="1:5" x14ac:dyDescent="0.2">
      <c r="A14023" t="str">
        <v>EUR=</v>
      </c>
      <c r="B14023">
        <v>1.0263</v>
      </c>
      <c r="C14023">
        <v>1.0266</v>
      </c>
      <c r="D14023">
        <v>1.0264500000000001</v>
      </c>
      <c r="E14023">
        <v>37613</v>
      </c>
    </row>
    <row r="14024" spans="1:5" x14ac:dyDescent="0.2">
      <c r="A14024" t="str">
        <v>EUR=</v>
      </c>
      <c r="B14024">
        <v>1.0298</v>
      </c>
      <c r="C14024">
        <v>1.0302</v>
      </c>
      <c r="D14024">
        <v>1.03</v>
      </c>
      <c r="E14024">
        <v>37614</v>
      </c>
    </row>
    <row r="14025" spans="1:5" x14ac:dyDescent="0.2">
      <c r="A14025" t="str">
        <v>EUR=</v>
      </c>
      <c r="B14025">
        <v>1.0321</v>
      </c>
      <c r="C14025">
        <v>1.0325</v>
      </c>
      <c r="D14025">
        <v>1.0323</v>
      </c>
      <c r="E14025">
        <v>37615</v>
      </c>
    </row>
    <row r="14026" spans="1:5" x14ac:dyDescent="0.2">
      <c r="A14026" t="str">
        <v>EUR=</v>
      </c>
      <c r="B14026">
        <v>1.0378000000000001</v>
      </c>
      <c r="C14026">
        <v>1.0381</v>
      </c>
      <c r="D14026">
        <v>1.0379499999999999</v>
      </c>
      <c r="E14026">
        <v>37616</v>
      </c>
    </row>
    <row r="14027" spans="1:5" x14ac:dyDescent="0.2">
      <c r="A14027" t="str">
        <v>EUR=</v>
      </c>
      <c r="B14027">
        <v>1.0436000000000001</v>
      </c>
      <c r="C14027">
        <v>1.044</v>
      </c>
      <c r="D14027">
        <v>1.0438000000000001</v>
      </c>
      <c r="E14027">
        <v>37617</v>
      </c>
    </row>
    <row r="14028" spans="1:5" x14ac:dyDescent="0.2">
      <c r="A14028" t="str">
        <v>EUR=</v>
      </c>
      <c r="B14028">
        <v>1.0487</v>
      </c>
      <c r="C14028">
        <v>1.0489999999999999</v>
      </c>
      <c r="D14028">
        <v>1.0488500000000001</v>
      </c>
      <c r="E14028">
        <v>37620</v>
      </c>
    </row>
    <row r="14029" spans="1:5" x14ac:dyDescent="0.2">
      <c r="A14029" t="str">
        <v>EUR=</v>
      </c>
      <c r="B14029">
        <v>1.0496000000000001</v>
      </c>
      <c r="C14029">
        <v>1.0505</v>
      </c>
      <c r="D14029">
        <v>1.0500499999999999</v>
      </c>
      <c r="E14029">
        <v>37621</v>
      </c>
    </row>
    <row r="14030" spans="1:5" x14ac:dyDescent="0.2">
      <c r="A14030" t="str">
        <v>EUR=</v>
      </c>
      <c r="B14030">
        <v>1.0488999999999999</v>
      </c>
      <c r="C14030">
        <v>1.0494000000000001</v>
      </c>
      <c r="D14030">
        <v>1.04915</v>
      </c>
      <c r="E14030">
        <v>37622</v>
      </c>
    </row>
    <row r="14031" spans="1:5" x14ac:dyDescent="0.2">
      <c r="A14031" t="str">
        <v>EUR=</v>
      </c>
      <c r="B14031">
        <v>1.036</v>
      </c>
      <c r="C14031">
        <v>1.0364</v>
      </c>
      <c r="D14031">
        <v>1.0362</v>
      </c>
      <c r="E14031">
        <v>37623</v>
      </c>
    </row>
    <row r="14032" spans="1:5" x14ac:dyDescent="0.2">
      <c r="A14032" t="str">
        <v>EUR=</v>
      </c>
      <c r="B14032">
        <v>1.0421</v>
      </c>
      <c r="C14032">
        <v>1.0425</v>
      </c>
      <c r="D14032">
        <v>1.0423</v>
      </c>
      <c r="E14032">
        <v>37624</v>
      </c>
    </row>
    <row r="14033" spans="1:5" x14ac:dyDescent="0.2">
      <c r="A14033" t="str">
        <v>EUR=</v>
      </c>
      <c r="B14033">
        <v>1.0467</v>
      </c>
      <c r="C14033">
        <v>1.0471999999999999</v>
      </c>
      <c r="D14033">
        <v>1.04695</v>
      </c>
      <c r="E14033">
        <v>37627</v>
      </c>
    </row>
    <row r="14034" spans="1:5" x14ac:dyDescent="0.2">
      <c r="A14034" t="str">
        <v>EUR=</v>
      </c>
      <c r="B14034">
        <v>1.0414000000000001</v>
      </c>
      <c r="C14034">
        <v>1.0418000000000001</v>
      </c>
      <c r="D14034">
        <v>1.0416000000000001</v>
      </c>
      <c r="E14034">
        <v>37628</v>
      </c>
    </row>
    <row r="14035" spans="1:5" x14ac:dyDescent="0.2">
      <c r="A14035" t="str">
        <v>EUR=</v>
      </c>
      <c r="B14035">
        <v>1.0495000000000001</v>
      </c>
      <c r="C14035">
        <v>1.05</v>
      </c>
      <c r="D14035">
        <v>1.04975</v>
      </c>
      <c r="E14035">
        <v>37629</v>
      </c>
    </row>
    <row r="14036" spans="1:5" x14ac:dyDescent="0.2">
      <c r="A14036" t="str">
        <v>EUR=</v>
      </c>
      <c r="B14036">
        <v>1.0484</v>
      </c>
      <c r="C14036">
        <v>1.0488</v>
      </c>
      <c r="D14036">
        <v>1.0486</v>
      </c>
      <c r="E14036">
        <v>37630</v>
      </c>
    </row>
    <row r="14037" spans="1:5" x14ac:dyDescent="0.2">
      <c r="A14037" t="str">
        <v>EUR=</v>
      </c>
      <c r="B14037">
        <v>1.0573999999999999</v>
      </c>
      <c r="C14037">
        <v>1.0578000000000001</v>
      </c>
      <c r="D14037">
        <v>1.0576000000000001</v>
      </c>
      <c r="E14037">
        <v>37631</v>
      </c>
    </row>
    <row r="14038" spans="1:5" x14ac:dyDescent="0.2">
      <c r="A14038" t="str">
        <v>EUR=</v>
      </c>
      <c r="B14038">
        <v>1.0539000000000001</v>
      </c>
      <c r="C14038">
        <v>1.0545</v>
      </c>
      <c r="D14038">
        <v>1.0542</v>
      </c>
      <c r="E14038">
        <v>37634</v>
      </c>
    </row>
    <row r="14039" spans="1:5" x14ac:dyDescent="0.2">
      <c r="A14039" t="str">
        <v>EUR=</v>
      </c>
      <c r="B14039">
        <v>1.0549999999999999</v>
      </c>
      <c r="C14039">
        <v>1.0553999999999999</v>
      </c>
      <c r="D14039">
        <v>1.0551999999999999</v>
      </c>
      <c r="E14039">
        <v>37635</v>
      </c>
    </row>
    <row r="14040" spans="1:5" x14ac:dyDescent="0.2">
      <c r="A14040" t="str">
        <v>EUR=</v>
      </c>
      <c r="B14040">
        <v>1.0548</v>
      </c>
      <c r="C14040">
        <v>1.0552999999999999</v>
      </c>
      <c r="D14040">
        <v>1.05505</v>
      </c>
      <c r="E14040">
        <v>37636</v>
      </c>
    </row>
    <row r="14041" spans="1:5" x14ac:dyDescent="0.2">
      <c r="A14041" t="str">
        <v>EUR=</v>
      </c>
      <c r="B14041">
        <v>1.0617000000000001</v>
      </c>
      <c r="C14041">
        <v>1.0620000000000001</v>
      </c>
      <c r="D14041">
        <v>1.06185</v>
      </c>
      <c r="E14041">
        <v>37637</v>
      </c>
    </row>
    <row r="14042" spans="1:5" x14ac:dyDescent="0.2">
      <c r="A14042" t="str">
        <v>EUR=</v>
      </c>
      <c r="B14042">
        <v>1.0667</v>
      </c>
      <c r="C14042">
        <v>1.0669999999999999</v>
      </c>
      <c r="D14042">
        <v>1.0668500000000001</v>
      </c>
      <c r="E14042">
        <v>37638</v>
      </c>
    </row>
    <row r="14043" spans="1:5" x14ac:dyDescent="0.2">
      <c r="A14043" t="str">
        <v>EUR=</v>
      </c>
      <c r="B14043">
        <v>1.0678000000000001</v>
      </c>
      <c r="C14043">
        <v>1.0683</v>
      </c>
      <c r="D14043">
        <v>1.0680499999999999</v>
      </c>
      <c r="E14043">
        <v>37641</v>
      </c>
    </row>
    <row r="14044" spans="1:5" x14ac:dyDescent="0.2">
      <c r="A14044" t="str">
        <v>EUR=</v>
      </c>
      <c r="B14044">
        <v>1.0723</v>
      </c>
      <c r="C14044">
        <v>1.0726</v>
      </c>
      <c r="D14044">
        <v>1.0724499999999999</v>
      </c>
      <c r="E14044">
        <v>37642</v>
      </c>
    </row>
    <row r="14045" spans="1:5" x14ac:dyDescent="0.2">
      <c r="A14045" t="str">
        <v>EUR=</v>
      </c>
      <c r="B14045">
        <v>1.0727</v>
      </c>
      <c r="C14045">
        <v>1.073</v>
      </c>
      <c r="D14045">
        <v>1.0728500000000001</v>
      </c>
      <c r="E14045">
        <v>37643</v>
      </c>
    </row>
    <row r="14046" spans="1:5" x14ac:dyDescent="0.2">
      <c r="A14046" t="str">
        <v>EUR=</v>
      </c>
      <c r="B14046">
        <v>1.0755999999999999</v>
      </c>
      <c r="C14046">
        <v>1.0761000000000001</v>
      </c>
      <c r="D14046">
        <v>1.07585</v>
      </c>
      <c r="E14046">
        <v>37644</v>
      </c>
    </row>
    <row r="14047" spans="1:5" x14ac:dyDescent="0.2">
      <c r="A14047" t="str">
        <v>EUR=</v>
      </c>
      <c r="B14047">
        <v>1.0820000000000001</v>
      </c>
      <c r="C14047">
        <v>1.0823</v>
      </c>
      <c r="D14047">
        <v>1.0821499999999999</v>
      </c>
      <c r="E14047">
        <v>37645</v>
      </c>
    </row>
    <row r="14048" spans="1:5" x14ac:dyDescent="0.2">
      <c r="A14048" t="str">
        <v>EUR=</v>
      </c>
      <c r="B14048">
        <v>1.0853999999999999</v>
      </c>
      <c r="C14048">
        <v>1.0858000000000001</v>
      </c>
      <c r="D14048">
        <v>1.0855999999999999</v>
      </c>
      <c r="E14048">
        <v>37648</v>
      </c>
    </row>
    <row r="14049" spans="1:5" x14ac:dyDescent="0.2">
      <c r="A14049" t="str">
        <v>EUR=</v>
      </c>
      <c r="B14049">
        <v>1.0820000000000001</v>
      </c>
      <c r="C14049">
        <v>1.0824</v>
      </c>
      <c r="D14049">
        <v>1.0822000000000001</v>
      </c>
      <c r="E14049">
        <v>37649</v>
      </c>
    </row>
    <row r="14050" spans="1:5" x14ac:dyDescent="0.2">
      <c r="A14050" t="str">
        <v>EUR=</v>
      </c>
      <c r="B14050">
        <v>1.0832999999999999</v>
      </c>
      <c r="C14050">
        <v>1.0838000000000001</v>
      </c>
      <c r="D14050">
        <v>1.08355</v>
      </c>
      <c r="E14050">
        <v>37650</v>
      </c>
    </row>
    <row r="14051" spans="1:5" x14ac:dyDescent="0.2">
      <c r="A14051" t="str">
        <v>EUR=</v>
      </c>
      <c r="B14051">
        <v>1.0820000000000001</v>
      </c>
      <c r="C14051">
        <v>1.0825</v>
      </c>
      <c r="D14051">
        <v>1.0822499999999999</v>
      </c>
      <c r="E14051">
        <v>37651</v>
      </c>
    </row>
    <row r="14052" spans="1:5" x14ac:dyDescent="0.2">
      <c r="A14052" t="str">
        <v>EUR=</v>
      </c>
      <c r="B14052">
        <v>1.0767</v>
      </c>
      <c r="C14052">
        <v>1.0770999999999999</v>
      </c>
      <c r="D14052">
        <v>1.0769</v>
      </c>
      <c r="E14052">
        <v>37652</v>
      </c>
    </row>
    <row r="14053" spans="1:5" x14ac:dyDescent="0.2">
      <c r="A14053" t="str">
        <v>EUR=</v>
      </c>
      <c r="B14053">
        <v>1.0777000000000001</v>
      </c>
      <c r="C14053">
        <v>1.0781000000000001</v>
      </c>
      <c r="D14053">
        <v>1.0779000000000001</v>
      </c>
      <c r="E14053">
        <v>37655</v>
      </c>
    </row>
    <row r="14054" spans="1:5" x14ac:dyDescent="0.2">
      <c r="A14054" t="str">
        <v>EUR=</v>
      </c>
      <c r="B14054">
        <v>1.0879000000000001</v>
      </c>
      <c r="C14054">
        <v>1.0884</v>
      </c>
      <c r="D14054">
        <v>1.08815</v>
      </c>
      <c r="E14054">
        <v>37656</v>
      </c>
    </row>
    <row r="14055" spans="1:5" x14ac:dyDescent="0.2">
      <c r="A14055" t="str">
        <v>EUR=</v>
      </c>
      <c r="B14055">
        <v>1.0785</v>
      </c>
      <c r="C14055">
        <v>1.0789</v>
      </c>
      <c r="D14055">
        <v>1.0787</v>
      </c>
      <c r="E14055">
        <v>37657</v>
      </c>
    </row>
    <row r="14056" spans="1:5" x14ac:dyDescent="0.2">
      <c r="A14056" t="str">
        <v>EUR=</v>
      </c>
      <c r="B14056">
        <v>1.0822000000000001</v>
      </c>
      <c r="C14056">
        <v>1.0826</v>
      </c>
      <c r="D14056">
        <v>1.0824</v>
      </c>
      <c r="E14056">
        <v>37658</v>
      </c>
    </row>
    <row r="14057" spans="1:5" x14ac:dyDescent="0.2">
      <c r="A14057" t="str">
        <v>EUR=</v>
      </c>
      <c r="B14057">
        <v>1.0822000000000001</v>
      </c>
      <c r="C14057">
        <v>1.0827</v>
      </c>
      <c r="D14057">
        <v>1.0824499999999999</v>
      </c>
      <c r="E14057">
        <v>37659</v>
      </c>
    </row>
    <row r="14058" spans="1:5" x14ac:dyDescent="0.2">
      <c r="A14058" t="str">
        <v>EUR=</v>
      </c>
      <c r="B14058">
        <v>1.0734999999999999</v>
      </c>
      <c r="C14058">
        <v>1.0740000000000001</v>
      </c>
      <c r="D14058">
        <v>1.07375</v>
      </c>
      <c r="E14058">
        <v>37662</v>
      </c>
    </row>
    <row r="14059" spans="1:5" x14ac:dyDescent="0.2">
      <c r="A14059" t="str">
        <v>EUR=</v>
      </c>
      <c r="B14059">
        <v>1.0732999999999999</v>
      </c>
      <c r="C14059">
        <v>1.0738000000000001</v>
      </c>
      <c r="D14059">
        <v>1.07355</v>
      </c>
      <c r="E14059">
        <v>37663</v>
      </c>
    </row>
    <row r="14060" spans="1:5" x14ac:dyDescent="0.2">
      <c r="A14060" t="str">
        <v>EUR=</v>
      </c>
      <c r="B14060">
        <v>1.0720000000000001</v>
      </c>
      <c r="C14060">
        <v>1.0725</v>
      </c>
      <c r="D14060">
        <v>1.0722499999999999</v>
      </c>
      <c r="E14060">
        <v>37664</v>
      </c>
    </row>
    <row r="14061" spans="1:5" x14ac:dyDescent="0.2">
      <c r="A14061" t="str">
        <v>EUR=</v>
      </c>
      <c r="B14061">
        <v>1.0824</v>
      </c>
      <c r="C14061">
        <v>1.0828</v>
      </c>
      <c r="D14061">
        <v>1.0826</v>
      </c>
      <c r="E14061">
        <v>37665</v>
      </c>
    </row>
    <row r="14062" spans="1:5" x14ac:dyDescent="0.2">
      <c r="A14062" t="str">
        <v>EUR=</v>
      </c>
      <c r="B14062">
        <v>1.0789</v>
      </c>
      <c r="C14062">
        <v>1.0792999999999999</v>
      </c>
      <c r="D14062">
        <v>1.0790999999999999</v>
      </c>
      <c r="E14062">
        <v>37666</v>
      </c>
    </row>
    <row r="14063" spans="1:5" x14ac:dyDescent="0.2">
      <c r="A14063" t="str">
        <v>EUR=</v>
      </c>
      <c r="B14063">
        <v>1.073</v>
      </c>
      <c r="C14063">
        <v>1.0734999999999999</v>
      </c>
      <c r="D14063">
        <v>1.07325</v>
      </c>
      <c r="E14063">
        <v>37669</v>
      </c>
    </row>
    <row r="14064" spans="1:5" x14ac:dyDescent="0.2">
      <c r="A14064" t="str">
        <v>EUR=</v>
      </c>
      <c r="B14064">
        <v>1.0688</v>
      </c>
      <c r="C14064">
        <v>1.0691999999999999</v>
      </c>
      <c r="D14064">
        <v>1.069</v>
      </c>
      <c r="E14064">
        <v>37670</v>
      </c>
    </row>
    <row r="14065" spans="1:5" x14ac:dyDescent="0.2">
      <c r="A14065" t="str">
        <v>EUR=</v>
      </c>
      <c r="B14065">
        <v>1.0742</v>
      </c>
      <c r="C14065">
        <v>1.0748</v>
      </c>
      <c r="D14065">
        <v>1.0745</v>
      </c>
      <c r="E14065">
        <v>37671</v>
      </c>
    </row>
    <row r="14066" spans="1:5" x14ac:dyDescent="0.2">
      <c r="A14066" t="str">
        <v>EUR=</v>
      </c>
      <c r="B14066">
        <v>1.0813999999999999</v>
      </c>
      <c r="C14066">
        <v>1.0818000000000001</v>
      </c>
      <c r="D14066">
        <v>1.0815999999999999</v>
      </c>
      <c r="E14066">
        <v>37672</v>
      </c>
    </row>
    <row r="14067" spans="1:5" x14ac:dyDescent="0.2">
      <c r="A14067" t="str">
        <v>EUR=</v>
      </c>
      <c r="B14067">
        <v>1.0765</v>
      </c>
      <c r="C14067">
        <v>1.077</v>
      </c>
      <c r="D14067">
        <v>1.0767500000000001</v>
      </c>
      <c r="E14067">
        <v>37673</v>
      </c>
    </row>
    <row r="14068" spans="1:5" x14ac:dyDescent="0.2">
      <c r="A14068" t="str">
        <v>EUR=</v>
      </c>
      <c r="B14068">
        <v>1.0795999999999999</v>
      </c>
      <c r="C14068">
        <v>1.0801000000000001</v>
      </c>
      <c r="D14068">
        <v>1.07985</v>
      </c>
      <c r="E14068">
        <v>37676</v>
      </c>
    </row>
    <row r="14069" spans="1:5" x14ac:dyDescent="0.2">
      <c r="A14069" t="str">
        <v>EUR=</v>
      </c>
      <c r="B14069">
        <v>1.0757000000000001</v>
      </c>
      <c r="C14069">
        <v>1.0760000000000001</v>
      </c>
      <c r="D14069">
        <v>1.07585</v>
      </c>
      <c r="E14069">
        <v>37677</v>
      </c>
    </row>
    <row r="14070" spans="1:5" x14ac:dyDescent="0.2">
      <c r="A14070" t="str">
        <v>EUR=</v>
      </c>
      <c r="B14070">
        <v>1.0782</v>
      </c>
      <c r="C14070">
        <v>1.0786</v>
      </c>
      <c r="D14070">
        <v>1.0784</v>
      </c>
      <c r="E14070">
        <v>37678</v>
      </c>
    </row>
    <row r="14071" spans="1:5" x14ac:dyDescent="0.2">
      <c r="A14071" t="str">
        <v>EUR=</v>
      </c>
      <c r="B14071">
        <v>1.0748</v>
      </c>
      <c r="C14071">
        <v>1.0750999999999999</v>
      </c>
      <c r="D14071">
        <v>1.0749500000000001</v>
      </c>
      <c r="E14071">
        <v>37679</v>
      </c>
    </row>
    <row r="14072" spans="1:5" x14ac:dyDescent="0.2">
      <c r="A14072" t="str">
        <v>EUR=</v>
      </c>
      <c r="B14072">
        <v>1.0795999999999999</v>
      </c>
      <c r="C14072">
        <v>1.0801000000000001</v>
      </c>
      <c r="D14072">
        <v>1.07985</v>
      </c>
      <c r="E14072">
        <v>37680</v>
      </c>
    </row>
    <row r="14073" spans="1:5" x14ac:dyDescent="0.2">
      <c r="A14073" t="str">
        <v>EUR=</v>
      </c>
      <c r="B14073">
        <v>1.0895999999999999</v>
      </c>
      <c r="C14073">
        <v>1.0900000000000001</v>
      </c>
      <c r="D14073">
        <v>1.0898000000000001</v>
      </c>
      <c r="E14073">
        <v>37683</v>
      </c>
    </row>
    <row r="14074" spans="1:5" x14ac:dyDescent="0.2">
      <c r="A14074" t="str">
        <v>EUR=</v>
      </c>
      <c r="B14074">
        <v>1.0889</v>
      </c>
      <c r="C14074">
        <v>1.0892999999999999</v>
      </c>
      <c r="D14074">
        <v>1.0891</v>
      </c>
      <c r="E14074">
        <v>37684</v>
      </c>
    </row>
    <row r="14075" spans="1:5" x14ac:dyDescent="0.2">
      <c r="A14075" t="str">
        <v>EUR=</v>
      </c>
      <c r="B14075">
        <v>1.0955999999999999</v>
      </c>
      <c r="C14075">
        <v>1.0961000000000001</v>
      </c>
      <c r="D14075">
        <v>1.09585</v>
      </c>
      <c r="E14075">
        <v>37685</v>
      </c>
    </row>
    <row r="14076" spans="1:5" x14ac:dyDescent="0.2">
      <c r="A14076" t="str">
        <v>EUR=</v>
      </c>
      <c r="B14076">
        <v>1.0967</v>
      </c>
      <c r="C14076">
        <v>1.0972</v>
      </c>
      <c r="D14076">
        <v>1.0969500000000001</v>
      </c>
      <c r="E14076">
        <v>37686</v>
      </c>
    </row>
    <row r="14077" spans="1:5" x14ac:dyDescent="0.2">
      <c r="A14077" t="str">
        <v>EUR=</v>
      </c>
      <c r="B14077">
        <v>1.1006</v>
      </c>
      <c r="C14077">
        <v>1.1011</v>
      </c>
      <c r="D14077">
        <v>1.1008500000000001</v>
      </c>
      <c r="E14077">
        <v>37687</v>
      </c>
    </row>
    <row r="14078" spans="1:5" x14ac:dyDescent="0.2">
      <c r="A14078" t="str">
        <v>EUR=</v>
      </c>
      <c r="B14078">
        <v>1.1052999999999999</v>
      </c>
      <c r="C14078">
        <v>1.1056999999999999</v>
      </c>
      <c r="D14078">
        <v>1.1054999999999999</v>
      </c>
      <c r="E14078">
        <v>37690</v>
      </c>
    </row>
    <row r="14079" spans="1:5" x14ac:dyDescent="0.2">
      <c r="A14079" t="str">
        <v>EUR=</v>
      </c>
      <c r="B14079">
        <v>1.1041000000000001</v>
      </c>
      <c r="C14079">
        <v>1.1046</v>
      </c>
      <c r="D14079">
        <v>1.1043499999999999</v>
      </c>
      <c r="E14079">
        <v>37691</v>
      </c>
    </row>
    <row r="14080" spans="1:5" x14ac:dyDescent="0.2">
      <c r="A14080" t="str">
        <v>EUR=</v>
      </c>
      <c r="B14080">
        <v>1.1004</v>
      </c>
      <c r="C14080">
        <v>1.1007</v>
      </c>
      <c r="D14080">
        <v>1.1005499999999999</v>
      </c>
      <c r="E14080">
        <v>37692</v>
      </c>
    </row>
    <row r="14081" spans="1:5" x14ac:dyDescent="0.2">
      <c r="A14081" t="str">
        <v>EUR=</v>
      </c>
      <c r="B14081">
        <v>1.0792999999999999</v>
      </c>
      <c r="C14081">
        <v>1.0795999999999999</v>
      </c>
      <c r="D14081">
        <v>1.07945</v>
      </c>
      <c r="E14081">
        <v>37693</v>
      </c>
    </row>
    <row r="14082" spans="1:5" x14ac:dyDescent="0.2">
      <c r="A14082" t="str">
        <v>EUR=</v>
      </c>
      <c r="B14082">
        <v>1.0739000000000001</v>
      </c>
      <c r="C14082">
        <v>1.0744</v>
      </c>
      <c r="D14082">
        <v>1.0741499999999999</v>
      </c>
      <c r="E14082">
        <v>37694</v>
      </c>
    </row>
    <row r="14083" spans="1:5" x14ac:dyDescent="0.2">
      <c r="A14083" t="str">
        <v>EUR=</v>
      </c>
      <c r="B14083">
        <v>1.0626</v>
      </c>
      <c r="C14083">
        <v>1.0629999999999999</v>
      </c>
      <c r="D14083">
        <v>1.0628</v>
      </c>
      <c r="E14083">
        <v>37697</v>
      </c>
    </row>
    <row r="14084" spans="1:5" x14ac:dyDescent="0.2">
      <c r="A14084" t="str">
        <v>EUR=</v>
      </c>
      <c r="B14084">
        <v>1.0630999999999999</v>
      </c>
      <c r="C14084">
        <v>1.0634999999999999</v>
      </c>
      <c r="D14084">
        <v>1.0632999999999999</v>
      </c>
      <c r="E14084">
        <v>37698</v>
      </c>
    </row>
    <row r="14085" spans="1:5" x14ac:dyDescent="0.2">
      <c r="A14085" t="str">
        <v>EUR=</v>
      </c>
      <c r="B14085">
        <v>1.0556000000000001</v>
      </c>
      <c r="C14085">
        <v>1.0559000000000001</v>
      </c>
      <c r="D14085">
        <v>1.05575</v>
      </c>
      <c r="E14085">
        <v>37699</v>
      </c>
    </row>
    <row r="14086" spans="1:5" x14ac:dyDescent="0.2">
      <c r="A14086" t="str">
        <v>EUR=</v>
      </c>
      <c r="B14086">
        <v>1.0621</v>
      </c>
      <c r="C14086">
        <v>1.0625</v>
      </c>
      <c r="D14086">
        <v>1.0623</v>
      </c>
      <c r="E14086">
        <v>37700</v>
      </c>
    </row>
    <row r="14087" spans="1:5" x14ac:dyDescent="0.2">
      <c r="A14087" t="str">
        <v>EUR=</v>
      </c>
      <c r="B14087">
        <v>1.0530999999999999</v>
      </c>
      <c r="C14087">
        <v>1.0536000000000001</v>
      </c>
      <c r="D14087">
        <v>1.05335</v>
      </c>
      <c r="E14087">
        <v>37701</v>
      </c>
    </row>
    <row r="14088" spans="1:5" x14ac:dyDescent="0.2">
      <c r="A14088" t="str">
        <v>EUR=</v>
      </c>
      <c r="B14088">
        <v>1.0636000000000001</v>
      </c>
      <c r="C14088">
        <v>1.0640000000000001</v>
      </c>
      <c r="D14088">
        <v>1.0638000000000001</v>
      </c>
      <c r="E14088">
        <v>37704</v>
      </c>
    </row>
    <row r="14089" spans="1:5" x14ac:dyDescent="0.2">
      <c r="A14089" t="str">
        <v>EUR=</v>
      </c>
      <c r="B14089">
        <v>1.0649</v>
      </c>
      <c r="C14089">
        <v>1.0651999999999999</v>
      </c>
      <c r="D14089">
        <v>1.0650500000000001</v>
      </c>
      <c r="E14089">
        <v>37705</v>
      </c>
    </row>
    <row r="14090" spans="1:5" x14ac:dyDescent="0.2">
      <c r="A14090" t="str">
        <v>EUR=</v>
      </c>
      <c r="B14090">
        <v>1.0684</v>
      </c>
      <c r="C14090">
        <v>1.0689</v>
      </c>
      <c r="D14090">
        <v>1.0686500000000001</v>
      </c>
      <c r="E14090">
        <v>37706</v>
      </c>
    </row>
    <row r="14091" spans="1:5" x14ac:dyDescent="0.2">
      <c r="A14091" t="str">
        <v>EUR=</v>
      </c>
      <c r="B14091">
        <v>1.069</v>
      </c>
      <c r="C14091">
        <v>1.0696000000000001</v>
      </c>
      <c r="D14091">
        <v>1.0692999999999999</v>
      </c>
      <c r="E14091">
        <v>37707</v>
      </c>
    </row>
    <row r="14092" spans="1:5" x14ac:dyDescent="0.2">
      <c r="A14092" t="str">
        <v>EUR=</v>
      </c>
      <c r="B14092">
        <v>1.0779000000000001</v>
      </c>
      <c r="C14092">
        <v>1.0785</v>
      </c>
      <c r="D14092">
        <v>1.0782</v>
      </c>
      <c r="E14092">
        <v>37708</v>
      </c>
    </row>
    <row r="14093" spans="1:5" x14ac:dyDescent="0.2">
      <c r="A14093" t="str">
        <v>EUR=</v>
      </c>
      <c r="B14093">
        <v>1.0921000000000001</v>
      </c>
      <c r="C14093">
        <v>1.0927</v>
      </c>
      <c r="D14093">
        <v>1.0924</v>
      </c>
      <c r="E14093">
        <v>37711</v>
      </c>
    </row>
    <row r="14094" spans="1:5" x14ac:dyDescent="0.2">
      <c r="A14094" t="str">
        <v>EUR=</v>
      </c>
      <c r="B14094">
        <v>1.0909</v>
      </c>
      <c r="C14094">
        <v>1.0914999999999999</v>
      </c>
      <c r="D14094">
        <v>1.0911999999999999</v>
      </c>
      <c r="E14094">
        <v>37712</v>
      </c>
    </row>
    <row r="14095" spans="1:5" x14ac:dyDescent="0.2">
      <c r="A14095" t="str">
        <v>EUR=</v>
      </c>
      <c r="B14095">
        <v>1.0765</v>
      </c>
      <c r="C14095">
        <v>1.077</v>
      </c>
      <c r="D14095">
        <v>1.0767500000000001</v>
      </c>
      <c r="E14095">
        <v>37713</v>
      </c>
    </row>
    <row r="14096" spans="1:5" x14ac:dyDescent="0.2">
      <c r="A14096" t="str">
        <v>EUR=</v>
      </c>
      <c r="B14096">
        <v>1.0755999999999999</v>
      </c>
      <c r="C14096">
        <v>1.0758000000000001</v>
      </c>
      <c r="D14096">
        <v>1.0757000000000001</v>
      </c>
      <c r="E14096">
        <v>37714</v>
      </c>
    </row>
    <row r="14097" spans="1:5" x14ac:dyDescent="0.2">
      <c r="A14097" t="str">
        <v>EUR=</v>
      </c>
      <c r="B14097">
        <v>1.0729</v>
      </c>
      <c r="C14097">
        <v>1.0731999999999999</v>
      </c>
      <c r="D14097">
        <v>1.0730500000000001</v>
      </c>
      <c r="E14097">
        <v>37715</v>
      </c>
    </row>
    <row r="14098" spans="1:5" x14ac:dyDescent="0.2">
      <c r="A14098" t="str">
        <v>EUR=</v>
      </c>
      <c r="B14098">
        <v>1.0690999999999999</v>
      </c>
      <c r="C14098">
        <v>1.0697000000000001</v>
      </c>
      <c r="D14098">
        <v>1.0693999999999999</v>
      </c>
      <c r="E14098">
        <v>37718</v>
      </c>
    </row>
    <row r="14099" spans="1:5" x14ac:dyDescent="0.2">
      <c r="A14099" t="str">
        <v>EUR=</v>
      </c>
      <c r="B14099">
        <v>1.071</v>
      </c>
      <c r="C14099">
        <v>1.0714999999999999</v>
      </c>
      <c r="D14099">
        <v>1.07125</v>
      </c>
      <c r="E14099">
        <v>37719</v>
      </c>
    </row>
    <row r="14100" spans="1:5" x14ac:dyDescent="0.2">
      <c r="A14100" t="str">
        <v>EUR=</v>
      </c>
      <c r="B14100">
        <v>1.0770999999999999</v>
      </c>
      <c r="C14100">
        <v>1.0777000000000001</v>
      </c>
      <c r="D14100">
        <v>1.0773999999999999</v>
      </c>
      <c r="E14100">
        <v>37720</v>
      </c>
    </row>
    <row r="14101" spans="1:5" x14ac:dyDescent="0.2">
      <c r="A14101" t="str">
        <v>EUR=</v>
      </c>
      <c r="B14101">
        <v>1.0786</v>
      </c>
      <c r="C14101">
        <v>1.0790999999999999</v>
      </c>
      <c r="D14101">
        <v>1.0788500000000001</v>
      </c>
      <c r="E14101">
        <v>37721</v>
      </c>
    </row>
    <row r="14102" spans="1:5" x14ac:dyDescent="0.2">
      <c r="A14102" t="str">
        <v>EUR=</v>
      </c>
      <c r="B14102">
        <v>1.0745</v>
      </c>
      <c r="C14102">
        <v>1.075</v>
      </c>
      <c r="D14102">
        <v>1.0747500000000001</v>
      </c>
      <c r="E14102">
        <v>37722</v>
      </c>
    </row>
    <row r="14103" spans="1:5" x14ac:dyDescent="0.2">
      <c r="A14103" t="str">
        <v>EUR=</v>
      </c>
      <c r="B14103">
        <v>1.077</v>
      </c>
      <c r="C14103">
        <v>1.0775999999999999</v>
      </c>
      <c r="D14103">
        <v>1.0772999999999999</v>
      </c>
      <c r="E14103">
        <v>37725</v>
      </c>
    </row>
    <row r="14104" spans="1:5" x14ac:dyDescent="0.2">
      <c r="A14104" t="str">
        <v>EUR=</v>
      </c>
      <c r="B14104">
        <v>1.0793999999999999</v>
      </c>
      <c r="C14104">
        <v>1.08</v>
      </c>
      <c r="D14104">
        <v>1.0797000000000001</v>
      </c>
      <c r="E14104">
        <v>37726</v>
      </c>
    </row>
    <row r="14105" spans="1:5" x14ac:dyDescent="0.2">
      <c r="A14105" t="str">
        <v>EUR=</v>
      </c>
      <c r="B14105">
        <v>1.0909</v>
      </c>
      <c r="C14105">
        <v>1.0914999999999999</v>
      </c>
      <c r="D14105">
        <v>1.0911999999999999</v>
      </c>
      <c r="E14105">
        <v>37727</v>
      </c>
    </row>
    <row r="14106" spans="1:5" x14ac:dyDescent="0.2">
      <c r="A14106" t="str">
        <v>EUR=</v>
      </c>
      <c r="B14106">
        <v>1.0871</v>
      </c>
      <c r="C14106">
        <v>1.0875999999999999</v>
      </c>
      <c r="D14106">
        <v>1.08735</v>
      </c>
      <c r="E14106">
        <v>37728</v>
      </c>
    </row>
    <row r="14107" spans="1:5" x14ac:dyDescent="0.2">
      <c r="A14107" t="str">
        <v>EUR=</v>
      </c>
      <c r="B14107">
        <v>1.0871</v>
      </c>
      <c r="C14107">
        <v>1.0876999999999999</v>
      </c>
      <c r="D14107">
        <v>1.0873999999999999</v>
      </c>
      <c r="E14107">
        <v>37729</v>
      </c>
    </row>
    <row r="14108" spans="1:5" x14ac:dyDescent="0.2">
      <c r="A14108" t="str">
        <v>EUR=</v>
      </c>
      <c r="B14108">
        <v>1.0871</v>
      </c>
      <c r="C14108">
        <v>1.0875999999999999</v>
      </c>
      <c r="D14108">
        <v>1.08735</v>
      </c>
      <c r="E14108">
        <v>37732</v>
      </c>
    </row>
    <row r="14109" spans="1:5" x14ac:dyDescent="0.2">
      <c r="A14109" t="str">
        <v>EUR=</v>
      </c>
      <c r="B14109">
        <v>1.0969</v>
      </c>
      <c r="C14109">
        <v>1.0974999999999999</v>
      </c>
      <c r="D14109">
        <v>1.0972</v>
      </c>
      <c r="E14109">
        <v>37733</v>
      </c>
    </row>
    <row r="14110" spans="1:5" x14ac:dyDescent="0.2">
      <c r="A14110" t="str">
        <v>EUR=</v>
      </c>
      <c r="B14110">
        <v>1.0961000000000001</v>
      </c>
      <c r="C14110">
        <v>1.0966</v>
      </c>
      <c r="D14110">
        <v>1.0963499999999999</v>
      </c>
      <c r="E14110">
        <v>37734</v>
      </c>
    </row>
    <row r="14111" spans="1:5" x14ac:dyDescent="0.2">
      <c r="A14111" t="str">
        <v>EUR=</v>
      </c>
      <c r="B14111">
        <v>1.103</v>
      </c>
      <c r="C14111">
        <v>1.1034999999999999</v>
      </c>
      <c r="D14111">
        <v>1.1032500000000001</v>
      </c>
      <c r="E14111">
        <v>37735</v>
      </c>
    </row>
    <row r="14112" spans="1:5" x14ac:dyDescent="0.2">
      <c r="A14112" t="str">
        <v>EUR=</v>
      </c>
      <c r="B14112">
        <v>1.1031</v>
      </c>
      <c r="C14112">
        <v>1.1036999999999999</v>
      </c>
      <c r="D14112">
        <v>1.1033999999999999</v>
      </c>
      <c r="E14112">
        <v>37736</v>
      </c>
    </row>
    <row r="14113" spans="1:5" x14ac:dyDescent="0.2">
      <c r="A14113" t="str">
        <v>EUR=</v>
      </c>
      <c r="B14113">
        <v>1.0983000000000001</v>
      </c>
      <c r="C14113">
        <v>1.0989</v>
      </c>
      <c r="D14113">
        <v>1.0986</v>
      </c>
      <c r="E14113">
        <v>37739</v>
      </c>
    </row>
    <row r="14114" spans="1:5" x14ac:dyDescent="0.2">
      <c r="A14114" t="str">
        <v>EUR=</v>
      </c>
      <c r="B14114">
        <v>1.1073</v>
      </c>
      <c r="C14114">
        <v>1.1079000000000001</v>
      </c>
      <c r="D14114">
        <v>1.1075999999999999</v>
      </c>
      <c r="E14114">
        <v>37740</v>
      </c>
    </row>
    <row r="14115" spans="1:5" x14ac:dyDescent="0.2">
      <c r="A14115" t="str">
        <v>EUR=</v>
      </c>
      <c r="B14115">
        <v>1.1181000000000001</v>
      </c>
      <c r="C14115">
        <v>1.1186</v>
      </c>
      <c r="D14115">
        <v>1.11835</v>
      </c>
      <c r="E14115">
        <v>37741</v>
      </c>
    </row>
    <row r="14116" spans="1:5" x14ac:dyDescent="0.2">
      <c r="A14116" t="str">
        <v>EUR=</v>
      </c>
      <c r="B14116">
        <v>1.1231</v>
      </c>
      <c r="C14116">
        <v>1.1235999999999999</v>
      </c>
      <c r="D14116">
        <v>1.1233500000000001</v>
      </c>
      <c r="E14116">
        <v>37742</v>
      </c>
    </row>
    <row r="14117" spans="1:5" x14ac:dyDescent="0.2">
      <c r="A14117" t="str">
        <v>EUR=</v>
      </c>
      <c r="B14117">
        <v>1.1228</v>
      </c>
      <c r="C14117">
        <v>1.1234</v>
      </c>
      <c r="D14117">
        <v>1.1231</v>
      </c>
      <c r="E14117">
        <v>37743</v>
      </c>
    </row>
    <row r="14118" spans="1:5" x14ac:dyDescent="0.2">
      <c r="A14118" t="str">
        <v>EUR=</v>
      </c>
      <c r="B14118">
        <v>1.1289</v>
      </c>
      <c r="C14118">
        <v>1.1294999999999999</v>
      </c>
      <c r="D14118">
        <v>1.1292</v>
      </c>
      <c r="E14118">
        <v>37746</v>
      </c>
    </row>
    <row r="14119" spans="1:5" x14ac:dyDescent="0.2">
      <c r="A14119" t="str">
        <v>EUR=</v>
      </c>
      <c r="B14119">
        <v>1.1437999999999999</v>
      </c>
      <c r="C14119">
        <v>1.1443000000000001</v>
      </c>
      <c r="D14119">
        <v>1.14405</v>
      </c>
      <c r="E14119">
        <v>37747</v>
      </c>
    </row>
    <row r="14120" spans="1:5" x14ac:dyDescent="0.2">
      <c r="A14120" t="str">
        <v>EUR=</v>
      </c>
      <c r="B14120">
        <v>1.1354</v>
      </c>
      <c r="C14120">
        <v>1.1359999999999999</v>
      </c>
      <c r="D14120">
        <v>1.1356999999999999</v>
      </c>
      <c r="E14120">
        <v>37748</v>
      </c>
    </row>
    <row r="14121" spans="1:5" x14ac:dyDescent="0.2">
      <c r="A14121" t="str">
        <v>EUR=</v>
      </c>
      <c r="B14121">
        <v>1.1476999999999999</v>
      </c>
      <c r="C14121">
        <v>1.1483000000000001</v>
      </c>
      <c r="D14121">
        <v>1.1479999999999999</v>
      </c>
      <c r="E14121">
        <v>37749</v>
      </c>
    </row>
    <row r="14122" spans="1:5" x14ac:dyDescent="0.2">
      <c r="A14122" t="str">
        <v>EUR=</v>
      </c>
      <c r="B14122">
        <v>1.1484000000000001</v>
      </c>
      <c r="C14122">
        <v>1.149</v>
      </c>
      <c r="D14122">
        <v>1.1487000000000001</v>
      </c>
      <c r="E14122">
        <v>37750</v>
      </c>
    </row>
    <row r="14123" spans="1:5" x14ac:dyDescent="0.2">
      <c r="A14123" t="str">
        <v>EUR=</v>
      </c>
      <c r="B14123">
        <v>1.1559999999999999</v>
      </c>
      <c r="C14123">
        <v>1.1566000000000001</v>
      </c>
      <c r="D14123">
        <v>1.1563000000000001</v>
      </c>
      <c r="E14123">
        <v>37753</v>
      </c>
    </row>
    <row r="14124" spans="1:5" x14ac:dyDescent="0.2">
      <c r="A14124" t="str">
        <v>EUR=</v>
      </c>
      <c r="B14124">
        <v>1.1519999999999999</v>
      </c>
      <c r="C14124">
        <v>1.1525000000000001</v>
      </c>
      <c r="D14124">
        <v>1.15225</v>
      </c>
      <c r="E14124">
        <v>37754</v>
      </c>
    </row>
    <row r="14125" spans="1:5" x14ac:dyDescent="0.2">
      <c r="A14125" t="str">
        <v>EUR=</v>
      </c>
      <c r="B14125">
        <v>1.1483000000000001</v>
      </c>
      <c r="C14125">
        <v>1.1488</v>
      </c>
      <c r="D14125">
        <v>1.14855</v>
      </c>
      <c r="E14125">
        <v>37755</v>
      </c>
    </row>
    <row r="14126" spans="1:5" x14ac:dyDescent="0.2">
      <c r="A14126" t="str">
        <v>EUR=</v>
      </c>
      <c r="B14126">
        <v>1.1380999999999999</v>
      </c>
      <c r="C14126">
        <v>1.1386000000000001</v>
      </c>
      <c r="D14126">
        <v>1.13835</v>
      </c>
      <c r="E14126">
        <v>37756</v>
      </c>
    </row>
    <row r="14127" spans="1:5" x14ac:dyDescent="0.2">
      <c r="A14127" t="str">
        <v>EUR=</v>
      </c>
      <c r="B14127">
        <v>1.1589</v>
      </c>
      <c r="C14127">
        <v>1.1595</v>
      </c>
      <c r="D14127">
        <v>1.1592</v>
      </c>
      <c r="E14127">
        <v>37757</v>
      </c>
    </row>
    <row r="14128" spans="1:5" x14ac:dyDescent="0.2">
      <c r="A14128" t="str">
        <v>EUR=</v>
      </c>
      <c r="B14128">
        <v>1.1652</v>
      </c>
      <c r="C14128">
        <v>1.1657999999999999</v>
      </c>
      <c r="D14128">
        <v>1.1655</v>
      </c>
      <c r="E14128">
        <v>37760</v>
      </c>
    </row>
    <row r="14129" spans="1:5" x14ac:dyDescent="0.2">
      <c r="A14129" t="str">
        <v>EUR=</v>
      </c>
      <c r="B14129">
        <v>1.1714</v>
      </c>
      <c r="C14129">
        <v>1.1715</v>
      </c>
      <c r="D14129">
        <v>1.1714500000000001</v>
      </c>
      <c r="E14129">
        <v>37761</v>
      </c>
    </row>
    <row r="14130" spans="1:5" x14ac:dyDescent="0.2">
      <c r="A14130" t="str">
        <v>EUR=</v>
      </c>
      <c r="B14130">
        <v>1.1633</v>
      </c>
      <c r="C14130">
        <v>1.1638999999999999</v>
      </c>
      <c r="D14130">
        <v>1.1636</v>
      </c>
      <c r="E14130">
        <v>37762</v>
      </c>
    </row>
    <row r="14131" spans="1:5" x14ac:dyDescent="0.2">
      <c r="A14131" t="str">
        <v>EUR=</v>
      </c>
      <c r="B14131">
        <v>1.1694</v>
      </c>
      <c r="C14131">
        <v>1.17</v>
      </c>
      <c r="D14131">
        <v>1.1697</v>
      </c>
      <c r="E14131">
        <v>37763</v>
      </c>
    </row>
    <row r="14132" spans="1:5" x14ac:dyDescent="0.2">
      <c r="A14132" t="str">
        <v>EUR=</v>
      </c>
      <c r="B14132">
        <v>1.1835</v>
      </c>
      <c r="C14132">
        <v>1.1840999999999999</v>
      </c>
      <c r="D14132">
        <v>1.1838</v>
      </c>
      <c r="E14132">
        <v>37764</v>
      </c>
    </row>
    <row r="14133" spans="1:5" x14ac:dyDescent="0.2">
      <c r="A14133" t="str">
        <v>EUR=</v>
      </c>
      <c r="B14133">
        <v>1.1871</v>
      </c>
      <c r="C14133">
        <v>1.1879</v>
      </c>
      <c r="D14133">
        <v>1.1875</v>
      </c>
      <c r="E14133">
        <v>37767</v>
      </c>
    </row>
    <row r="14134" spans="1:5" x14ac:dyDescent="0.2">
      <c r="A14134" t="str">
        <v>EUR=</v>
      </c>
      <c r="B14134">
        <v>1.181</v>
      </c>
      <c r="C14134">
        <v>1.1815</v>
      </c>
      <c r="D14134">
        <v>1.1812499999999999</v>
      </c>
      <c r="E14134">
        <v>37768</v>
      </c>
    </row>
    <row r="14135" spans="1:5" x14ac:dyDescent="0.2">
      <c r="A14135" t="str">
        <v>EUR=</v>
      </c>
      <c r="B14135">
        <v>1.1761999999999999</v>
      </c>
      <c r="C14135">
        <v>1.1771</v>
      </c>
      <c r="D14135">
        <v>1.17665</v>
      </c>
      <c r="E14135">
        <v>37769</v>
      </c>
    </row>
    <row r="14136" spans="1:5" x14ac:dyDescent="0.2">
      <c r="A14136" t="str">
        <v>EUR=</v>
      </c>
      <c r="B14136">
        <v>1.1898</v>
      </c>
      <c r="C14136">
        <v>1.1901999999999999</v>
      </c>
      <c r="D14136">
        <v>1.19</v>
      </c>
      <c r="E14136">
        <v>37770</v>
      </c>
    </row>
    <row r="14137" spans="1:5" x14ac:dyDescent="0.2">
      <c r="A14137" t="str">
        <v>EUR=</v>
      </c>
      <c r="B14137">
        <v>1.1783999999999999</v>
      </c>
      <c r="C14137">
        <v>1.179</v>
      </c>
      <c r="D14137">
        <v>1.1787000000000001</v>
      </c>
      <c r="E14137">
        <v>37771</v>
      </c>
    </row>
    <row r="14138" spans="1:5" x14ac:dyDescent="0.2">
      <c r="A14138" t="str">
        <v>EUR=</v>
      </c>
      <c r="B14138">
        <v>1.1761999999999999</v>
      </c>
      <c r="C14138">
        <v>1.1768000000000001</v>
      </c>
      <c r="D14138">
        <v>1.1765000000000001</v>
      </c>
      <c r="E14138">
        <v>37774</v>
      </c>
    </row>
    <row r="14139" spans="1:5" x14ac:dyDescent="0.2">
      <c r="A14139" t="str">
        <v>EUR=</v>
      </c>
      <c r="B14139">
        <v>1.1726000000000001</v>
      </c>
      <c r="C14139">
        <v>1.1732</v>
      </c>
      <c r="D14139">
        <v>1.1729000000000001</v>
      </c>
      <c r="E14139">
        <v>37775</v>
      </c>
    </row>
    <row r="14140" spans="1:5" x14ac:dyDescent="0.2">
      <c r="A14140" t="str">
        <v>EUR=</v>
      </c>
      <c r="B14140">
        <v>1.1640999999999999</v>
      </c>
      <c r="C14140">
        <v>1.1646000000000001</v>
      </c>
      <c r="D14140">
        <v>1.16435</v>
      </c>
      <c r="E14140">
        <v>37776</v>
      </c>
    </row>
    <row r="14141" spans="1:5" x14ac:dyDescent="0.2">
      <c r="A14141" t="str">
        <v>EUR=</v>
      </c>
      <c r="B14141">
        <v>1.1839999999999999</v>
      </c>
      <c r="C14141">
        <v>1.1846000000000001</v>
      </c>
      <c r="D14141">
        <v>1.1842999999999999</v>
      </c>
      <c r="E14141">
        <v>37777</v>
      </c>
    </row>
    <row r="14142" spans="1:5" x14ac:dyDescent="0.2">
      <c r="A14142" t="str">
        <v>EUR=</v>
      </c>
      <c r="B14142">
        <v>1.1697</v>
      </c>
      <c r="C14142">
        <v>1.1702999999999999</v>
      </c>
      <c r="D14142">
        <v>1.17</v>
      </c>
      <c r="E14142">
        <v>37778</v>
      </c>
    </row>
    <row r="14143" spans="1:5" x14ac:dyDescent="0.2">
      <c r="A14143" t="str">
        <v>EUR=</v>
      </c>
      <c r="B14143">
        <v>1.1711</v>
      </c>
      <c r="C14143">
        <v>1.1717</v>
      </c>
      <c r="D14143">
        <v>1.1714</v>
      </c>
      <c r="E14143">
        <v>37781</v>
      </c>
    </row>
    <row r="14144" spans="1:5" x14ac:dyDescent="0.2">
      <c r="A14144" t="str">
        <v>EUR=</v>
      </c>
      <c r="B14144">
        <v>1.1671</v>
      </c>
      <c r="C14144">
        <v>1.1675</v>
      </c>
      <c r="D14144">
        <v>1.1673</v>
      </c>
      <c r="E14144">
        <v>37782</v>
      </c>
    </row>
    <row r="14145" spans="1:5" x14ac:dyDescent="0.2">
      <c r="A14145" t="str">
        <v>EUR=</v>
      </c>
      <c r="B14145">
        <v>1.1751</v>
      </c>
      <c r="C14145">
        <v>1.1755</v>
      </c>
      <c r="D14145">
        <v>1.1753</v>
      </c>
      <c r="E14145">
        <v>37783</v>
      </c>
    </row>
    <row r="14146" spans="1:5" x14ac:dyDescent="0.2">
      <c r="A14146" t="str">
        <v>EUR=</v>
      </c>
      <c r="B14146">
        <v>1.1765000000000001</v>
      </c>
      <c r="C14146">
        <v>1.1769000000000001</v>
      </c>
      <c r="D14146">
        <v>1.1767000000000001</v>
      </c>
      <c r="E14146">
        <v>37784</v>
      </c>
    </row>
    <row r="14147" spans="1:5" x14ac:dyDescent="0.2">
      <c r="A14147" t="str">
        <v>EUR=</v>
      </c>
      <c r="B14147">
        <v>1.1859999999999999</v>
      </c>
      <c r="C14147">
        <v>1.1865000000000001</v>
      </c>
      <c r="D14147">
        <v>1.18625</v>
      </c>
      <c r="E14147">
        <v>37785</v>
      </c>
    </row>
    <row r="14148" spans="1:5" x14ac:dyDescent="0.2">
      <c r="A14148" t="str">
        <v>EUR=</v>
      </c>
      <c r="B14148">
        <v>1.1822999999999999</v>
      </c>
      <c r="C14148">
        <v>1.1829000000000001</v>
      </c>
      <c r="D14148">
        <v>1.1826000000000001</v>
      </c>
      <c r="E14148">
        <v>37788</v>
      </c>
    </row>
    <row r="14149" spans="1:5" x14ac:dyDescent="0.2">
      <c r="A14149" t="str">
        <v>EUR=</v>
      </c>
      <c r="B14149">
        <v>1.1782999999999999</v>
      </c>
      <c r="C14149">
        <v>1.1787000000000001</v>
      </c>
      <c r="D14149">
        <v>1.1785000000000001</v>
      </c>
      <c r="E14149">
        <v>37789</v>
      </c>
    </row>
    <row r="14150" spans="1:5" x14ac:dyDescent="0.2">
      <c r="A14150" t="str">
        <v>EUR=</v>
      </c>
      <c r="B14150">
        <v>1.1691</v>
      </c>
      <c r="C14150">
        <v>1.1696</v>
      </c>
      <c r="D14150">
        <v>1.1693499999999999</v>
      </c>
      <c r="E14150">
        <v>37790</v>
      </c>
    </row>
    <row r="14151" spans="1:5" x14ac:dyDescent="0.2">
      <c r="A14151" t="str">
        <v>EUR=</v>
      </c>
      <c r="B14151">
        <v>1.1718999999999999</v>
      </c>
      <c r="C14151">
        <v>1.1722999999999999</v>
      </c>
      <c r="D14151">
        <v>1.1720999999999999</v>
      </c>
      <c r="E14151">
        <v>37791</v>
      </c>
    </row>
    <row r="14152" spans="1:5" x14ac:dyDescent="0.2">
      <c r="A14152" t="str">
        <v>EUR=</v>
      </c>
      <c r="B14152">
        <v>1.1608000000000001</v>
      </c>
      <c r="C14152">
        <v>1.1612</v>
      </c>
      <c r="D14152">
        <v>1.161</v>
      </c>
      <c r="E14152">
        <v>37792</v>
      </c>
    </row>
    <row r="14153" spans="1:5" x14ac:dyDescent="0.2">
      <c r="A14153" t="str">
        <v>EUR=</v>
      </c>
      <c r="B14153">
        <v>1.1557999999999999</v>
      </c>
      <c r="C14153">
        <v>1.1564000000000001</v>
      </c>
      <c r="D14153">
        <v>1.1560999999999999</v>
      </c>
      <c r="E14153">
        <v>37795</v>
      </c>
    </row>
    <row r="14154" spans="1:5" x14ac:dyDescent="0.2">
      <c r="A14154" t="str">
        <v>EUR=</v>
      </c>
      <c r="B14154">
        <v>1.1509</v>
      </c>
      <c r="C14154">
        <v>1.1514</v>
      </c>
      <c r="D14154">
        <v>1.1511499999999999</v>
      </c>
      <c r="E14154">
        <v>37796</v>
      </c>
    </row>
    <row r="14155" spans="1:5" x14ac:dyDescent="0.2">
      <c r="A14155" t="str">
        <v>EUR=</v>
      </c>
      <c r="B14155">
        <v>1.153</v>
      </c>
      <c r="C14155">
        <v>1.1536</v>
      </c>
      <c r="D14155">
        <v>1.1533</v>
      </c>
      <c r="E14155">
        <v>37797</v>
      </c>
    </row>
    <row r="14156" spans="1:5" x14ac:dyDescent="0.2">
      <c r="A14156" t="str">
        <v>EUR=</v>
      </c>
      <c r="B14156">
        <v>1.1422000000000001</v>
      </c>
      <c r="C14156">
        <v>1.1425000000000001</v>
      </c>
      <c r="D14156">
        <v>1.14235</v>
      </c>
      <c r="E14156">
        <v>37798</v>
      </c>
    </row>
    <row r="14157" spans="1:5" x14ac:dyDescent="0.2">
      <c r="A14157" t="str">
        <v>EUR=</v>
      </c>
      <c r="B14157">
        <v>1.1434</v>
      </c>
      <c r="C14157">
        <v>1.1439999999999999</v>
      </c>
      <c r="D14157">
        <v>1.1436999999999999</v>
      </c>
      <c r="E14157">
        <v>37799</v>
      </c>
    </row>
    <row r="14158" spans="1:5" x14ac:dyDescent="0.2">
      <c r="A14158" t="str">
        <v>EUR=</v>
      </c>
      <c r="B14158">
        <v>1.1509</v>
      </c>
      <c r="C14158">
        <v>1.1514</v>
      </c>
      <c r="D14158">
        <v>1.1511499999999999</v>
      </c>
      <c r="E14158">
        <v>37802</v>
      </c>
    </row>
    <row r="14159" spans="1:5" x14ac:dyDescent="0.2">
      <c r="A14159" t="str">
        <v>EUR=</v>
      </c>
      <c r="B14159">
        <v>1.1560999999999999</v>
      </c>
      <c r="C14159">
        <v>1.1566000000000001</v>
      </c>
      <c r="D14159">
        <v>1.15635</v>
      </c>
      <c r="E14159">
        <v>37803</v>
      </c>
    </row>
    <row r="14160" spans="1:5" x14ac:dyDescent="0.2">
      <c r="A14160" t="str">
        <v>EUR=</v>
      </c>
      <c r="B14160">
        <v>1.1536</v>
      </c>
      <c r="C14160">
        <v>1.1540999999999999</v>
      </c>
      <c r="D14160">
        <v>1.15385</v>
      </c>
      <c r="E14160">
        <v>37804</v>
      </c>
    </row>
    <row r="14161" spans="1:5" x14ac:dyDescent="0.2">
      <c r="A14161" t="str">
        <v>EUR=</v>
      </c>
      <c r="B14161">
        <v>1.1495</v>
      </c>
      <c r="C14161">
        <v>1.1498999999999999</v>
      </c>
      <c r="D14161">
        <v>1.1496999999999999</v>
      </c>
      <c r="E14161">
        <v>37805</v>
      </c>
    </row>
    <row r="14162" spans="1:5" x14ac:dyDescent="0.2">
      <c r="A14162" t="str">
        <v>EUR=</v>
      </c>
      <c r="B14162">
        <v>1.149</v>
      </c>
      <c r="C14162">
        <v>1.1496</v>
      </c>
      <c r="D14162">
        <v>1.1493</v>
      </c>
      <c r="E14162">
        <v>37806</v>
      </c>
    </row>
    <row r="14163" spans="1:5" x14ac:dyDescent="0.2">
      <c r="A14163" t="str">
        <v>EUR=</v>
      </c>
      <c r="B14163">
        <v>1.1314</v>
      </c>
      <c r="C14163">
        <v>1.1318999999999999</v>
      </c>
      <c r="D14163">
        <v>1.13165</v>
      </c>
      <c r="E14163">
        <v>37809</v>
      </c>
    </row>
    <row r="14164" spans="1:5" x14ac:dyDescent="0.2">
      <c r="A14164" t="str">
        <v>EUR=</v>
      </c>
      <c r="B14164">
        <v>1.1318999999999999</v>
      </c>
      <c r="C14164">
        <v>1.1323000000000001</v>
      </c>
      <c r="D14164">
        <v>1.1321000000000001</v>
      </c>
      <c r="E14164">
        <v>37810</v>
      </c>
    </row>
    <row r="14165" spans="1:5" x14ac:dyDescent="0.2">
      <c r="A14165" t="str">
        <v>EUR=</v>
      </c>
      <c r="B14165">
        <v>1.1347</v>
      </c>
      <c r="C14165">
        <v>1.1351</v>
      </c>
      <c r="D14165">
        <v>1.1349</v>
      </c>
      <c r="E14165">
        <v>37811</v>
      </c>
    </row>
    <row r="14166" spans="1:5" x14ac:dyDescent="0.2">
      <c r="A14166" t="str">
        <v>EUR=</v>
      </c>
      <c r="B14166">
        <v>1.1375</v>
      </c>
      <c r="C14166">
        <v>1.1378999999999999</v>
      </c>
      <c r="D14166">
        <v>1.1376999999999999</v>
      </c>
      <c r="E14166">
        <v>37812</v>
      </c>
    </row>
    <row r="14167" spans="1:5" x14ac:dyDescent="0.2">
      <c r="A14167" t="str">
        <v>EUR=</v>
      </c>
      <c r="B14167">
        <v>1.1285000000000001</v>
      </c>
      <c r="C14167">
        <v>1.1291</v>
      </c>
      <c r="D14167">
        <v>1.1288</v>
      </c>
      <c r="E14167">
        <v>37813</v>
      </c>
    </row>
    <row r="14168" spans="1:5" x14ac:dyDescent="0.2">
      <c r="A14168" t="str">
        <v>EUR=</v>
      </c>
      <c r="B14168">
        <v>1.1278999999999999</v>
      </c>
      <c r="C14168">
        <v>1.1284000000000001</v>
      </c>
      <c r="D14168">
        <v>1.12815</v>
      </c>
      <c r="E14168">
        <v>37816</v>
      </c>
    </row>
    <row r="14169" spans="1:5" x14ac:dyDescent="0.2">
      <c r="A14169" t="str">
        <v>EUR=</v>
      </c>
      <c r="B14169">
        <v>1.1173999999999999</v>
      </c>
      <c r="C14169">
        <v>1.1178999999999999</v>
      </c>
      <c r="D14169">
        <v>1.11765</v>
      </c>
      <c r="E14169">
        <v>37817</v>
      </c>
    </row>
    <row r="14170" spans="1:5" x14ac:dyDescent="0.2">
      <c r="A14170" t="str">
        <v>EUR=</v>
      </c>
      <c r="B14170">
        <v>1.1217999999999999</v>
      </c>
      <c r="C14170">
        <v>1.1222000000000001</v>
      </c>
      <c r="D14170">
        <v>1.1220000000000001</v>
      </c>
      <c r="E14170">
        <v>37818</v>
      </c>
    </row>
    <row r="14171" spans="1:5" x14ac:dyDescent="0.2">
      <c r="A14171" t="str">
        <v>EUR=</v>
      </c>
      <c r="B14171">
        <v>1.1206</v>
      </c>
      <c r="C14171">
        <v>1.1211</v>
      </c>
      <c r="D14171">
        <v>1.1208499999999999</v>
      </c>
      <c r="E14171">
        <v>37819</v>
      </c>
    </row>
    <row r="14172" spans="1:5" x14ac:dyDescent="0.2">
      <c r="A14172" t="str">
        <v>EUR=</v>
      </c>
      <c r="B14172">
        <v>1.1267</v>
      </c>
      <c r="C14172">
        <v>1.1273</v>
      </c>
      <c r="D14172">
        <v>1.127</v>
      </c>
      <c r="E14172">
        <v>37820</v>
      </c>
    </row>
    <row r="14173" spans="1:5" x14ac:dyDescent="0.2">
      <c r="A14173" t="str">
        <v>EUR=</v>
      </c>
      <c r="B14173">
        <v>1.1337999999999999</v>
      </c>
      <c r="C14173">
        <v>1.1344000000000001</v>
      </c>
      <c r="D14173">
        <v>1.1341000000000001</v>
      </c>
      <c r="E14173">
        <v>37823</v>
      </c>
    </row>
    <row r="14174" spans="1:5" x14ac:dyDescent="0.2">
      <c r="A14174" t="str">
        <v>EUR=</v>
      </c>
      <c r="B14174">
        <v>1.1326000000000001</v>
      </c>
      <c r="C14174">
        <v>1.1331</v>
      </c>
      <c r="D14174">
        <v>1.1328499999999999</v>
      </c>
      <c r="E14174">
        <v>37824</v>
      </c>
    </row>
    <row r="14175" spans="1:5" x14ac:dyDescent="0.2">
      <c r="A14175" t="str">
        <v>EUR=</v>
      </c>
      <c r="B14175">
        <v>1.1487000000000001</v>
      </c>
      <c r="C14175">
        <v>1.1491</v>
      </c>
      <c r="D14175">
        <v>1.1489</v>
      </c>
      <c r="E14175">
        <v>37825</v>
      </c>
    </row>
    <row r="14176" spans="1:5" x14ac:dyDescent="0.2">
      <c r="A14176" t="str">
        <v>EUR=</v>
      </c>
      <c r="B14176">
        <v>1.1473</v>
      </c>
      <c r="C14176">
        <v>1.1477999999999999</v>
      </c>
      <c r="D14176">
        <v>1.1475500000000001</v>
      </c>
      <c r="E14176">
        <v>37826</v>
      </c>
    </row>
    <row r="14177" spans="1:5" x14ac:dyDescent="0.2">
      <c r="A14177" t="str">
        <v>EUR=</v>
      </c>
      <c r="B14177">
        <v>1.1509</v>
      </c>
      <c r="C14177">
        <v>1.1515</v>
      </c>
      <c r="D14177">
        <v>1.1512</v>
      </c>
      <c r="E14177">
        <v>37827</v>
      </c>
    </row>
    <row r="14178" spans="1:5" x14ac:dyDescent="0.2">
      <c r="A14178" t="str">
        <v>EUR=</v>
      </c>
      <c r="B14178">
        <v>1.1486000000000001</v>
      </c>
      <c r="C14178">
        <v>1.1489</v>
      </c>
      <c r="D14178">
        <v>1.1487499999999999</v>
      </c>
      <c r="E14178">
        <v>37830</v>
      </c>
    </row>
    <row r="14179" spans="1:5" x14ac:dyDescent="0.2">
      <c r="A14179" t="str">
        <v>EUR=</v>
      </c>
      <c r="B14179">
        <v>1.1431</v>
      </c>
      <c r="C14179">
        <v>1.1435999999999999</v>
      </c>
      <c r="D14179">
        <v>1.1433500000000001</v>
      </c>
      <c r="E14179">
        <v>37831</v>
      </c>
    </row>
    <row r="14180" spans="1:5" x14ac:dyDescent="0.2">
      <c r="A14180" t="str">
        <v>EUR=</v>
      </c>
      <c r="B14180">
        <v>1.1358999999999999</v>
      </c>
      <c r="C14180">
        <v>1.1365000000000001</v>
      </c>
      <c r="D14180">
        <v>1.1362000000000001</v>
      </c>
      <c r="E14180">
        <v>37832</v>
      </c>
    </row>
    <row r="14181" spans="1:5" x14ac:dyDescent="0.2">
      <c r="A14181" t="str">
        <v>EUR=</v>
      </c>
      <c r="B14181">
        <v>1.1228</v>
      </c>
      <c r="C14181">
        <v>1.1234</v>
      </c>
      <c r="D14181">
        <v>1.1231</v>
      </c>
      <c r="E14181">
        <v>37833</v>
      </c>
    </row>
    <row r="14182" spans="1:5" x14ac:dyDescent="0.2">
      <c r="A14182" t="str">
        <v>EUR=</v>
      </c>
      <c r="B14182">
        <v>1.1272</v>
      </c>
      <c r="C14182">
        <v>1.1275999999999999</v>
      </c>
      <c r="D14182">
        <v>1.1274</v>
      </c>
      <c r="E14182">
        <v>37834</v>
      </c>
    </row>
    <row r="14183" spans="1:5" x14ac:dyDescent="0.2">
      <c r="A14183" t="str">
        <v>EUR=</v>
      </c>
      <c r="B14183">
        <v>1.1353</v>
      </c>
      <c r="C14183">
        <v>1.1358999999999999</v>
      </c>
      <c r="D14183">
        <v>1.1355999999999999</v>
      </c>
      <c r="E14183">
        <v>37837</v>
      </c>
    </row>
    <row r="14184" spans="1:5" x14ac:dyDescent="0.2">
      <c r="A14184" t="str">
        <v>EUR=</v>
      </c>
      <c r="B14184">
        <v>1.1394</v>
      </c>
      <c r="C14184">
        <v>1.1399999999999999</v>
      </c>
      <c r="D14184">
        <v>1.1396999999999999</v>
      </c>
      <c r="E14184">
        <v>37838</v>
      </c>
    </row>
    <row r="14185" spans="1:5" x14ac:dyDescent="0.2">
      <c r="A14185" t="str">
        <v>EUR=</v>
      </c>
      <c r="B14185">
        <v>1.1332</v>
      </c>
      <c r="C14185">
        <v>1.1337999999999999</v>
      </c>
      <c r="D14185">
        <v>1.1335</v>
      </c>
      <c r="E14185">
        <v>37839</v>
      </c>
    </row>
    <row r="14186" spans="1:5" x14ac:dyDescent="0.2">
      <c r="A14186" t="str">
        <v>EUR=</v>
      </c>
      <c r="B14186">
        <v>1.1378999999999999</v>
      </c>
      <c r="C14186">
        <v>1.1384000000000001</v>
      </c>
      <c r="D14186">
        <v>1.13815</v>
      </c>
      <c r="E14186">
        <v>37840</v>
      </c>
    </row>
    <row r="14187" spans="1:5" x14ac:dyDescent="0.2">
      <c r="A14187" t="str">
        <v>EUR=</v>
      </c>
      <c r="B14187">
        <v>1.1306</v>
      </c>
      <c r="C14187">
        <v>1.131</v>
      </c>
      <c r="D14187">
        <v>1.1308</v>
      </c>
      <c r="E14187">
        <v>37841</v>
      </c>
    </row>
    <row r="14188" spans="1:5" x14ac:dyDescent="0.2">
      <c r="A14188" t="str">
        <v>EUR=</v>
      </c>
      <c r="B14188">
        <v>1.1361000000000001</v>
      </c>
      <c r="C14188">
        <v>1.1366000000000001</v>
      </c>
      <c r="D14188">
        <v>1.13635</v>
      </c>
      <c r="E14188">
        <v>37844</v>
      </c>
    </row>
    <row r="14189" spans="1:5" x14ac:dyDescent="0.2">
      <c r="A14189" t="str">
        <v>EUR=</v>
      </c>
      <c r="B14189">
        <v>1.1276999999999999</v>
      </c>
      <c r="C14189">
        <v>1.1282000000000001</v>
      </c>
      <c r="D14189">
        <v>1.12795</v>
      </c>
      <c r="E14189">
        <v>37845</v>
      </c>
    </row>
    <row r="14190" spans="1:5" x14ac:dyDescent="0.2">
      <c r="A14190" t="str">
        <v>EUR=</v>
      </c>
      <c r="B14190">
        <v>1.1317999999999999</v>
      </c>
      <c r="C14190">
        <v>1.1323000000000001</v>
      </c>
      <c r="D14190">
        <v>1.13205</v>
      </c>
      <c r="E14190">
        <v>37846</v>
      </c>
    </row>
    <row r="14191" spans="1:5" x14ac:dyDescent="0.2">
      <c r="A14191" t="str">
        <v>EUR=</v>
      </c>
      <c r="B14191">
        <v>1.1281000000000001</v>
      </c>
      <c r="C14191">
        <v>1.1287</v>
      </c>
      <c r="D14191">
        <v>1.1284000000000001</v>
      </c>
      <c r="E14191">
        <v>37847</v>
      </c>
    </row>
    <row r="14192" spans="1:5" x14ac:dyDescent="0.2">
      <c r="A14192" t="str">
        <v>EUR=</v>
      </c>
      <c r="B14192">
        <v>1.1256999999999999</v>
      </c>
      <c r="C14192">
        <v>1.1261000000000001</v>
      </c>
      <c r="D14192">
        <v>1.1258999999999999</v>
      </c>
      <c r="E14192">
        <v>37848</v>
      </c>
    </row>
    <row r="14193" spans="1:5" x14ac:dyDescent="0.2">
      <c r="A14193" t="str">
        <v>EUR=</v>
      </c>
      <c r="B14193">
        <v>1.1146</v>
      </c>
      <c r="C14193">
        <v>1.1152</v>
      </c>
      <c r="D14193">
        <v>1.1149</v>
      </c>
      <c r="E14193">
        <v>37851</v>
      </c>
    </row>
    <row r="14194" spans="1:5" x14ac:dyDescent="0.2">
      <c r="A14194" t="str">
        <v>EUR=</v>
      </c>
      <c r="B14194">
        <v>1.1142000000000001</v>
      </c>
      <c r="C14194">
        <v>1.1146</v>
      </c>
      <c r="D14194">
        <v>1.1144000000000001</v>
      </c>
      <c r="E14194">
        <v>37852</v>
      </c>
    </row>
    <row r="14195" spans="1:5" x14ac:dyDescent="0.2">
      <c r="A14195" t="str">
        <v>EUR=</v>
      </c>
      <c r="B14195">
        <v>1.1114999999999999</v>
      </c>
      <c r="C14195">
        <v>1.1119000000000001</v>
      </c>
      <c r="D14195">
        <v>1.1116999999999999</v>
      </c>
      <c r="E14195">
        <v>37853</v>
      </c>
    </row>
    <row r="14196" spans="1:5" x14ac:dyDescent="0.2">
      <c r="A14196" t="str">
        <v>EUR=</v>
      </c>
      <c r="B14196">
        <v>1.0922000000000001</v>
      </c>
      <c r="C14196">
        <v>1.0927</v>
      </c>
      <c r="D14196">
        <v>1.0924499999999999</v>
      </c>
      <c r="E14196">
        <v>37854</v>
      </c>
    </row>
    <row r="14197" spans="1:5" x14ac:dyDescent="0.2">
      <c r="A14197" t="str">
        <v>EUR=</v>
      </c>
      <c r="B14197">
        <v>1.0884</v>
      </c>
      <c r="C14197">
        <v>1.089</v>
      </c>
      <c r="D14197">
        <v>1.0887</v>
      </c>
      <c r="E14197">
        <v>37855</v>
      </c>
    </row>
    <row r="14198" spans="1:5" x14ac:dyDescent="0.2">
      <c r="A14198" t="str">
        <v>EUR=</v>
      </c>
      <c r="B14198">
        <v>1.0861000000000001</v>
      </c>
      <c r="C14198">
        <v>1.0867</v>
      </c>
      <c r="D14198">
        <v>1.0864</v>
      </c>
      <c r="E14198">
        <v>37858</v>
      </c>
    </row>
    <row r="14199" spans="1:5" x14ac:dyDescent="0.2">
      <c r="A14199" t="str">
        <v>EUR=</v>
      </c>
      <c r="B14199">
        <v>1.0852999999999999</v>
      </c>
      <c r="C14199">
        <v>1.0858000000000001</v>
      </c>
      <c r="D14199">
        <v>1.08555</v>
      </c>
      <c r="E14199">
        <v>37859</v>
      </c>
    </row>
    <row r="14200" spans="1:5" x14ac:dyDescent="0.2">
      <c r="A14200" t="str">
        <v>EUR=</v>
      </c>
      <c r="B14200">
        <v>1.0878000000000001</v>
      </c>
      <c r="C14200">
        <v>1.0883</v>
      </c>
      <c r="D14200">
        <v>1.08805</v>
      </c>
      <c r="E14200">
        <v>37860</v>
      </c>
    </row>
    <row r="14201" spans="1:5" x14ac:dyDescent="0.2">
      <c r="A14201" t="str">
        <v>EUR=</v>
      </c>
      <c r="B14201">
        <v>1.0884</v>
      </c>
      <c r="C14201">
        <v>1.0886</v>
      </c>
      <c r="D14201">
        <v>1.0885</v>
      </c>
      <c r="E14201">
        <v>37861</v>
      </c>
    </row>
    <row r="14202" spans="1:5" x14ac:dyDescent="0.2">
      <c r="A14202" t="str">
        <v>EUR=</v>
      </c>
      <c r="B14202">
        <v>1.0976999999999999</v>
      </c>
      <c r="C14202">
        <v>1.0983000000000001</v>
      </c>
      <c r="D14202">
        <v>1.0980000000000001</v>
      </c>
      <c r="E14202">
        <v>37862</v>
      </c>
    </row>
    <row r="14203" spans="1:5" x14ac:dyDescent="0.2">
      <c r="A14203" t="str">
        <v>EUR=</v>
      </c>
      <c r="B14203">
        <v>1.0965</v>
      </c>
      <c r="C14203">
        <v>1.097</v>
      </c>
      <c r="D14203">
        <v>1.0967499999999999</v>
      </c>
      <c r="E14203">
        <v>37865</v>
      </c>
    </row>
    <row r="14204" spans="1:5" x14ac:dyDescent="0.2">
      <c r="A14204" t="str">
        <v>EUR=</v>
      </c>
      <c r="B14204">
        <v>1.0808</v>
      </c>
      <c r="C14204">
        <v>1.0810999999999999</v>
      </c>
      <c r="D14204">
        <v>1.0809500000000001</v>
      </c>
      <c r="E14204">
        <v>37866</v>
      </c>
    </row>
    <row r="14205" spans="1:5" x14ac:dyDescent="0.2">
      <c r="A14205" t="str">
        <v>EUR=</v>
      </c>
      <c r="B14205">
        <v>1.0843</v>
      </c>
      <c r="C14205">
        <v>1.0849</v>
      </c>
      <c r="D14205">
        <v>1.0846</v>
      </c>
      <c r="E14205">
        <v>37867</v>
      </c>
    </row>
    <row r="14206" spans="1:5" x14ac:dyDescent="0.2">
      <c r="A14206" t="str">
        <v>EUR=</v>
      </c>
      <c r="B14206">
        <v>1.0943000000000001</v>
      </c>
      <c r="C14206">
        <v>1.0948</v>
      </c>
      <c r="D14206">
        <v>1.0945499999999999</v>
      </c>
      <c r="E14206">
        <v>37868</v>
      </c>
    </row>
    <row r="14207" spans="1:5" x14ac:dyDescent="0.2">
      <c r="A14207" t="str">
        <v>EUR=</v>
      </c>
      <c r="B14207">
        <v>1.1105</v>
      </c>
      <c r="C14207">
        <v>1.111</v>
      </c>
      <c r="D14207">
        <v>1.1107499999999999</v>
      </c>
      <c r="E14207">
        <v>37869</v>
      </c>
    </row>
    <row r="14208" spans="1:5" x14ac:dyDescent="0.2">
      <c r="A14208" t="str">
        <v>EUR=</v>
      </c>
      <c r="B14208">
        <v>1.1067</v>
      </c>
      <c r="C14208">
        <v>1.1072</v>
      </c>
      <c r="D14208">
        <v>1.1069500000000001</v>
      </c>
      <c r="E14208">
        <v>37872</v>
      </c>
    </row>
    <row r="14209" spans="1:5" x14ac:dyDescent="0.2">
      <c r="A14209" t="str">
        <v>EUR=</v>
      </c>
      <c r="B14209">
        <v>1.1225000000000001</v>
      </c>
      <c r="C14209">
        <v>1.1231</v>
      </c>
      <c r="D14209">
        <v>1.1228</v>
      </c>
      <c r="E14209">
        <v>37873</v>
      </c>
    </row>
    <row r="14210" spans="1:5" x14ac:dyDescent="0.2">
      <c r="A14210" t="str">
        <v>EUR=</v>
      </c>
      <c r="B14210">
        <v>1.1209</v>
      </c>
      <c r="C14210">
        <v>1.1214</v>
      </c>
      <c r="D14210">
        <v>1.1211500000000001</v>
      </c>
      <c r="E14210">
        <v>37874</v>
      </c>
    </row>
    <row r="14211" spans="1:5" x14ac:dyDescent="0.2">
      <c r="A14211" t="str">
        <v>EUR=</v>
      </c>
      <c r="B14211">
        <v>1.1206</v>
      </c>
      <c r="C14211">
        <v>1.1212</v>
      </c>
      <c r="D14211">
        <v>1.1209</v>
      </c>
      <c r="E14211">
        <v>37875</v>
      </c>
    </row>
    <row r="14212" spans="1:5" x14ac:dyDescent="0.2">
      <c r="A14212" t="str">
        <v>EUR=</v>
      </c>
      <c r="B14212">
        <v>1.1288</v>
      </c>
      <c r="C14212">
        <v>1.1294</v>
      </c>
      <c r="D14212">
        <v>1.1291</v>
      </c>
      <c r="E14212">
        <v>37876</v>
      </c>
    </row>
    <row r="14213" spans="1:5" x14ac:dyDescent="0.2">
      <c r="A14213" t="str">
        <v>EUR=</v>
      </c>
      <c r="B14213">
        <v>1.1285000000000001</v>
      </c>
      <c r="C14213">
        <v>1.129</v>
      </c>
      <c r="D14213">
        <v>1.1287499999999999</v>
      </c>
      <c r="E14213">
        <v>37879</v>
      </c>
    </row>
    <row r="14214" spans="1:5" x14ac:dyDescent="0.2">
      <c r="A14214" t="str">
        <v>EUR=</v>
      </c>
      <c r="B14214">
        <v>1.1176999999999999</v>
      </c>
      <c r="C14214">
        <v>1.1182000000000001</v>
      </c>
      <c r="D14214">
        <v>1.11795</v>
      </c>
      <c r="E14214">
        <v>37880</v>
      </c>
    </row>
    <row r="14215" spans="1:5" x14ac:dyDescent="0.2">
      <c r="A14215" t="str">
        <v>EUR=</v>
      </c>
      <c r="B14215">
        <v>1.1284000000000001</v>
      </c>
      <c r="C14215">
        <v>1.129</v>
      </c>
      <c r="D14215">
        <v>1.1287</v>
      </c>
      <c r="E14215">
        <v>37881</v>
      </c>
    </row>
    <row r="14216" spans="1:5" x14ac:dyDescent="0.2">
      <c r="A14216" t="str">
        <v>EUR=</v>
      </c>
      <c r="B14216">
        <v>1.1245000000000001</v>
      </c>
      <c r="C14216">
        <v>1.1251</v>
      </c>
      <c r="D14216">
        <v>1.1248</v>
      </c>
      <c r="E14216">
        <v>37882</v>
      </c>
    </row>
    <row r="14217" spans="1:5" x14ac:dyDescent="0.2">
      <c r="A14217" t="str">
        <v>EUR=</v>
      </c>
      <c r="B14217">
        <v>1.1378999999999999</v>
      </c>
      <c r="C14217">
        <v>1.1383000000000001</v>
      </c>
      <c r="D14217">
        <v>1.1380999999999999</v>
      </c>
      <c r="E14217">
        <v>37883</v>
      </c>
    </row>
    <row r="14218" spans="1:5" x14ac:dyDescent="0.2">
      <c r="A14218" t="str">
        <v>EUR=</v>
      </c>
      <c r="B14218">
        <v>1.1465000000000001</v>
      </c>
      <c r="C14218">
        <v>1.147</v>
      </c>
      <c r="D14218">
        <v>1.1467499999999999</v>
      </c>
      <c r="E14218">
        <v>37886</v>
      </c>
    </row>
    <row r="14219" spans="1:5" x14ac:dyDescent="0.2">
      <c r="A14219" t="str">
        <v>EUR=</v>
      </c>
      <c r="B14219">
        <v>1.1443000000000001</v>
      </c>
      <c r="C14219">
        <v>1.1451</v>
      </c>
      <c r="D14219">
        <v>1.1447000000000001</v>
      </c>
      <c r="E14219">
        <v>37887</v>
      </c>
    </row>
    <row r="14220" spans="1:5" x14ac:dyDescent="0.2">
      <c r="A14220" t="str">
        <v>EUR=</v>
      </c>
      <c r="B14220">
        <v>1.1492</v>
      </c>
      <c r="C14220">
        <v>1.1497999999999999</v>
      </c>
      <c r="D14220">
        <v>1.1495</v>
      </c>
      <c r="E14220">
        <v>37888</v>
      </c>
    </row>
    <row r="14221" spans="1:5" x14ac:dyDescent="0.2">
      <c r="A14221" t="str">
        <v>EUR=</v>
      </c>
      <c r="B14221">
        <v>1.1485000000000001</v>
      </c>
      <c r="C14221">
        <v>1.1489</v>
      </c>
      <c r="D14221">
        <v>1.1487000000000001</v>
      </c>
      <c r="E14221">
        <v>37889</v>
      </c>
    </row>
    <row r="14222" spans="1:5" x14ac:dyDescent="0.2">
      <c r="A14222" t="str">
        <v>EUR=</v>
      </c>
      <c r="B14222">
        <v>1.1471</v>
      </c>
      <c r="C14222">
        <v>1.1476999999999999</v>
      </c>
      <c r="D14222">
        <v>1.1474</v>
      </c>
      <c r="E14222">
        <v>37890</v>
      </c>
    </row>
    <row r="14223" spans="1:5" x14ac:dyDescent="0.2">
      <c r="A14223" t="str">
        <v>EUR=</v>
      </c>
      <c r="B14223">
        <v>1.159</v>
      </c>
      <c r="C14223">
        <v>1.1595</v>
      </c>
      <c r="D14223">
        <v>1.1592499999999999</v>
      </c>
      <c r="E14223">
        <v>37893</v>
      </c>
    </row>
    <row r="14224" spans="1:5" x14ac:dyDescent="0.2">
      <c r="A14224" t="str">
        <v>EUR=</v>
      </c>
      <c r="B14224">
        <v>1.1657999999999999</v>
      </c>
      <c r="C14224">
        <v>1.1661999999999999</v>
      </c>
      <c r="D14224">
        <v>1.1659999999999999</v>
      </c>
      <c r="E14224">
        <v>37894</v>
      </c>
    </row>
    <row r="14225" spans="1:5" x14ac:dyDescent="0.2">
      <c r="A14225" t="str">
        <v>EUR=</v>
      </c>
      <c r="B14225">
        <v>1.1713</v>
      </c>
      <c r="C14225">
        <v>1.1718999999999999</v>
      </c>
      <c r="D14225">
        <v>1.1716</v>
      </c>
      <c r="E14225">
        <v>37895</v>
      </c>
    </row>
    <row r="14226" spans="1:5" x14ac:dyDescent="0.2">
      <c r="A14226" t="str">
        <v>EUR=</v>
      </c>
      <c r="B14226">
        <v>1.169</v>
      </c>
      <c r="C14226">
        <v>1.1696</v>
      </c>
      <c r="D14226">
        <v>1.1693</v>
      </c>
      <c r="E14226">
        <v>37896</v>
      </c>
    </row>
    <row r="14227" spans="1:5" x14ac:dyDescent="0.2">
      <c r="A14227" t="str">
        <v>EUR=</v>
      </c>
      <c r="B14227">
        <v>1.1577</v>
      </c>
      <c r="C14227">
        <v>1.1580999999999999</v>
      </c>
      <c r="D14227">
        <v>1.1578999999999999</v>
      </c>
      <c r="E14227">
        <v>37897</v>
      </c>
    </row>
    <row r="14228" spans="1:5" x14ac:dyDescent="0.2">
      <c r="A14228" t="str">
        <v>EUR=</v>
      </c>
      <c r="B14228">
        <v>1.1708000000000001</v>
      </c>
      <c r="C14228">
        <v>1.1714</v>
      </c>
      <c r="D14228">
        <v>1.1711</v>
      </c>
      <c r="E14228">
        <v>37900</v>
      </c>
    </row>
    <row r="14229" spans="1:5" x14ac:dyDescent="0.2">
      <c r="A14229" t="str">
        <v>EUR=</v>
      </c>
      <c r="B14229">
        <v>1.1766000000000001</v>
      </c>
      <c r="C14229">
        <v>1.1772</v>
      </c>
      <c r="D14229">
        <v>1.1769000000000001</v>
      </c>
      <c r="E14229">
        <v>37901</v>
      </c>
    </row>
    <row r="14230" spans="1:5" x14ac:dyDescent="0.2">
      <c r="A14230" t="str">
        <v>EUR=</v>
      </c>
      <c r="B14230">
        <v>1.1809000000000001</v>
      </c>
      <c r="C14230">
        <v>1.1814</v>
      </c>
      <c r="D14230">
        <v>1.1811499999999999</v>
      </c>
      <c r="E14230">
        <v>37902</v>
      </c>
    </row>
    <row r="14231" spans="1:5" x14ac:dyDescent="0.2">
      <c r="A14231" t="str">
        <v>EUR=</v>
      </c>
      <c r="B14231">
        <v>1.1741999999999999</v>
      </c>
      <c r="C14231">
        <v>1.1747000000000001</v>
      </c>
      <c r="D14231">
        <v>1.17445</v>
      </c>
      <c r="E14231">
        <v>37903</v>
      </c>
    </row>
    <row r="14232" spans="1:5" x14ac:dyDescent="0.2">
      <c r="A14232" t="str">
        <v>EUR=</v>
      </c>
      <c r="B14232">
        <v>1.1796</v>
      </c>
      <c r="C14232">
        <v>1.1801999999999999</v>
      </c>
      <c r="D14232">
        <v>1.1798999999999999</v>
      </c>
      <c r="E14232">
        <v>37904</v>
      </c>
    </row>
    <row r="14233" spans="1:5" x14ac:dyDescent="0.2">
      <c r="A14233" t="str">
        <v>EUR=</v>
      </c>
      <c r="B14233">
        <v>1.1706000000000001</v>
      </c>
      <c r="C14233">
        <v>1.1711</v>
      </c>
      <c r="D14233">
        <v>1.1708499999999999</v>
      </c>
      <c r="E14233">
        <v>37907</v>
      </c>
    </row>
    <row r="14234" spans="1:5" x14ac:dyDescent="0.2">
      <c r="A14234" t="str">
        <v>EUR=</v>
      </c>
      <c r="B14234">
        <v>1.1736</v>
      </c>
      <c r="C14234">
        <v>1.1741999999999999</v>
      </c>
      <c r="D14234">
        <v>1.1738999999999999</v>
      </c>
      <c r="E14234">
        <v>37908</v>
      </c>
    </row>
    <row r="14235" spans="1:5" x14ac:dyDescent="0.2">
      <c r="A14235" t="str">
        <v>EUR=</v>
      </c>
      <c r="B14235">
        <v>1.1628000000000001</v>
      </c>
      <c r="C14235">
        <v>1.1634</v>
      </c>
      <c r="D14235">
        <v>1.1631</v>
      </c>
      <c r="E14235">
        <v>37909</v>
      </c>
    </row>
    <row r="14236" spans="1:5" x14ac:dyDescent="0.2">
      <c r="A14236" t="str">
        <v>EUR=</v>
      </c>
      <c r="B14236">
        <v>1.1593</v>
      </c>
      <c r="C14236">
        <v>1.1597999999999999</v>
      </c>
      <c r="D14236">
        <v>1.1595500000000001</v>
      </c>
      <c r="E14236">
        <v>37910</v>
      </c>
    </row>
    <row r="14237" spans="1:5" x14ac:dyDescent="0.2">
      <c r="A14237" t="str">
        <v>EUR=</v>
      </c>
      <c r="B14237">
        <v>1.1680999999999999</v>
      </c>
      <c r="C14237">
        <v>1.1687000000000001</v>
      </c>
      <c r="D14237">
        <v>1.1684000000000001</v>
      </c>
      <c r="E14237">
        <v>37911</v>
      </c>
    </row>
    <row r="14238" spans="1:5" x14ac:dyDescent="0.2">
      <c r="A14238" t="str">
        <v>EUR=</v>
      </c>
      <c r="B14238">
        <v>1.1628000000000001</v>
      </c>
      <c r="C14238">
        <v>1.1634</v>
      </c>
      <c r="D14238">
        <v>1.1631</v>
      </c>
      <c r="E14238">
        <v>37914</v>
      </c>
    </row>
    <row r="14239" spans="1:5" x14ac:dyDescent="0.2">
      <c r="A14239" t="str">
        <v>EUR=</v>
      </c>
      <c r="B14239">
        <v>1.1669</v>
      </c>
      <c r="C14239">
        <v>1.1674</v>
      </c>
      <c r="D14239">
        <v>1.1671499999999999</v>
      </c>
      <c r="E14239">
        <v>37915</v>
      </c>
    </row>
    <row r="14240" spans="1:5" x14ac:dyDescent="0.2">
      <c r="A14240" t="str">
        <v>EUR=</v>
      </c>
      <c r="B14240">
        <v>1.1803999999999999</v>
      </c>
      <c r="C14240">
        <v>1.1809000000000001</v>
      </c>
      <c r="D14240">
        <v>1.18065</v>
      </c>
      <c r="E14240">
        <v>37916</v>
      </c>
    </row>
    <row r="14241" spans="1:5" x14ac:dyDescent="0.2">
      <c r="A14241" t="str">
        <v>EUR=</v>
      </c>
      <c r="B14241">
        <v>1.1819</v>
      </c>
      <c r="C14241">
        <v>1.1823999999999999</v>
      </c>
      <c r="D14241">
        <v>1.18215</v>
      </c>
      <c r="E14241">
        <v>37917</v>
      </c>
    </row>
    <row r="14242" spans="1:5" x14ac:dyDescent="0.2">
      <c r="A14242" t="str">
        <v>EUR=</v>
      </c>
      <c r="B14242">
        <v>1.1779999999999999</v>
      </c>
      <c r="C14242">
        <v>1.1786000000000001</v>
      </c>
      <c r="D14242">
        <v>1.1782999999999999</v>
      </c>
      <c r="E14242">
        <v>37918</v>
      </c>
    </row>
    <row r="14243" spans="1:5" x14ac:dyDescent="0.2">
      <c r="A14243" t="str">
        <v>EUR=</v>
      </c>
      <c r="B14243">
        <v>1.1745000000000001</v>
      </c>
      <c r="C14243">
        <v>1.175</v>
      </c>
      <c r="D14243">
        <v>1.17475</v>
      </c>
      <c r="E14243">
        <v>37921</v>
      </c>
    </row>
    <row r="14244" spans="1:5" x14ac:dyDescent="0.2">
      <c r="A14244" t="str">
        <v>EUR=</v>
      </c>
      <c r="B14244">
        <v>1.1664000000000001</v>
      </c>
      <c r="C14244">
        <v>1.1666000000000001</v>
      </c>
      <c r="D14244">
        <v>1.1665000000000001</v>
      </c>
      <c r="E14244">
        <v>37922</v>
      </c>
    </row>
    <row r="14245" spans="1:5" x14ac:dyDescent="0.2">
      <c r="A14245" t="str">
        <v>EUR=</v>
      </c>
      <c r="B14245">
        <v>1.1661999999999999</v>
      </c>
      <c r="C14245">
        <v>1.1668000000000001</v>
      </c>
      <c r="D14245">
        <v>1.1665000000000001</v>
      </c>
      <c r="E14245">
        <v>37923</v>
      </c>
    </row>
    <row r="14246" spans="1:5" x14ac:dyDescent="0.2">
      <c r="A14246" t="str">
        <v>EUR=</v>
      </c>
      <c r="B14246">
        <v>1.1627000000000001</v>
      </c>
      <c r="C14246">
        <v>1.1632</v>
      </c>
      <c r="D14246">
        <v>1.1629499999999999</v>
      </c>
      <c r="E14246">
        <v>37924</v>
      </c>
    </row>
    <row r="14247" spans="1:5" x14ac:dyDescent="0.2">
      <c r="A14247" t="str">
        <v>EUR=</v>
      </c>
      <c r="B14247">
        <v>1.1581999999999999</v>
      </c>
      <c r="C14247">
        <v>1.1586000000000001</v>
      </c>
      <c r="D14247">
        <v>1.1584000000000001</v>
      </c>
      <c r="E14247">
        <v>37925</v>
      </c>
    </row>
    <row r="14248" spans="1:5" x14ac:dyDescent="0.2">
      <c r="A14248" t="str">
        <v>EUR=</v>
      </c>
      <c r="B14248">
        <v>1.1462000000000001</v>
      </c>
      <c r="C14248">
        <v>1.1466000000000001</v>
      </c>
      <c r="D14248">
        <v>1.1464000000000001</v>
      </c>
      <c r="E14248">
        <v>37928</v>
      </c>
    </row>
    <row r="14249" spans="1:5" x14ac:dyDescent="0.2">
      <c r="A14249" t="str">
        <v>EUR=</v>
      </c>
      <c r="B14249">
        <v>1.1501999999999999</v>
      </c>
      <c r="C14249">
        <v>1.1504000000000001</v>
      </c>
      <c r="D14249">
        <v>1.1503000000000001</v>
      </c>
      <c r="E14249">
        <v>37929</v>
      </c>
    </row>
    <row r="14250" spans="1:5" x14ac:dyDescent="0.2">
      <c r="A14250" t="str">
        <v>EUR=</v>
      </c>
      <c r="B14250">
        <v>1.1438999999999999</v>
      </c>
      <c r="C14250">
        <v>1.1440999999999999</v>
      </c>
      <c r="D14250">
        <v>1.1439999999999999</v>
      </c>
      <c r="E14250">
        <v>37930</v>
      </c>
    </row>
    <row r="14251" spans="1:5" x14ac:dyDescent="0.2">
      <c r="A14251" t="str">
        <v>EUR=</v>
      </c>
      <c r="B14251">
        <v>1.141</v>
      </c>
      <c r="C14251">
        <v>1.1414</v>
      </c>
      <c r="D14251">
        <v>1.1412</v>
      </c>
      <c r="E14251">
        <v>37931</v>
      </c>
    </row>
    <row r="14252" spans="1:5" x14ac:dyDescent="0.2">
      <c r="A14252" t="str">
        <v>EUR=</v>
      </c>
      <c r="B14252">
        <v>1.1533</v>
      </c>
      <c r="C14252">
        <v>1.1536999999999999</v>
      </c>
      <c r="D14252">
        <v>1.1535</v>
      </c>
      <c r="E14252">
        <v>37932</v>
      </c>
    </row>
    <row r="14253" spans="1:5" x14ac:dyDescent="0.2">
      <c r="A14253" t="str">
        <v>EUR=</v>
      </c>
      <c r="B14253">
        <v>1.1482000000000001</v>
      </c>
      <c r="C14253">
        <v>1.1486000000000001</v>
      </c>
      <c r="D14253">
        <v>1.1484000000000001</v>
      </c>
      <c r="E14253">
        <v>37935</v>
      </c>
    </row>
    <row r="14254" spans="1:5" x14ac:dyDescent="0.2">
      <c r="A14254" t="str">
        <v>EUR=</v>
      </c>
      <c r="B14254">
        <v>1.1507000000000001</v>
      </c>
      <c r="C14254">
        <v>1.1512</v>
      </c>
      <c r="D14254">
        <v>1.1509499999999999</v>
      </c>
      <c r="E14254">
        <v>37936</v>
      </c>
    </row>
    <row r="14255" spans="1:5" x14ac:dyDescent="0.2">
      <c r="A14255" t="str">
        <v>EUR=</v>
      </c>
      <c r="B14255">
        <v>1.1634</v>
      </c>
      <c r="C14255">
        <v>1.1638999999999999</v>
      </c>
      <c r="D14255">
        <v>1.1636500000000001</v>
      </c>
      <c r="E14255">
        <v>37937</v>
      </c>
    </row>
    <row r="14256" spans="1:5" x14ac:dyDescent="0.2">
      <c r="A14256" t="str">
        <v>EUR=</v>
      </c>
      <c r="B14256">
        <v>1.1726000000000001</v>
      </c>
      <c r="C14256">
        <v>1.173</v>
      </c>
      <c r="D14256">
        <v>1.1728000000000001</v>
      </c>
      <c r="E14256">
        <v>37938</v>
      </c>
    </row>
    <row r="14257" spans="1:5" x14ac:dyDescent="0.2">
      <c r="A14257" t="str">
        <v>EUR=</v>
      </c>
      <c r="B14257">
        <v>1.1778999999999999</v>
      </c>
      <c r="C14257">
        <v>1.1780999999999999</v>
      </c>
      <c r="D14257">
        <v>1.1779999999999999</v>
      </c>
      <c r="E14257">
        <v>37939</v>
      </c>
    </row>
    <row r="14258" spans="1:5" x14ac:dyDescent="0.2">
      <c r="A14258" t="str">
        <v>EUR=</v>
      </c>
      <c r="B14258">
        <v>1.1746000000000001</v>
      </c>
      <c r="C14258">
        <v>1.175</v>
      </c>
      <c r="D14258">
        <v>1.1748000000000001</v>
      </c>
      <c r="E14258">
        <v>37942</v>
      </c>
    </row>
    <row r="14259" spans="1:5" x14ac:dyDescent="0.2">
      <c r="A14259" t="str">
        <v>EUR=</v>
      </c>
      <c r="B14259">
        <v>1.1959</v>
      </c>
      <c r="C14259">
        <v>1.1962999999999999</v>
      </c>
      <c r="D14259">
        <v>1.1960999999999999</v>
      </c>
      <c r="E14259">
        <v>37943</v>
      </c>
    </row>
    <row r="14260" spans="1:5" x14ac:dyDescent="0.2">
      <c r="A14260" t="str">
        <v>EUR=</v>
      </c>
      <c r="B14260">
        <v>1.1881999999999999</v>
      </c>
      <c r="C14260">
        <v>1.1888000000000001</v>
      </c>
      <c r="D14260">
        <v>1.1884999999999999</v>
      </c>
      <c r="E14260">
        <v>37944</v>
      </c>
    </row>
    <row r="14261" spans="1:5" x14ac:dyDescent="0.2">
      <c r="A14261" t="str">
        <v>EUR=</v>
      </c>
      <c r="B14261">
        <v>1.1910000000000001</v>
      </c>
      <c r="C14261">
        <v>1.1915</v>
      </c>
      <c r="D14261">
        <v>1.1912499999999999</v>
      </c>
      <c r="E14261">
        <v>37945</v>
      </c>
    </row>
    <row r="14262" spans="1:5" x14ac:dyDescent="0.2">
      <c r="A14262" t="str">
        <v>EUR=</v>
      </c>
      <c r="B14262">
        <v>1.1911</v>
      </c>
      <c r="C14262">
        <v>1.1916</v>
      </c>
      <c r="D14262">
        <v>1.1913499999999999</v>
      </c>
      <c r="E14262">
        <v>37946</v>
      </c>
    </row>
    <row r="14263" spans="1:5" x14ac:dyDescent="0.2">
      <c r="A14263" t="str">
        <v>EUR=</v>
      </c>
      <c r="B14263">
        <v>1.1767000000000001</v>
      </c>
      <c r="C14263">
        <v>1.1769000000000001</v>
      </c>
      <c r="D14263">
        <v>1.1768000000000001</v>
      </c>
      <c r="E14263">
        <v>37949</v>
      </c>
    </row>
    <row r="14264" spans="1:5" x14ac:dyDescent="0.2">
      <c r="A14264" t="str">
        <v>EUR=</v>
      </c>
      <c r="B14264">
        <v>1.1783999999999999</v>
      </c>
      <c r="C14264">
        <v>1.1788000000000001</v>
      </c>
      <c r="D14264">
        <v>1.1786000000000001</v>
      </c>
      <c r="E14264">
        <v>37950</v>
      </c>
    </row>
    <row r="14265" spans="1:5" x14ac:dyDescent="0.2">
      <c r="A14265" t="str">
        <v>EUR=</v>
      </c>
      <c r="B14265">
        <v>1.1939</v>
      </c>
      <c r="C14265">
        <v>1.1943999999999999</v>
      </c>
      <c r="D14265">
        <v>1.19415</v>
      </c>
      <c r="E14265">
        <v>37951</v>
      </c>
    </row>
    <row r="14266" spans="1:5" x14ac:dyDescent="0.2">
      <c r="A14266" t="str">
        <v>EUR=</v>
      </c>
      <c r="B14266">
        <v>1.1902999999999999</v>
      </c>
      <c r="C14266">
        <v>1.1911</v>
      </c>
      <c r="D14266">
        <v>1.1907000000000001</v>
      </c>
      <c r="E14266">
        <v>37952</v>
      </c>
    </row>
    <row r="14267" spans="1:5" x14ac:dyDescent="0.2">
      <c r="A14267" t="str">
        <v>EUR=</v>
      </c>
      <c r="B14267">
        <v>1.1992</v>
      </c>
      <c r="C14267">
        <v>1.1996</v>
      </c>
      <c r="D14267">
        <v>1.1994</v>
      </c>
      <c r="E14267">
        <v>37953</v>
      </c>
    </row>
    <row r="14268" spans="1:5" x14ac:dyDescent="0.2">
      <c r="A14268" t="str">
        <v>EUR=</v>
      </c>
      <c r="B14268">
        <v>1.196</v>
      </c>
      <c r="C14268">
        <v>1.1967000000000001</v>
      </c>
      <c r="D14268">
        <v>1.19635</v>
      </c>
      <c r="E14268">
        <v>37956</v>
      </c>
    </row>
    <row r="14269" spans="1:5" x14ac:dyDescent="0.2">
      <c r="A14269" t="str">
        <v>EUR=</v>
      </c>
      <c r="B14269">
        <v>1.2084999999999999</v>
      </c>
      <c r="C14269">
        <v>1.2088000000000001</v>
      </c>
      <c r="D14269">
        <v>1.20865</v>
      </c>
      <c r="E14269">
        <v>37957</v>
      </c>
    </row>
    <row r="14270" spans="1:5" x14ac:dyDescent="0.2">
      <c r="A14270" t="str">
        <v>EUR=</v>
      </c>
      <c r="B14270">
        <v>1.2101999999999999</v>
      </c>
      <c r="C14270">
        <v>1.2105999999999999</v>
      </c>
      <c r="D14270">
        <v>1.2103999999999999</v>
      </c>
      <c r="E14270">
        <v>37958</v>
      </c>
    </row>
    <row r="14271" spans="1:5" x14ac:dyDescent="0.2">
      <c r="A14271" t="str">
        <v>EUR=</v>
      </c>
      <c r="B14271">
        <v>1.2087000000000001</v>
      </c>
      <c r="C14271">
        <v>1.2094</v>
      </c>
      <c r="D14271">
        <v>1.20905</v>
      </c>
      <c r="E14271">
        <v>37959</v>
      </c>
    </row>
    <row r="14272" spans="1:5" x14ac:dyDescent="0.2">
      <c r="A14272" t="str">
        <v>EUR=</v>
      </c>
      <c r="B14272">
        <v>1.2161</v>
      </c>
      <c r="C14272">
        <v>1.2166999999999999</v>
      </c>
      <c r="D14272">
        <v>1.2163999999999999</v>
      </c>
      <c r="E14272">
        <v>37960</v>
      </c>
    </row>
    <row r="14273" spans="1:5" x14ac:dyDescent="0.2">
      <c r="A14273" t="str">
        <v>EUR=</v>
      </c>
      <c r="B14273">
        <v>1.2219</v>
      </c>
      <c r="C14273">
        <v>1.2223999999999999</v>
      </c>
      <c r="D14273">
        <v>1.2221500000000001</v>
      </c>
      <c r="E14273">
        <v>37963</v>
      </c>
    </row>
    <row r="14274" spans="1:5" x14ac:dyDescent="0.2">
      <c r="A14274" t="str">
        <v>EUR=</v>
      </c>
      <c r="B14274">
        <v>1.2262</v>
      </c>
      <c r="C14274">
        <v>1.2263999999999999</v>
      </c>
      <c r="D14274">
        <v>1.2262999999999999</v>
      </c>
      <c r="E14274">
        <v>37964</v>
      </c>
    </row>
    <row r="14275" spans="1:5" x14ac:dyDescent="0.2">
      <c r="A14275" t="str">
        <v>EUR=</v>
      </c>
      <c r="B14275">
        <v>1.2221</v>
      </c>
      <c r="C14275">
        <v>1.2224999999999999</v>
      </c>
      <c r="D14275">
        <v>1.2222999999999999</v>
      </c>
      <c r="E14275">
        <v>37965</v>
      </c>
    </row>
    <row r="14276" spans="1:5" x14ac:dyDescent="0.2">
      <c r="A14276" t="str">
        <v>EUR=</v>
      </c>
      <c r="B14276">
        <v>1.2206999999999999</v>
      </c>
      <c r="C14276">
        <v>1.2211000000000001</v>
      </c>
      <c r="D14276">
        <v>1.2209000000000001</v>
      </c>
      <c r="E14276">
        <v>37966</v>
      </c>
    </row>
    <row r="14277" spans="1:5" x14ac:dyDescent="0.2">
      <c r="A14277" t="str">
        <v>EUR=</v>
      </c>
      <c r="B14277">
        <v>1.2285999999999999</v>
      </c>
      <c r="C14277">
        <v>1.2291000000000001</v>
      </c>
      <c r="D14277">
        <v>1.22885</v>
      </c>
      <c r="E14277">
        <v>37967</v>
      </c>
    </row>
    <row r="14278" spans="1:5" x14ac:dyDescent="0.2">
      <c r="A14278" t="str">
        <v>EUR=</v>
      </c>
      <c r="B14278">
        <v>1.23</v>
      </c>
      <c r="C14278">
        <v>1.2304999999999999</v>
      </c>
      <c r="D14278">
        <v>1.2302500000000001</v>
      </c>
      <c r="E14278">
        <v>37970</v>
      </c>
    </row>
    <row r="14279" spans="1:5" x14ac:dyDescent="0.2">
      <c r="A14279" t="str">
        <v>EUR=</v>
      </c>
      <c r="B14279">
        <v>1.232</v>
      </c>
      <c r="C14279">
        <v>1.2324999999999999</v>
      </c>
      <c r="D14279">
        <v>1.2322500000000001</v>
      </c>
      <c r="E14279">
        <v>37971</v>
      </c>
    </row>
    <row r="14280" spans="1:5" x14ac:dyDescent="0.2">
      <c r="A14280" t="str">
        <v>EUR=</v>
      </c>
      <c r="B14280">
        <v>1.2401</v>
      </c>
      <c r="C14280">
        <v>1.2404999999999999</v>
      </c>
      <c r="D14280">
        <v>1.2403</v>
      </c>
      <c r="E14280">
        <v>37972</v>
      </c>
    </row>
    <row r="14281" spans="1:5" x14ac:dyDescent="0.2">
      <c r="A14281" t="str">
        <v>EUR=</v>
      </c>
      <c r="B14281">
        <v>1.2433000000000001</v>
      </c>
      <c r="C14281">
        <v>1.2438</v>
      </c>
      <c r="D14281">
        <v>1.2435499999999999</v>
      </c>
      <c r="E14281">
        <v>37973</v>
      </c>
    </row>
    <row r="14282" spans="1:5" x14ac:dyDescent="0.2">
      <c r="A14282" t="str">
        <v>EUR=</v>
      </c>
      <c r="B14282">
        <v>1.2373000000000001</v>
      </c>
      <c r="C14282">
        <v>1.2377</v>
      </c>
      <c r="D14282">
        <v>1.2375</v>
      </c>
      <c r="E14282">
        <v>37974</v>
      </c>
    </row>
    <row r="14283" spans="1:5" x14ac:dyDescent="0.2">
      <c r="A14283" t="str">
        <v>EUR=</v>
      </c>
      <c r="B14283">
        <v>1.2387999999999999</v>
      </c>
      <c r="C14283">
        <v>1.2394000000000001</v>
      </c>
      <c r="D14283">
        <v>1.2391000000000001</v>
      </c>
      <c r="E14283">
        <v>37977</v>
      </c>
    </row>
    <row r="14284" spans="1:5" x14ac:dyDescent="0.2">
      <c r="A14284" t="str">
        <v>EUR=</v>
      </c>
      <c r="B14284">
        <v>1.2384999999999999</v>
      </c>
      <c r="C14284">
        <v>1.2390000000000001</v>
      </c>
      <c r="D14284">
        <v>1.23875</v>
      </c>
      <c r="E14284">
        <v>37978</v>
      </c>
    </row>
    <row r="14285" spans="1:5" x14ac:dyDescent="0.2">
      <c r="A14285" t="str">
        <v>EUR=</v>
      </c>
      <c r="B14285">
        <v>1.2451000000000001</v>
      </c>
      <c r="C14285">
        <v>1.2457</v>
      </c>
      <c r="D14285">
        <v>1.2454000000000001</v>
      </c>
      <c r="E14285">
        <v>37979</v>
      </c>
    </row>
    <row r="14286" spans="1:5" x14ac:dyDescent="0.2">
      <c r="A14286" t="str">
        <v>EUR=</v>
      </c>
      <c r="B14286">
        <v>1.2447999999999999</v>
      </c>
      <c r="C14286">
        <v>1.2452000000000001</v>
      </c>
      <c r="D14286">
        <v>1.2450000000000001</v>
      </c>
      <c r="E14286">
        <v>37980</v>
      </c>
    </row>
    <row r="14287" spans="1:5" x14ac:dyDescent="0.2">
      <c r="A14287" t="str">
        <v>EUR=</v>
      </c>
      <c r="B14287">
        <v>1.2425999999999999</v>
      </c>
      <c r="C14287">
        <v>1.2434000000000001</v>
      </c>
      <c r="D14287">
        <v>1.2430000000000001</v>
      </c>
      <c r="E14287">
        <v>37981</v>
      </c>
    </row>
    <row r="14288" spans="1:5" x14ac:dyDescent="0.2">
      <c r="A14288" t="str">
        <v>EUR=</v>
      </c>
      <c r="B14288">
        <v>1.2482</v>
      </c>
      <c r="C14288">
        <v>1.2485999999999999</v>
      </c>
      <c r="D14288">
        <v>1.2484</v>
      </c>
      <c r="E14288">
        <v>37984</v>
      </c>
    </row>
    <row r="14289" spans="1:5" x14ac:dyDescent="0.2">
      <c r="A14289" t="str">
        <v>EUR=</v>
      </c>
      <c r="B14289">
        <v>1.2547999999999999</v>
      </c>
      <c r="C14289">
        <v>1.2554000000000001</v>
      </c>
      <c r="D14289">
        <v>1.2551000000000001</v>
      </c>
      <c r="E14289">
        <v>37985</v>
      </c>
    </row>
    <row r="14290" spans="1:5" x14ac:dyDescent="0.2">
      <c r="A14290" t="str">
        <v>EUR=</v>
      </c>
      <c r="B14290">
        <v>1.2585999999999999</v>
      </c>
      <c r="C14290">
        <v>1.2589999999999999</v>
      </c>
      <c r="D14290">
        <v>1.2587999999999999</v>
      </c>
      <c r="E14290">
        <v>37986</v>
      </c>
    </row>
    <row r="14291" spans="1:5" x14ac:dyDescent="0.2">
      <c r="A14291" t="str">
        <v>EUR=</v>
      </c>
      <c r="B14291">
        <v>1.2534000000000001</v>
      </c>
      <c r="C14291">
        <v>1.2541</v>
      </c>
      <c r="D14291">
        <v>1.2537499999999999</v>
      </c>
      <c r="E14291">
        <v>37987</v>
      </c>
    </row>
    <row r="14292" spans="1:5" x14ac:dyDescent="0.2">
      <c r="A14292" t="str">
        <v>EUR=</v>
      </c>
      <c r="B14292">
        <v>1.2585</v>
      </c>
      <c r="C14292">
        <v>1.2588999999999999</v>
      </c>
      <c r="D14292">
        <v>1.2586999999999999</v>
      </c>
      <c r="E14292">
        <v>37988</v>
      </c>
    </row>
    <row r="14293" spans="1:5" x14ac:dyDescent="0.2">
      <c r="A14293" t="str">
        <v>EUR=</v>
      </c>
      <c r="B14293">
        <v>1.266</v>
      </c>
      <c r="C14293">
        <v>1.2664</v>
      </c>
      <c r="D14293">
        <v>1.2662</v>
      </c>
      <c r="E14293">
        <v>37991</v>
      </c>
    </row>
    <row r="14294" spans="1:5" x14ac:dyDescent="0.2">
      <c r="A14294" t="str">
        <v>EUR=</v>
      </c>
      <c r="B14294">
        <v>1.2728999999999999</v>
      </c>
      <c r="C14294">
        <v>1.2733000000000001</v>
      </c>
      <c r="D14294">
        <v>1.2730999999999999</v>
      </c>
      <c r="E14294">
        <v>37992</v>
      </c>
    </row>
    <row r="14295" spans="1:5" x14ac:dyDescent="0.2">
      <c r="A14295" t="str">
        <v>EUR=</v>
      </c>
      <c r="B14295">
        <v>1.2636000000000001</v>
      </c>
      <c r="C14295">
        <v>1.2642</v>
      </c>
      <c r="D14295">
        <v>1.2639</v>
      </c>
      <c r="E14295">
        <v>37993</v>
      </c>
    </row>
    <row r="14296" spans="1:5" x14ac:dyDescent="0.2">
      <c r="A14296" t="str">
        <v>EUR=</v>
      </c>
      <c r="B14296">
        <v>1.276</v>
      </c>
      <c r="C14296">
        <v>1.2765</v>
      </c>
      <c r="D14296">
        <v>1.2762500000000001</v>
      </c>
      <c r="E14296">
        <v>37994</v>
      </c>
    </row>
    <row r="14297" spans="1:5" x14ac:dyDescent="0.2">
      <c r="A14297" t="str">
        <v>EUR=</v>
      </c>
      <c r="B14297">
        <v>1.2827999999999999</v>
      </c>
      <c r="C14297">
        <v>1.2834000000000001</v>
      </c>
      <c r="D14297">
        <v>1.2830999999999999</v>
      </c>
      <c r="E14297">
        <v>37995</v>
      </c>
    </row>
    <row r="14298" spans="1:5" x14ac:dyDescent="0.2">
      <c r="A14298" t="str">
        <v>EUR=</v>
      </c>
      <c r="B14298">
        <v>1.2742</v>
      </c>
      <c r="C14298">
        <v>1.2747999999999999</v>
      </c>
      <c r="D14298">
        <v>1.2745</v>
      </c>
      <c r="E14298">
        <v>37998</v>
      </c>
    </row>
    <row r="14299" spans="1:5" x14ac:dyDescent="0.2">
      <c r="A14299" t="str">
        <v>EUR=</v>
      </c>
      <c r="B14299">
        <v>1.2764</v>
      </c>
      <c r="C14299">
        <v>1.2769999999999999</v>
      </c>
      <c r="D14299">
        <v>1.2766999999999999</v>
      </c>
      <c r="E14299">
        <v>37999</v>
      </c>
    </row>
    <row r="14300" spans="1:5" x14ac:dyDescent="0.2">
      <c r="A14300" t="str">
        <v>EUR=</v>
      </c>
      <c r="B14300">
        <v>1.2641</v>
      </c>
      <c r="C14300">
        <v>1.2646999999999999</v>
      </c>
      <c r="D14300">
        <v>1.2644</v>
      </c>
      <c r="E14300">
        <v>38000</v>
      </c>
    </row>
    <row r="14301" spans="1:5" x14ac:dyDescent="0.2">
      <c r="A14301" t="str">
        <v>EUR=</v>
      </c>
      <c r="B14301">
        <v>1.2576000000000001</v>
      </c>
      <c r="C14301">
        <v>1.2581</v>
      </c>
      <c r="D14301">
        <v>1.2578499999999999</v>
      </c>
      <c r="E14301">
        <v>38001</v>
      </c>
    </row>
    <row r="14302" spans="1:5" x14ac:dyDescent="0.2">
      <c r="A14302" t="str">
        <v>EUR=</v>
      </c>
      <c r="B14302">
        <v>1.2385999999999999</v>
      </c>
      <c r="C14302">
        <v>1.2387999999999999</v>
      </c>
      <c r="D14302">
        <v>1.2386999999999999</v>
      </c>
      <c r="E14302">
        <v>38002</v>
      </c>
    </row>
    <row r="14303" spans="1:5" x14ac:dyDescent="0.2">
      <c r="A14303" t="str">
        <v>EUR=</v>
      </c>
      <c r="B14303">
        <v>1.2356</v>
      </c>
      <c r="C14303">
        <v>1.2359</v>
      </c>
      <c r="D14303">
        <v>1.2357499999999999</v>
      </c>
      <c r="E14303">
        <v>38005</v>
      </c>
    </row>
    <row r="14304" spans="1:5" x14ac:dyDescent="0.2">
      <c r="A14304" t="str">
        <v>EUR=</v>
      </c>
      <c r="B14304">
        <v>1.2577</v>
      </c>
      <c r="C14304">
        <v>1.2582</v>
      </c>
      <c r="D14304">
        <v>1.2579499999999999</v>
      </c>
      <c r="E14304">
        <v>38006</v>
      </c>
    </row>
    <row r="14305" spans="1:5" x14ac:dyDescent="0.2">
      <c r="A14305" t="str">
        <v>EUR=</v>
      </c>
      <c r="B14305">
        <v>1.2626999999999999</v>
      </c>
      <c r="C14305">
        <v>1.2630999999999999</v>
      </c>
      <c r="D14305">
        <v>1.2628999999999999</v>
      </c>
      <c r="E14305">
        <v>38007</v>
      </c>
    </row>
    <row r="14306" spans="1:5" x14ac:dyDescent="0.2">
      <c r="A14306" t="str">
        <v>EUR=</v>
      </c>
      <c r="B14306">
        <v>1.2709999999999999</v>
      </c>
      <c r="C14306">
        <v>1.2715000000000001</v>
      </c>
      <c r="D14306">
        <v>1.27125</v>
      </c>
      <c r="E14306">
        <v>38008</v>
      </c>
    </row>
    <row r="14307" spans="1:5" x14ac:dyDescent="0.2">
      <c r="A14307" t="str">
        <v>EUR=</v>
      </c>
      <c r="B14307">
        <v>1.2585</v>
      </c>
      <c r="C14307">
        <v>1.2589999999999999</v>
      </c>
      <c r="D14307">
        <v>1.25875</v>
      </c>
      <c r="E14307">
        <v>38009</v>
      </c>
    </row>
    <row r="14308" spans="1:5" x14ac:dyDescent="0.2">
      <c r="A14308" t="str">
        <v>EUR=</v>
      </c>
      <c r="B14308">
        <v>1.2473000000000001</v>
      </c>
      <c r="C14308">
        <v>1.2475000000000001</v>
      </c>
      <c r="D14308">
        <v>1.2474000000000001</v>
      </c>
      <c r="E14308">
        <v>38012</v>
      </c>
    </row>
    <row r="14309" spans="1:5" x14ac:dyDescent="0.2">
      <c r="A14309" t="str">
        <v>EUR=</v>
      </c>
      <c r="B14309">
        <v>1.2639</v>
      </c>
      <c r="C14309">
        <v>1.2644</v>
      </c>
      <c r="D14309">
        <v>1.2641500000000001</v>
      </c>
      <c r="E14309">
        <v>38013</v>
      </c>
    </row>
    <row r="14310" spans="1:5" x14ac:dyDescent="0.2">
      <c r="A14310" t="str">
        <v>EUR=</v>
      </c>
      <c r="B14310">
        <v>1.2479</v>
      </c>
      <c r="C14310">
        <v>1.2483</v>
      </c>
      <c r="D14310">
        <v>1.2481</v>
      </c>
      <c r="E14310">
        <v>38014</v>
      </c>
    </row>
    <row r="14311" spans="1:5" x14ac:dyDescent="0.2">
      <c r="A14311" t="str">
        <v>EUR=</v>
      </c>
      <c r="B14311">
        <v>1.2412000000000001</v>
      </c>
      <c r="C14311">
        <v>1.2414000000000001</v>
      </c>
      <c r="D14311">
        <v>1.2413000000000001</v>
      </c>
      <c r="E14311">
        <v>38015</v>
      </c>
    </row>
    <row r="14312" spans="1:5" x14ac:dyDescent="0.2">
      <c r="A14312" t="str">
        <v>EUR=</v>
      </c>
      <c r="B14312">
        <v>1.2465999999999999</v>
      </c>
      <c r="C14312">
        <v>1.2471000000000001</v>
      </c>
      <c r="D14312">
        <v>1.24685</v>
      </c>
      <c r="E14312">
        <v>38016</v>
      </c>
    </row>
    <row r="14313" spans="1:5" x14ac:dyDescent="0.2">
      <c r="A14313" t="str">
        <v>EUR=</v>
      </c>
      <c r="B14313">
        <v>1.2426999999999999</v>
      </c>
      <c r="C14313">
        <v>1.2430000000000001</v>
      </c>
      <c r="D14313">
        <v>1.24285</v>
      </c>
      <c r="E14313">
        <v>38019</v>
      </c>
    </row>
    <row r="14314" spans="1:5" x14ac:dyDescent="0.2">
      <c r="A14314" t="str">
        <v>EUR=</v>
      </c>
      <c r="B14314">
        <v>1.2529999999999999</v>
      </c>
      <c r="C14314">
        <v>1.2534000000000001</v>
      </c>
      <c r="D14314">
        <v>1.2532000000000001</v>
      </c>
      <c r="E14314">
        <v>38020</v>
      </c>
    </row>
    <row r="14315" spans="1:5" x14ac:dyDescent="0.2">
      <c r="A14315" t="str">
        <v>EUR=</v>
      </c>
      <c r="B14315">
        <v>1.2531000000000001</v>
      </c>
      <c r="C14315">
        <v>1.2536</v>
      </c>
      <c r="D14315">
        <v>1.25335</v>
      </c>
      <c r="E14315">
        <v>38021</v>
      </c>
    </row>
    <row r="14316" spans="1:5" x14ac:dyDescent="0.2">
      <c r="A14316" t="str">
        <v>EUR=</v>
      </c>
      <c r="B14316">
        <v>1.2538</v>
      </c>
      <c r="C14316">
        <v>1.2543</v>
      </c>
      <c r="D14316">
        <v>1.2540500000000001</v>
      </c>
      <c r="E14316">
        <v>38022</v>
      </c>
    </row>
    <row r="14317" spans="1:5" x14ac:dyDescent="0.2">
      <c r="A14317" t="str">
        <v>EUR=</v>
      </c>
      <c r="B14317">
        <v>1.2702</v>
      </c>
      <c r="C14317">
        <v>1.2705</v>
      </c>
      <c r="D14317">
        <v>1.2703500000000001</v>
      </c>
      <c r="E14317">
        <v>38023</v>
      </c>
    </row>
    <row r="14318" spans="1:5" x14ac:dyDescent="0.2">
      <c r="A14318" t="str">
        <v>EUR=</v>
      </c>
      <c r="B14318">
        <v>1.2687999999999999</v>
      </c>
      <c r="C14318">
        <v>1.2694000000000001</v>
      </c>
      <c r="D14318">
        <v>1.2690999999999999</v>
      </c>
      <c r="E14318">
        <v>38026</v>
      </c>
    </row>
    <row r="14319" spans="1:5" x14ac:dyDescent="0.2">
      <c r="A14319" t="str">
        <v>EUR=</v>
      </c>
      <c r="B14319">
        <v>1.2693000000000001</v>
      </c>
      <c r="C14319">
        <v>1.2697000000000001</v>
      </c>
      <c r="D14319">
        <v>1.2695000000000001</v>
      </c>
      <c r="E14319">
        <v>38027</v>
      </c>
    </row>
    <row r="14320" spans="1:5" x14ac:dyDescent="0.2">
      <c r="A14320" t="str">
        <v>EUR=</v>
      </c>
      <c r="B14320">
        <v>1.2828999999999999</v>
      </c>
      <c r="C14320">
        <v>1.2833000000000001</v>
      </c>
      <c r="D14320">
        <v>1.2830999999999999</v>
      </c>
      <c r="E14320">
        <v>38028</v>
      </c>
    </row>
    <row r="14321" spans="1:5" x14ac:dyDescent="0.2">
      <c r="A14321" t="str">
        <v>EUR=</v>
      </c>
      <c r="B14321">
        <v>1.2801</v>
      </c>
      <c r="C14321">
        <v>1.2803</v>
      </c>
      <c r="D14321">
        <v>1.2802</v>
      </c>
      <c r="E14321">
        <v>38029</v>
      </c>
    </row>
    <row r="14322" spans="1:5" x14ac:dyDescent="0.2">
      <c r="A14322" t="str">
        <v>EUR=</v>
      </c>
      <c r="B14322">
        <v>1.2737000000000001</v>
      </c>
      <c r="C14322">
        <v>1.2742</v>
      </c>
      <c r="D14322">
        <v>1.2739499999999999</v>
      </c>
      <c r="E14322">
        <v>38030</v>
      </c>
    </row>
    <row r="14323" spans="1:5" x14ac:dyDescent="0.2">
      <c r="A14323" t="str">
        <v>EUR=</v>
      </c>
      <c r="B14323">
        <v>1.2774000000000001</v>
      </c>
      <c r="C14323">
        <v>1.2779</v>
      </c>
      <c r="D14323">
        <v>1.27765</v>
      </c>
      <c r="E14323">
        <v>38033</v>
      </c>
    </row>
    <row r="14324" spans="1:5" x14ac:dyDescent="0.2">
      <c r="A14324" t="str">
        <v>EUR=</v>
      </c>
      <c r="B14324">
        <v>1.2836000000000001</v>
      </c>
      <c r="C14324">
        <v>1.2839</v>
      </c>
      <c r="D14324">
        <v>1.2837499999999999</v>
      </c>
      <c r="E14324">
        <v>38034</v>
      </c>
    </row>
    <row r="14325" spans="1:5" x14ac:dyDescent="0.2">
      <c r="A14325" t="str">
        <v>EUR=</v>
      </c>
      <c r="B14325">
        <v>1.2675000000000001</v>
      </c>
      <c r="C14325">
        <v>1.2679</v>
      </c>
      <c r="D14325">
        <v>1.2677</v>
      </c>
      <c r="E14325">
        <v>38035</v>
      </c>
    </row>
    <row r="14326" spans="1:5" x14ac:dyDescent="0.2">
      <c r="A14326" t="str">
        <v>EUR=</v>
      </c>
      <c r="B14326">
        <v>1.2709999999999999</v>
      </c>
      <c r="C14326">
        <v>1.2716000000000001</v>
      </c>
      <c r="D14326">
        <v>1.2713000000000001</v>
      </c>
      <c r="E14326">
        <v>38036</v>
      </c>
    </row>
    <row r="14327" spans="1:5" x14ac:dyDescent="0.2">
      <c r="A14327" t="str">
        <v>EUR=</v>
      </c>
      <c r="B14327">
        <v>1.2531000000000001</v>
      </c>
      <c r="C14327">
        <v>1.2533000000000001</v>
      </c>
      <c r="D14327">
        <v>1.2532000000000001</v>
      </c>
      <c r="E14327">
        <v>38037</v>
      </c>
    </row>
    <row r="14328" spans="1:5" x14ac:dyDescent="0.2">
      <c r="A14328" t="str">
        <v>EUR=</v>
      </c>
      <c r="B14328">
        <v>1.2552000000000001</v>
      </c>
      <c r="C14328">
        <v>1.2556</v>
      </c>
      <c r="D14328">
        <v>1.2554000000000001</v>
      </c>
      <c r="E14328">
        <v>38040</v>
      </c>
    </row>
    <row r="14329" spans="1:5" x14ac:dyDescent="0.2">
      <c r="A14329" t="str">
        <v>EUR=</v>
      </c>
      <c r="B14329">
        <v>1.2684</v>
      </c>
      <c r="C14329">
        <v>1.2687999999999999</v>
      </c>
      <c r="D14329">
        <v>1.2685999999999999</v>
      </c>
      <c r="E14329">
        <v>38041</v>
      </c>
    </row>
    <row r="14330" spans="1:5" x14ac:dyDescent="0.2">
      <c r="A14330" t="str">
        <v>EUR=</v>
      </c>
      <c r="B14330">
        <v>1.2493000000000001</v>
      </c>
      <c r="C14330">
        <v>1.2498</v>
      </c>
      <c r="D14330">
        <v>1.2495499999999999</v>
      </c>
      <c r="E14330">
        <v>38042</v>
      </c>
    </row>
    <row r="14331" spans="1:5" x14ac:dyDescent="0.2">
      <c r="A14331" t="str">
        <v>EUR=</v>
      </c>
      <c r="B14331">
        <v>1.2433000000000001</v>
      </c>
      <c r="C14331">
        <v>1.2438</v>
      </c>
      <c r="D14331">
        <v>1.2435499999999999</v>
      </c>
      <c r="E14331">
        <v>38043</v>
      </c>
    </row>
    <row r="14332" spans="1:5" x14ac:dyDescent="0.2">
      <c r="A14332" t="str">
        <v>EUR=</v>
      </c>
      <c r="B14332">
        <v>1.2487999999999999</v>
      </c>
      <c r="C14332">
        <v>1.2493000000000001</v>
      </c>
      <c r="D14332">
        <v>1.24905</v>
      </c>
      <c r="E14332">
        <v>38044</v>
      </c>
    </row>
    <row r="14333" spans="1:5" x14ac:dyDescent="0.2">
      <c r="A14333" t="str">
        <v>EUR=</v>
      </c>
      <c r="B14333">
        <v>1.2442</v>
      </c>
      <c r="C14333">
        <v>1.2446999999999999</v>
      </c>
      <c r="D14333">
        <v>1.2444500000000001</v>
      </c>
      <c r="E14333">
        <v>38047</v>
      </c>
    </row>
    <row r="14334" spans="1:5" x14ac:dyDescent="0.2">
      <c r="A14334" t="str">
        <v>EUR=</v>
      </c>
      <c r="B14334">
        <v>1.2221</v>
      </c>
      <c r="C14334">
        <v>1.2224999999999999</v>
      </c>
      <c r="D14334">
        <v>1.2222999999999999</v>
      </c>
      <c r="E14334">
        <v>38048</v>
      </c>
    </row>
    <row r="14335" spans="1:5" x14ac:dyDescent="0.2">
      <c r="A14335" t="str">
        <v>EUR=</v>
      </c>
      <c r="B14335">
        <v>1.2204999999999999</v>
      </c>
      <c r="C14335">
        <v>1.2211000000000001</v>
      </c>
      <c r="D14335">
        <v>1.2208000000000001</v>
      </c>
      <c r="E14335">
        <v>38049</v>
      </c>
    </row>
    <row r="14336" spans="1:5" x14ac:dyDescent="0.2">
      <c r="A14336" t="str">
        <v>EUR=</v>
      </c>
      <c r="B14336">
        <v>1.2195</v>
      </c>
      <c r="C14336">
        <v>1.22</v>
      </c>
      <c r="D14336">
        <v>1.2197499999999999</v>
      </c>
      <c r="E14336">
        <v>38050</v>
      </c>
    </row>
    <row r="14337" spans="1:5" x14ac:dyDescent="0.2">
      <c r="A14337" t="str">
        <v>EUR=</v>
      </c>
      <c r="B14337">
        <v>1.2375</v>
      </c>
      <c r="C14337">
        <v>1.2377</v>
      </c>
      <c r="D14337">
        <v>1.2376</v>
      </c>
      <c r="E14337">
        <v>38051</v>
      </c>
    </row>
    <row r="14338" spans="1:5" x14ac:dyDescent="0.2">
      <c r="A14338" t="str">
        <v>EUR=</v>
      </c>
      <c r="B14338">
        <v>1.2403</v>
      </c>
      <c r="C14338">
        <v>1.2404999999999999</v>
      </c>
      <c r="D14338">
        <v>1.2403999999999999</v>
      </c>
      <c r="E14338">
        <v>38054</v>
      </c>
    </row>
    <row r="14339" spans="1:5" x14ac:dyDescent="0.2">
      <c r="A14339" t="str">
        <v>EUR=</v>
      </c>
      <c r="B14339">
        <v>1.2317</v>
      </c>
      <c r="C14339">
        <v>1.2321</v>
      </c>
      <c r="D14339">
        <v>1.2319</v>
      </c>
      <c r="E14339">
        <v>38055</v>
      </c>
    </row>
    <row r="14340" spans="1:5" x14ac:dyDescent="0.2">
      <c r="A14340" t="str">
        <v>EUR=</v>
      </c>
      <c r="B14340">
        <v>1.2239</v>
      </c>
      <c r="C14340">
        <v>1.2243999999999999</v>
      </c>
      <c r="D14340">
        <v>1.2241500000000001</v>
      </c>
      <c r="E14340">
        <v>38056</v>
      </c>
    </row>
    <row r="14341" spans="1:5" x14ac:dyDescent="0.2">
      <c r="A14341" t="str">
        <v>EUR=</v>
      </c>
      <c r="B14341">
        <v>1.2356</v>
      </c>
      <c r="C14341">
        <v>1.236</v>
      </c>
      <c r="D14341">
        <v>1.2358</v>
      </c>
      <c r="E14341">
        <v>38057</v>
      </c>
    </row>
    <row r="14342" spans="1:5" x14ac:dyDescent="0.2">
      <c r="A14342" t="str">
        <v>EUR=</v>
      </c>
      <c r="B14342">
        <v>1.2215</v>
      </c>
      <c r="C14342">
        <v>1.2219</v>
      </c>
      <c r="D14342">
        <v>1.2217</v>
      </c>
      <c r="E14342">
        <v>38058</v>
      </c>
    </row>
    <row r="14343" spans="1:5" x14ac:dyDescent="0.2">
      <c r="A14343" t="str">
        <v>EUR=</v>
      </c>
      <c r="B14343">
        <v>1.2266999999999999</v>
      </c>
      <c r="C14343">
        <v>1.2272000000000001</v>
      </c>
      <c r="D14343">
        <v>1.22695</v>
      </c>
      <c r="E14343">
        <v>38061</v>
      </c>
    </row>
    <row r="14344" spans="1:5" x14ac:dyDescent="0.2">
      <c r="A14344" t="str">
        <v>EUR=</v>
      </c>
      <c r="B14344">
        <v>1.2262999999999999</v>
      </c>
      <c r="C14344">
        <v>1.2266999999999999</v>
      </c>
      <c r="D14344">
        <v>1.2264999999999999</v>
      </c>
      <c r="E14344">
        <v>38062</v>
      </c>
    </row>
    <row r="14345" spans="1:5" x14ac:dyDescent="0.2">
      <c r="A14345" t="str">
        <v>EUR=</v>
      </c>
      <c r="B14345">
        <v>1.2234</v>
      </c>
      <c r="C14345">
        <v>1.2239</v>
      </c>
      <c r="D14345">
        <v>1.2236499999999999</v>
      </c>
      <c r="E14345">
        <v>38063</v>
      </c>
    </row>
    <row r="14346" spans="1:5" x14ac:dyDescent="0.2">
      <c r="A14346" t="str">
        <v>EUR=</v>
      </c>
      <c r="B14346">
        <v>1.2388999999999999</v>
      </c>
      <c r="C14346">
        <v>1.2391000000000001</v>
      </c>
      <c r="D14346">
        <v>1.2390000000000001</v>
      </c>
      <c r="E14346">
        <v>38064</v>
      </c>
    </row>
    <row r="14347" spans="1:5" x14ac:dyDescent="0.2">
      <c r="A14347" t="str">
        <v>EUR=</v>
      </c>
      <c r="B14347">
        <v>1.2271000000000001</v>
      </c>
      <c r="C14347">
        <v>1.2273000000000001</v>
      </c>
      <c r="D14347">
        <v>1.2272000000000001</v>
      </c>
      <c r="E14347">
        <v>38065</v>
      </c>
    </row>
    <row r="14348" spans="1:5" x14ac:dyDescent="0.2">
      <c r="A14348" t="str">
        <v>EUR=</v>
      </c>
      <c r="B14348">
        <v>1.2333000000000001</v>
      </c>
      <c r="C14348">
        <v>1.2338</v>
      </c>
      <c r="D14348">
        <v>1.2335499999999999</v>
      </c>
      <c r="E14348">
        <v>38068</v>
      </c>
    </row>
    <row r="14349" spans="1:5" x14ac:dyDescent="0.2">
      <c r="A14349" t="str">
        <v>EUR=</v>
      </c>
      <c r="B14349">
        <v>1.2326999999999999</v>
      </c>
      <c r="C14349">
        <v>1.2331000000000001</v>
      </c>
      <c r="D14349">
        <v>1.2329000000000001</v>
      </c>
      <c r="E14349">
        <v>38069</v>
      </c>
    </row>
    <row r="14350" spans="1:5" x14ac:dyDescent="0.2">
      <c r="A14350" t="str">
        <v>EUR=</v>
      </c>
      <c r="B14350">
        <v>1.2126999999999999</v>
      </c>
      <c r="C14350">
        <v>1.2132000000000001</v>
      </c>
      <c r="D14350">
        <v>1.21295</v>
      </c>
      <c r="E14350">
        <v>38070</v>
      </c>
    </row>
    <row r="14351" spans="1:5" x14ac:dyDescent="0.2">
      <c r="A14351" t="str">
        <v>EUR=</v>
      </c>
      <c r="B14351">
        <v>1.2126999999999999</v>
      </c>
      <c r="C14351">
        <v>1.2132000000000001</v>
      </c>
      <c r="D14351">
        <v>1.21295</v>
      </c>
      <c r="E14351">
        <v>38071</v>
      </c>
    </row>
    <row r="14352" spans="1:5" x14ac:dyDescent="0.2">
      <c r="A14352" t="str">
        <v>EUR=</v>
      </c>
      <c r="B14352">
        <v>1.2131000000000001</v>
      </c>
      <c r="C14352">
        <v>1.2135</v>
      </c>
      <c r="D14352">
        <v>1.2133</v>
      </c>
      <c r="E14352">
        <v>38072</v>
      </c>
    </row>
    <row r="14353" spans="1:5" x14ac:dyDescent="0.2">
      <c r="A14353" t="str">
        <v>EUR=</v>
      </c>
      <c r="B14353">
        <v>1.2156</v>
      </c>
      <c r="C14353">
        <v>1.2161</v>
      </c>
      <c r="D14353">
        <v>1.2158500000000001</v>
      </c>
      <c r="E14353">
        <v>38075</v>
      </c>
    </row>
    <row r="14354" spans="1:5" x14ac:dyDescent="0.2">
      <c r="A14354" t="str">
        <v>EUR=</v>
      </c>
      <c r="B14354">
        <v>1.2165999999999999</v>
      </c>
      <c r="C14354">
        <v>1.2171000000000001</v>
      </c>
      <c r="D14354">
        <v>1.21685</v>
      </c>
      <c r="E14354">
        <v>38076</v>
      </c>
    </row>
    <row r="14355" spans="1:5" x14ac:dyDescent="0.2">
      <c r="A14355" t="str">
        <v>EUR=</v>
      </c>
      <c r="B14355">
        <v>1.2313000000000001</v>
      </c>
      <c r="C14355">
        <v>1.2317</v>
      </c>
      <c r="D14355">
        <v>1.2315</v>
      </c>
      <c r="E14355">
        <v>38077</v>
      </c>
    </row>
    <row r="14356" spans="1:5" x14ac:dyDescent="0.2">
      <c r="A14356" t="str">
        <v>EUR=</v>
      </c>
      <c r="B14356">
        <v>1.2359</v>
      </c>
      <c r="C14356">
        <v>1.2363999999999999</v>
      </c>
      <c r="D14356">
        <v>1.2361500000000001</v>
      </c>
      <c r="E14356">
        <v>38078</v>
      </c>
    </row>
    <row r="14357" spans="1:5" x14ac:dyDescent="0.2">
      <c r="A14357" t="str">
        <v>EUR=</v>
      </c>
      <c r="B14357">
        <v>1.2136</v>
      </c>
      <c r="C14357">
        <v>1.2141</v>
      </c>
      <c r="D14357">
        <v>1.2138500000000001</v>
      </c>
      <c r="E14357">
        <v>38079</v>
      </c>
    </row>
    <row r="14358" spans="1:5" x14ac:dyDescent="0.2">
      <c r="A14358" t="str">
        <v>EUR=</v>
      </c>
      <c r="B14358">
        <v>1.2012</v>
      </c>
      <c r="C14358">
        <v>1.2017</v>
      </c>
      <c r="D14358">
        <v>1.2014499999999999</v>
      </c>
      <c r="E14358">
        <v>38082</v>
      </c>
    </row>
    <row r="14359" spans="1:5" x14ac:dyDescent="0.2">
      <c r="A14359" t="str">
        <v>EUR=</v>
      </c>
      <c r="B14359">
        <v>1.2111000000000001</v>
      </c>
      <c r="C14359">
        <v>1.2116</v>
      </c>
      <c r="D14359">
        <v>1.2113499999999999</v>
      </c>
      <c r="E14359">
        <v>38083</v>
      </c>
    </row>
    <row r="14360" spans="1:5" x14ac:dyDescent="0.2">
      <c r="A14360" t="str">
        <v>EUR=</v>
      </c>
      <c r="B14360">
        <v>1.2171000000000001</v>
      </c>
      <c r="C14360">
        <v>1.2176</v>
      </c>
      <c r="D14360">
        <v>1.2173499999999999</v>
      </c>
      <c r="E14360">
        <v>38084</v>
      </c>
    </row>
    <row r="14361" spans="1:5" x14ac:dyDescent="0.2">
      <c r="A14361" t="str">
        <v>EUR=</v>
      </c>
      <c r="B14361">
        <v>1.2079</v>
      </c>
      <c r="C14361">
        <v>1.2082999999999999</v>
      </c>
      <c r="D14361">
        <v>1.2081</v>
      </c>
      <c r="E14361">
        <v>38085</v>
      </c>
    </row>
    <row r="14362" spans="1:5" x14ac:dyDescent="0.2">
      <c r="A14362" t="str">
        <v>EUR=</v>
      </c>
      <c r="B14362">
        <v>1.2083999999999999</v>
      </c>
      <c r="C14362">
        <v>1.2088000000000001</v>
      </c>
      <c r="D14362">
        <v>1.2085999999999999</v>
      </c>
      <c r="E14362">
        <v>38086</v>
      </c>
    </row>
    <row r="14363" spans="1:5" x14ac:dyDescent="0.2">
      <c r="A14363" t="str">
        <v>EUR=</v>
      </c>
      <c r="B14363">
        <v>1.2079</v>
      </c>
      <c r="C14363">
        <v>1.2082999999999999</v>
      </c>
      <c r="D14363">
        <v>1.2081</v>
      </c>
      <c r="E14363">
        <v>38089</v>
      </c>
    </row>
    <row r="14364" spans="1:5" x14ac:dyDescent="0.2">
      <c r="A14364" t="str">
        <v>EUR=</v>
      </c>
      <c r="B14364">
        <v>1.1942999999999999</v>
      </c>
      <c r="C14364">
        <v>1.1947000000000001</v>
      </c>
      <c r="D14364">
        <v>1.1944999999999999</v>
      </c>
      <c r="E14364">
        <v>38090</v>
      </c>
    </row>
    <row r="14365" spans="1:5" x14ac:dyDescent="0.2">
      <c r="A14365" t="str">
        <v>EUR=</v>
      </c>
      <c r="B14365">
        <v>1.196</v>
      </c>
      <c r="C14365">
        <v>1.1966000000000001</v>
      </c>
      <c r="D14365">
        <v>1.1962999999999999</v>
      </c>
      <c r="E14365">
        <v>38091</v>
      </c>
    </row>
    <row r="14366" spans="1:5" x14ac:dyDescent="0.2">
      <c r="A14366" t="str">
        <v>EUR=</v>
      </c>
      <c r="B14366">
        <v>1.198</v>
      </c>
      <c r="C14366">
        <v>1.1987000000000001</v>
      </c>
      <c r="D14366">
        <v>1.19835</v>
      </c>
      <c r="E14366">
        <v>38092</v>
      </c>
    </row>
    <row r="14367" spans="1:5" x14ac:dyDescent="0.2">
      <c r="A14367" t="str">
        <v>EUR=</v>
      </c>
      <c r="B14367">
        <v>1.1996</v>
      </c>
      <c r="C14367">
        <v>1.2004999999999999</v>
      </c>
      <c r="D14367">
        <v>1.2000500000000001</v>
      </c>
      <c r="E14367">
        <v>38093</v>
      </c>
    </row>
    <row r="14368" spans="1:5" x14ac:dyDescent="0.2">
      <c r="A14368" t="str">
        <v>EUR=</v>
      </c>
      <c r="B14368">
        <v>1.2007000000000001</v>
      </c>
      <c r="C14368">
        <v>1.2012</v>
      </c>
      <c r="D14368">
        <v>1.20095</v>
      </c>
      <c r="E14368">
        <v>38096</v>
      </c>
    </row>
    <row r="14369" spans="1:5" x14ac:dyDescent="0.2">
      <c r="A14369" t="str">
        <v>EUR=</v>
      </c>
      <c r="B14369">
        <v>1.1857</v>
      </c>
      <c r="C14369">
        <v>1.1860999999999999</v>
      </c>
      <c r="D14369">
        <v>1.1859</v>
      </c>
      <c r="E14369">
        <v>38097</v>
      </c>
    </row>
    <row r="14370" spans="1:5" x14ac:dyDescent="0.2">
      <c r="A14370" t="str">
        <v>EUR=</v>
      </c>
      <c r="B14370">
        <v>1.1840999999999999</v>
      </c>
      <c r="C14370">
        <v>1.1848000000000001</v>
      </c>
      <c r="D14370">
        <v>1.18445</v>
      </c>
      <c r="E14370">
        <v>38098</v>
      </c>
    </row>
    <row r="14371" spans="1:5" x14ac:dyDescent="0.2">
      <c r="A14371" t="str">
        <v>EUR=</v>
      </c>
      <c r="B14371">
        <v>1.1909000000000001</v>
      </c>
      <c r="C14371">
        <v>1.1914</v>
      </c>
      <c r="D14371">
        <v>1.1911499999999999</v>
      </c>
      <c r="E14371">
        <v>38099</v>
      </c>
    </row>
    <row r="14372" spans="1:5" x14ac:dyDescent="0.2">
      <c r="A14372" t="str">
        <v>EUR=</v>
      </c>
      <c r="B14372">
        <v>1.1841999999999999</v>
      </c>
      <c r="C14372">
        <v>1.1851</v>
      </c>
      <c r="D14372">
        <v>1.18465</v>
      </c>
      <c r="E14372">
        <v>38100</v>
      </c>
    </row>
    <row r="14373" spans="1:5" x14ac:dyDescent="0.2">
      <c r="A14373" t="str">
        <v>EUR=</v>
      </c>
      <c r="B14373">
        <v>1.1855</v>
      </c>
      <c r="C14373">
        <v>1.1860999999999999</v>
      </c>
      <c r="D14373">
        <v>1.1858</v>
      </c>
      <c r="E14373">
        <v>38103</v>
      </c>
    </row>
    <row r="14374" spans="1:5" x14ac:dyDescent="0.2">
      <c r="A14374" t="str">
        <v>EUR=</v>
      </c>
      <c r="B14374">
        <v>1.1928000000000001</v>
      </c>
      <c r="C14374">
        <v>1.1928000000000001</v>
      </c>
      <c r="D14374">
        <v>1.1928000000000001</v>
      </c>
      <c r="E14374">
        <v>38104</v>
      </c>
    </row>
    <row r="14375" spans="1:5" x14ac:dyDescent="0.2">
      <c r="A14375" t="str">
        <v>EUR=</v>
      </c>
      <c r="B14375">
        <v>1.1838</v>
      </c>
      <c r="C14375">
        <v>1.1841999999999999</v>
      </c>
      <c r="D14375">
        <v>1.1839999999999999</v>
      </c>
      <c r="E14375">
        <v>38105</v>
      </c>
    </row>
    <row r="14376" spans="1:5" x14ac:dyDescent="0.2">
      <c r="A14376" t="str">
        <v>EUR=</v>
      </c>
      <c r="B14376">
        <v>1.1963999999999999</v>
      </c>
      <c r="C14376">
        <v>1.1968000000000001</v>
      </c>
      <c r="D14376">
        <v>1.1966000000000001</v>
      </c>
      <c r="E14376">
        <v>38106</v>
      </c>
    </row>
    <row r="14377" spans="1:5" x14ac:dyDescent="0.2">
      <c r="A14377" t="str">
        <v>EUR=</v>
      </c>
      <c r="B14377">
        <v>1.1979</v>
      </c>
      <c r="C14377">
        <v>1.1984999999999999</v>
      </c>
      <c r="D14377">
        <v>1.1981999999999999</v>
      </c>
      <c r="E14377">
        <v>38107</v>
      </c>
    </row>
    <row r="14378" spans="1:5" x14ac:dyDescent="0.2">
      <c r="A14378" t="str">
        <v>EUR=</v>
      </c>
      <c r="B14378">
        <v>1.1929000000000001</v>
      </c>
      <c r="C14378">
        <v>1.1934</v>
      </c>
      <c r="D14378">
        <v>1.1931499999999999</v>
      </c>
      <c r="E14378">
        <v>38110</v>
      </c>
    </row>
    <row r="14379" spans="1:5" x14ac:dyDescent="0.2">
      <c r="A14379" t="str">
        <v>EUR=</v>
      </c>
      <c r="B14379">
        <v>1.2109000000000001</v>
      </c>
      <c r="C14379">
        <v>1.2113</v>
      </c>
      <c r="D14379">
        <v>1.2111000000000001</v>
      </c>
      <c r="E14379">
        <v>38111</v>
      </c>
    </row>
    <row r="14380" spans="1:5" x14ac:dyDescent="0.2">
      <c r="A14380" t="str">
        <v>EUR=</v>
      </c>
      <c r="B14380">
        <v>1.2159</v>
      </c>
      <c r="C14380">
        <v>1.2161999999999999</v>
      </c>
      <c r="D14380">
        <v>1.2160500000000001</v>
      </c>
      <c r="E14380">
        <v>38112</v>
      </c>
    </row>
    <row r="14381" spans="1:5" x14ac:dyDescent="0.2">
      <c r="A14381" t="str">
        <v>EUR=</v>
      </c>
      <c r="B14381">
        <v>1.2075</v>
      </c>
      <c r="C14381">
        <v>1.2079</v>
      </c>
      <c r="D14381">
        <v>1.2077</v>
      </c>
      <c r="E14381">
        <v>38113</v>
      </c>
    </row>
    <row r="14382" spans="1:5" x14ac:dyDescent="0.2">
      <c r="A14382" t="str">
        <v>EUR=</v>
      </c>
      <c r="B14382">
        <v>1.1881999999999999</v>
      </c>
      <c r="C14382">
        <v>1.1887000000000001</v>
      </c>
      <c r="D14382">
        <v>1.18845</v>
      </c>
      <c r="E14382">
        <v>38114</v>
      </c>
    </row>
    <row r="14383" spans="1:5" x14ac:dyDescent="0.2">
      <c r="A14383" t="str">
        <v>EUR=</v>
      </c>
      <c r="B14383">
        <v>1.1835</v>
      </c>
      <c r="C14383">
        <v>1.1839</v>
      </c>
      <c r="D14383">
        <v>1.1837</v>
      </c>
      <c r="E14383">
        <v>38117</v>
      </c>
    </row>
    <row r="14384" spans="1:5" x14ac:dyDescent="0.2">
      <c r="A14384" t="str">
        <v>EUR=</v>
      </c>
      <c r="B14384">
        <v>1.1874</v>
      </c>
      <c r="C14384">
        <v>1.1879</v>
      </c>
      <c r="D14384">
        <v>1.1876500000000001</v>
      </c>
      <c r="E14384">
        <v>38118</v>
      </c>
    </row>
    <row r="14385" spans="1:5" x14ac:dyDescent="0.2">
      <c r="A14385" t="str">
        <v>EUR=</v>
      </c>
      <c r="B14385">
        <v>1.1897</v>
      </c>
      <c r="C14385">
        <v>1.1900999999999999</v>
      </c>
      <c r="D14385">
        <v>1.1899</v>
      </c>
      <c r="E14385">
        <v>38119</v>
      </c>
    </row>
    <row r="14386" spans="1:5" x14ac:dyDescent="0.2">
      <c r="A14386" t="str">
        <v>EUR=</v>
      </c>
      <c r="B14386">
        <v>1.1818</v>
      </c>
      <c r="C14386">
        <v>1.1821999999999999</v>
      </c>
      <c r="D14386">
        <v>1.1819999999999999</v>
      </c>
      <c r="E14386">
        <v>38120</v>
      </c>
    </row>
    <row r="14387" spans="1:5" x14ac:dyDescent="0.2">
      <c r="A14387" t="str">
        <v>EUR=</v>
      </c>
      <c r="B14387">
        <v>1.1879999999999999</v>
      </c>
      <c r="C14387">
        <v>1.1882999999999999</v>
      </c>
      <c r="D14387">
        <v>1.18815</v>
      </c>
      <c r="E14387">
        <v>38121</v>
      </c>
    </row>
    <row r="14388" spans="1:5" x14ac:dyDescent="0.2">
      <c r="A14388" t="str">
        <v>EUR=</v>
      </c>
      <c r="B14388">
        <v>1.2019</v>
      </c>
      <c r="C14388">
        <v>1.2023999999999999</v>
      </c>
      <c r="D14388">
        <v>1.2021500000000001</v>
      </c>
      <c r="E14388">
        <v>38124</v>
      </c>
    </row>
    <row r="14389" spans="1:5" x14ac:dyDescent="0.2">
      <c r="A14389" t="str">
        <v>EUR=</v>
      </c>
      <c r="B14389">
        <v>1.1954</v>
      </c>
      <c r="C14389">
        <v>1.1957</v>
      </c>
      <c r="D14389">
        <v>1.1955499999999999</v>
      </c>
      <c r="E14389">
        <v>38125</v>
      </c>
    </row>
    <row r="14390" spans="1:5" x14ac:dyDescent="0.2">
      <c r="A14390" t="str">
        <v>EUR=</v>
      </c>
      <c r="B14390">
        <v>1.2011000000000001</v>
      </c>
      <c r="C14390">
        <v>1.2017</v>
      </c>
      <c r="D14390">
        <v>1.2014</v>
      </c>
      <c r="E14390">
        <v>38126</v>
      </c>
    </row>
    <row r="14391" spans="1:5" x14ac:dyDescent="0.2">
      <c r="A14391" t="str">
        <v>EUR=</v>
      </c>
      <c r="B14391">
        <v>1.196</v>
      </c>
      <c r="C14391">
        <v>1.1966000000000001</v>
      </c>
      <c r="D14391">
        <v>1.1962999999999999</v>
      </c>
      <c r="E14391">
        <v>38127</v>
      </c>
    </row>
    <row r="14392" spans="1:5" x14ac:dyDescent="0.2">
      <c r="A14392" t="str">
        <v>EUR=</v>
      </c>
      <c r="B14392">
        <v>1.1995</v>
      </c>
      <c r="C14392">
        <v>1.1999</v>
      </c>
      <c r="D14392">
        <v>1.1997</v>
      </c>
      <c r="E14392">
        <v>38128</v>
      </c>
    </row>
    <row r="14393" spans="1:5" x14ac:dyDescent="0.2">
      <c r="A14393" t="str">
        <v>EUR=</v>
      </c>
      <c r="B14393">
        <v>1.2</v>
      </c>
      <c r="C14393">
        <v>1.2004999999999999</v>
      </c>
      <c r="D14393">
        <v>1.20025</v>
      </c>
      <c r="E14393">
        <v>38131</v>
      </c>
    </row>
    <row r="14394" spans="1:5" x14ac:dyDescent="0.2">
      <c r="A14394" t="str">
        <v>EUR=</v>
      </c>
      <c r="B14394">
        <v>1.2094</v>
      </c>
      <c r="C14394">
        <v>1.2102999999999999</v>
      </c>
      <c r="D14394">
        <v>1.2098500000000001</v>
      </c>
      <c r="E14394">
        <v>38132</v>
      </c>
    </row>
    <row r="14395" spans="1:5" x14ac:dyDescent="0.2">
      <c r="A14395" t="str">
        <v>EUR=</v>
      </c>
      <c r="B14395">
        <v>1.2112000000000001</v>
      </c>
      <c r="C14395">
        <v>1.2116</v>
      </c>
      <c r="D14395">
        <v>1.2114</v>
      </c>
      <c r="E14395">
        <v>38133</v>
      </c>
    </row>
    <row r="14396" spans="1:5" x14ac:dyDescent="0.2">
      <c r="A14396" t="str">
        <v>EUR=</v>
      </c>
      <c r="B14396">
        <v>1.2266999999999999</v>
      </c>
      <c r="C14396">
        <v>1.2271000000000001</v>
      </c>
      <c r="D14396">
        <v>1.2269000000000001</v>
      </c>
      <c r="E14396">
        <v>38134</v>
      </c>
    </row>
    <row r="14397" spans="1:5" x14ac:dyDescent="0.2">
      <c r="A14397" t="str">
        <v>EUR=</v>
      </c>
      <c r="B14397">
        <v>1.2212000000000001</v>
      </c>
      <c r="C14397">
        <v>1.2217</v>
      </c>
      <c r="D14397">
        <v>1.2214499999999999</v>
      </c>
      <c r="E14397">
        <v>38135</v>
      </c>
    </row>
    <row r="14398" spans="1:5" x14ac:dyDescent="0.2">
      <c r="A14398" t="str">
        <v>EUR=</v>
      </c>
      <c r="B14398">
        <v>1.2183999999999999</v>
      </c>
      <c r="C14398">
        <v>1.2188000000000001</v>
      </c>
      <c r="D14398">
        <v>1.2185999999999999</v>
      </c>
      <c r="E14398">
        <v>38138</v>
      </c>
    </row>
    <row r="14399" spans="1:5" x14ac:dyDescent="0.2">
      <c r="A14399" t="str">
        <v>EUR=</v>
      </c>
      <c r="B14399">
        <v>1.2245999999999999</v>
      </c>
      <c r="C14399">
        <v>1.2249000000000001</v>
      </c>
      <c r="D14399">
        <v>1.22475</v>
      </c>
      <c r="E14399">
        <v>38139</v>
      </c>
    </row>
    <row r="14400" spans="1:5" x14ac:dyDescent="0.2">
      <c r="A14400" t="str">
        <v>EUR=</v>
      </c>
      <c r="B14400">
        <v>1.2208000000000001</v>
      </c>
      <c r="C14400">
        <v>1.2213000000000001</v>
      </c>
      <c r="D14400">
        <v>1.22105</v>
      </c>
      <c r="E14400">
        <v>38140</v>
      </c>
    </row>
    <row r="14401" spans="1:5" x14ac:dyDescent="0.2">
      <c r="A14401" t="str">
        <v>EUR=</v>
      </c>
      <c r="B14401">
        <v>1.2216</v>
      </c>
      <c r="C14401">
        <v>1.2222</v>
      </c>
      <c r="D14401">
        <v>1.2219</v>
      </c>
      <c r="E14401">
        <v>38141</v>
      </c>
    </row>
    <row r="14402" spans="1:5" x14ac:dyDescent="0.2">
      <c r="A14402" t="str">
        <v>EUR=</v>
      </c>
      <c r="B14402">
        <v>1.2263999999999999</v>
      </c>
      <c r="C14402">
        <v>1.2266999999999999</v>
      </c>
      <c r="D14402">
        <v>1.22655</v>
      </c>
      <c r="E14402">
        <v>38142</v>
      </c>
    </row>
    <row r="14403" spans="1:5" x14ac:dyDescent="0.2">
      <c r="A14403" t="str">
        <v>EUR=</v>
      </c>
      <c r="B14403">
        <v>1.2316</v>
      </c>
      <c r="C14403">
        <v>1.2322</v>
      </c>
      <c r="D14403">
        <v>1.2319</v>
      </c>
      <c r="E14403">
        <v>38145</v>
      </c>
    </row>
    <row r="14404" spans="1:5" x14ac:dyDescent="0.2">
      <c r="A14404" t="str">
        <v>EUR=</v>
      </c>
      <c r="B14404">
        <v>1.226</v>
      </c>
      <c r="C14404">
        <v>1.2264999999999999</v>
      </c>
      <c r="D14404">
        <v>1.2262500000000001</v>
      </c>
      <c r="E14404">
        <v>38146</v>
      </c>
    </row>
    <row r="14405" spans="1:5" x14ac:dyDescent="0.2">
      <c r="A14405" t="str">
        <v>EUR=</v>
      </c>
      <c r="B14405">
        <v>1.2039</v>
      </c>
      <c r="C14405">
        <v>1.2044999999999999</v>
      </c>
      <c r="D14405">
        <v>1.2041999999999999</v>
      </c>
      <c r="E14405">
        <v>38147</v>
      </c>
    </row>
    <row r="14406" spans="1:5" x14ac:dyDescent="0.2">
      <c r="A14406" t="str">
        <v>EUR=</v>
      </c>
      <c r="B14406">
        <v>1.2105999999999999</v>
      </c>
      <c r="C14406">
        <v>1.2109000000000001</v>
      </c>
      <c r="D14406">
        <v>1.21075</v>
      </c>
      <c r="E14406">
        <v>38148</v>
      </c>
    </row>
    <row r="14407" spans="1:5" x14ac:dyDescent="0.2">
      <c r="A14407" t="str">
        <v>EUR=</v>
      </c>
      <c r="B14407">
        <v>1.2005999999999999</v>
      </c>
      <c r="C14407">
        <v>1.2012</v>
      </c>
      <c r="D14407">
        <v>1.2009000000000001</v>
      </c>
      <c r="E14407">
        <v>38149</v>
      </c>
    </row>
    <row r="14408" spans="1:5" x14ac:dyDescent="0.2">
      <c r="A14408" t="str">
        <v>EUR=</v>
      </c>
      <c r="B14408">
        <v>1.2052</v>
      </c>
      <c r="C14408">
        <v>1.2057</v>
      </c>
      <c r="D14408">
        <v>1.2054499999999999</v>
      </c>
      <c r="E14408">
        <v>38152</v>
      </c>
    </row>
    <row r="14409" spans="1:5" x14ac:dyDescent="0.2">
      <c r="A14409" t="str">
        <v>EUR=</v>
      </c>
      <c r="B14409">
        <v>1.2159</v>
      </c>
      <c r="C14409">
        <v>1.2162999999999999</v>
      </c>
      <c r="D14409">
        <v>1.2161</v>
      </c>
      <c r="E14409">
        <v>38153</v>
      </c>
    </row>
    <row r="14410" spans="1:5" x14ac:dyDescent="0.2">
      <c r="A14410" t="str">
        <v>EUR=</v>
      </c>
      <c r="B14410">
        <v>1.2009000000000001</v>
      </c>
      <c r="C14410">
        <v>1.2015</v>
      </c>
      <c r="D14410">
        <v>1.2012</v>
      </c>
      <c r="E14410">
        <v>38154</v>
      </c>
    </row>
    <row r="14411" spans="1:5" x14ac:dyDescent="0.2">
      <c r="A14411" t="str">
        <v>EUR=</v>
      </c>
      <c r="B14411">
        <v>1.204</v>
      </c>
      <c r="C14411">
        <v>1.2043999999999999</v>
      </c>
      <c r="D14411">
        <v>1.2041999999999999</v>
      </c>
      <c r="E14411">
        <v>38155</v>
      </c>
    </row>
    <row r="14412" spans="1:5" x14ac:dyDescent="0.2">
      <c r="A14412" t="str">
        <v>EUR=</v>
      </c>
      <c r="B14412">
        <v>1.2139</v>
      </c>
      <c r="C14412">
        <v>1.2143999999999999</v>
      </c>
      <c r="D14412">
        <v>1.2141500000000001</v>
      </c>
      <c r="E14412">
        <v>38156</v>
      </c>
    </row>
    <row r="14413" spans="1:5" x14ac:dyDescent="0.2">
      <c r="A14413" t="str">
        <v>EUR=</v>
      </c>
      <c r="B14413">
        <v>1.2112000000000001</v>
      </c>
      <c r="C14413">
        <v>1.2116</v>
      </c>
      <c r="D14413">
        <v>1.2114</v>
      </c>
      <c r="E14413">
        <v>38159</v>
      </c>
    </row>
    <row r="14414" spans="1:5" x14ac:dyDescent="0.2">
      <c r="A14414" t="str">
        <v>EUR=</v>
      </c>
      <c r="B14414">
        <v>1.2110000000000001</v>
      </c>
      <c r="C14414">
        <v>1.2116</v>
      </c>
      <c r="D14414">
        <v>1.2113</v>
      </c>
      <c r="E14414">
        <v>38160</v>
      </c>
    </row>
    <row r="14415" spans="1:5" x14ac:dyDescent="0.2">
      <c r="A14415" t="str">
        <v>EUR=</v>
      </c>
      <c r="B14415">
        <v>1.2089000000000001</v>
      </c>
      <c r="C14415">
        <v>1.2093</v>
      </c>
      <c r="D14415">
        <v>1.2091000000000001</v>
      </c>
      <c r="E14415">
        <v>38161</v>
      </c>
    </row>
    <row r="14416" spans="1:5" x14ac:dyDescent="0.2">
      <c r="A14416" t="str">
        <v>EUR=</v>
      </c>
      <c r="B14416">
        <v>1.2173</v>
      </c>
      <c r="C14416">
        <v>1.2177</v>
      </c>
      <c r="D14416">
        <v>1.2175</v>
      </c>
      <c r="E14416">
        <v>38162</v>
      </c>
    </row>
    <row r="14417" spans="1:5" x14ac:dyDescent="0.2">
      <c r="A14417" t="str">
        <v>EUR=</v>
      </c>
      <c r="B14417">
        <v>1.2172000000000001</v>
      </c>
      <c r="C14417">
        <v>1.2177</v>
      </c>
      <c r="D14417">
        <v>1.2174499999999999</v>
      </c>
      <c r="E14417">
        <v>38163</v>
      </c>
    </row>
    <row r="14418" spans="1:5" x14ac:dyDescent="0.2">
      <c r="A14418" t="str">
        <v>EUR=</v>
      </c>
      <c r="B14418">
        <v>1.2183999999999999</v>
      </c>
      <c r="C14418">
        <v>1.2189000000000001</v>
      </c>
      <c r="D14418">
        <v>1.21865</v>
      </c>
      <c r="E14418">
        <v>38166</v>
      </c>
    </row>
    <row r="14419" spans="1:5" x14ac:dyDescent="0.2">
      <c r="A14419" t="str">
        <v>EUR=</v>
      </c>
      <c r="B14419">
        <v>1.2077</v>
      </c>
      <c r="C14419">
        <v>1.2081</v>
      </c>
      <c r="D14419">
        <v>1.2079</v>
      </c>
      <c r="E14419">
        <v>38167</v>
      </c>
    </row>
    <row r="14420" spans="1:5" x14ac:dyDescent="0.2">
      <c r="A14420" t="str">
        <v>EUR=</v>
      </c>
      <c r="B14420">
        <v>1.2184999999999999</v>
      </c>
      <c r="C14420">
        <v>1.2188000000000001</v>
      </c>
      <c r="D14420">
        <v>1.21865</v>
      </c>
      <c r="E14420">
        <v>38168</v>
      </c>
    </row>
    <row r="14421" spans="1:5" x14ac:dyDescent="0.2">
      <c r="A14421" t="str">
        <v>EUR=</v>
      </c>
      <c r="B14421">
        <v>1.216</v>
      </c>
      <c r="C14421">
        <v>1.2162999999999999</v>
      </c>
      <c r="D14421">
        <v>1.2161500000000001</v>
      </c>
      <c r="E14421">
        <v>38169</v>
      </c>
    </row>
    <row r="14422" spans="1:5" x14ac:dyDescent="0.2">
      <c r="A14422" t="str">
        <v>EUR=</v>
      </c>
      <c r="B14422">
        <v>1.2321</v>
      </c>
      <c r="C14422">
        <v>1.2330000000000001</v>
      </c>
      <c r="D14422">
        <v>1.23255</v>
      </c>
      <c r="E14422">
        <v>38170</v>
      </c>
    </row>
    <row r="14423" spans="1:5" x14ac:dyDescent="0.2">
      <c r="A14423" t="str">
        <v>EUR=</v>
      </c>
      <c r="B14423">
        <v>1.2285999999999999</v>
      </c>
      <c r="C14423">
        <v>1.2297</v>
      </c>
      <c r="D14423">
        <v>1.22915</v>
      </c>
      <c r="E14423">
        <v>38173</v>
      </c>
    </row>
    <row r="14424" spans="1:5" x14ac:dyDescent="0.2">
      <c r="A14424" t="str">
        <v>EUR=</v>
      </c>
      <c r="B14424">
        <v>1.2284999999999999</v>
      </c>
      <c r="C14424">
        <v>1.2292000000000001</v>
      </c>
      <c r="D14424">
        <v>1.22885</v>
      </c>
      <c r="E14424">
        <v>38174</v>
      </c>
    </row>
    <row r="14425" spans="1:5" x14ac:dyDescent="0.2">
      <c r="A14425" t="str">
        <v>EUR=</v>
      </c>
      <c r="B14425">
        <v>1.2372000000000001</v>
      </c>
      <c r="C14425">
        <v>1.2376</v>
      </c>
      <c r="D14425">
        <v>1.2374000000000001</v>
      </c>
      <c r="E14425">
        <v>38175</v>
      </c>
    </row>
    <row r="14426" spans="1:5" x14ac:dyDescent="0.2">
      <c r="A14426" t="str">
        <v>EUR=</v>
      </c>
      <c r="B14426">
        <v>1.2386999999999999</v>
      </c>
      <c r="C14426">
        <v>1.2392000000000001</v>
      </c>
      <c r="D14426">
        <v>1.23895</v>
      </c>
      <c r="E14426">
        <v>38176</v>
      </c>
    </row>
    <row r="14427" spans="1:5" x14ac:dyDescent="0.2">
      <c r="A14427" t="str">
        <v>EUR=</v>
      </c>
      <c r="B14427">
        <v>1.2414000000000001</v>
      </c>
      <c r="C14427">
        <v>1.2416</v>
      </c>
      <c r="D14427">
        <v>1.2415</v>
      </c>
      <c r="E14427">
        <v>38177</v>
      </c>
    </row>
    <row r="14428" spans="1:5" x14ac:dyDescent="0.2">
      <c r="A14428" t="str">
        <v>EUR=</v>
      </c>
      <c r="B14428">
        <v>1.2410000000000001</v>
      </c>
      <c r="C14428">
        <v>1.2416</v>
      </c>
      <c r="D14428">
        <v>1.2413000000000001</v>
      </c>
      <c r="E14428">
        <v>38180</v>
      </c>
    </row>
    <row r="14429" spans="1:5" x14ac:dyDescent="0.2">
      <c r="A14429" t="str">
        <v>EUR=</v>
      </c>
      <c r="B14429">
        <v>1.2330000000000001</v>
      </c>
      <c r="C14429">
        <v>1.2336</v>
      </c>
      <c r="D14429">
        <v>1.2333000000000001</v>
      </c>
      <c r="E14429">
        <v>38181</v>
      </c>
    </row>
    <row r="14430" spans="1:5" x14ac:dyDescent="0.2">
      <c r="A14430" t="str">
        <v>EUR=</v>
      </c>
      <c r="B14430">
        <v>1.2381</v>
      </c>
      <c r="C14430">
        <v>1.2386999999999999</v>
      </c>
      <c r="D14430">
        <v>1.2383999999999999</v>
      </c>
      <c r="E14430">
        <v>38182</v>
      </c>
    </row>
    <row r="14431" spans="1:5" x14ac:dyDescent="0.2">
      <c r="A14431" t="str">
        <v>EUR=</v>
      </c>
      <c r="B14431">
        <v>1.2355</v>
      </c>
      <c r="C14431">
        <v>1.2359</v>
      </c>
      <c r="D14431">
        <v>1.2357</v>
      </c>
      <c r="E14431">
        <v>38183</v>
      </c>
    </row>
    <row r="14432" spans="1:5" x14ac:dyDescent="0.2">
      <c r="A14432" t="str">
        <v>EUR=</v>
      </c>
      <c r="B14432">
        <v>1.2451000000000001</v>
      </c>
      <c r="C14432">
        <v>1.2455000000000001</v>
      </c>
      <c r="D14432">
        <v>1.2453000000000001</v>
      </c>
      <c r="E14432">
        <v>38184</v>
      </c>
    </row>
    <row r="14433" spans="1:5" x14ac:dyDescent="0.2">
      <c r="A14433" t="str">
        <v>EUR=</v>
      </c>
      <c r="B14433">
        <v>1.2441</v>
      </c>
      <c r="C14433">
        <v>1.2445999999999999</v>
      </c>
      <c r="D14433">
        <v>1.2443500000000001</v>
      </c>
      <c r="E14433">
        <v>38187</v>
      </c>
    </row>
    <row r="14434" spans="1:5" x14ac:dyDescent="0.2">
      <c r="A14434" t="str">
        <v>EUR=</v>
      </c>
      <c r="B14434">
        <v>1.2326999999999999</v>
      </c>
      <c r="C14434">
        <v>1.2331000000000001</v>
      </c>
      <c r="D14434">
        <v>1.2329000000000001</v>
      </c>
      <c r="E14434">
        <v>38188</v>
      </c>
    </row>
    <row r="14435" spans="1:5" x14ac:dyDescent="0.2">
      <c r="A14435" t="str">
        <v>EUR=</v>
      </c>
      <c r="B14435">
        <v>1.2266999999999999</v>
      </c>
      <c r="C14435">
        <v>1.2273000000000001</v>
      </c>
      <c r="D14435">
        <v>1.2270000000000001</v>
      </c>
      <c r="E14435">
        <v>38189</v>
      </c>
    </row>
    <row r="14436" spans="1:5" x14ac:dyDescent="0.2">
      <c r="A14436" t="str">
        <v>EUR=</v>
      </c>
      <c r="B14436">
        <v>1.2249000000000001</v>
      </c>
      <c r="C14436">
        <v>1.2255</v>
      </c>
      <c r="D14436">
        <v>1.2252000000000001</v>
      </c>
      <c r="E14436">
        <v>38190</v>
      </c>
    </row>
    <row r="14437" spans="1:5" x14ac:dyDescent="0.2">
      <c r="A14437" t="str">
        <v>EUR=</v>
      </c>
      <c r="B14437">
        <v>1.2092000000000001</v>
      </c>
      <c r="C14437">
        <v>1.2096</v>
      </c>
      <c r="D14437">
        <v>1.2094</v>
      </c>
      <c r="E14437">
        <v>38191</v>
      </c>
    </row>
    <row r="14438" spans="1:5" x14ac:dyDescent="0.2">
      <c r="A14438" t="str">
        <v>EUR=</v>
      </c>
      <c r="B14438">
        <v>1.2144999999999999</v>
      </c>
      <c r="C14438">
        <v>1.2148000000000001</v>
      </c>
      <c r="D14438">
        <v>1.21465</v>
      </c>
      <c r="E14438">
        <v>38194</v>
      </c>
    </row>
    <row r="14439" spans="1:5" x14ac:dyDescent="0.2">
      <c r="A14439" t="str">
        <v>EUR=</v>
      </c>
      <c r="B14439">
        <v>1.2053</v>
      </c>
      <c r="C14439">
        <v>1.2058</v>
      </c>
      <c r="D14439">
        <v>1.2055499999999999</v>
      </c>
      <c r="E14439">
        <v>38195</v>
      </c>
    </row>
    <row r="14440" spans="1:5" x14ac:dyDescent="0.2">
      <c r="A14440" t="str">
        <v>EUR=</v>
      </c>
      <c r="B14440">
        <v>1.2053</v>
      </c>
      <c r="C14440">
        <v>1.2057</v>
      </c>
      <c r="D14440">
        <v>1.2055</v>
      </c>
      <c r="E14440">
        <v>38196</v>
      </c>
    </row>
    <row r="14441" spans="1:5" x14ac:dyDescent="0.2">
      <c r="A14441" t="str">
        <v>EUR=</v>
      </c>
      <c r="B14441">
        <v>1.2035</v>
      </c>
      <c r="C14441">
        <v>1.204</v>
      </c>
      <c r="D14441">
        <v>1.2037500000000001</v>
      </c>
      <c r="E14441">
        <v>38197</v>
      </c>
    </row>
    <row r="14442" spans="1:5" x14ac:dyDescent="0.2">
      <c r="A14442" t="str">
        <v>EUR=</v>
      </c>
      <c r="B14442">
        <v>1.2017</v>
      </c>
      <c r="C14442">
        <v>1.2022999999999999</v>
      </c>
      <c r="D14442">
        <v>1.202</v>
      </c>
      <c r="E14442">
        <v>38198</v>
      </c>
    </row>
    <row r="14443" spans="1:5" x14ac:dyDescent="0.2">
      <c r="A14443" t="str">
        <v>EUR=</v>
      </c>
      <c r="B14443">
        <v>1.202</v>
      </c>
      <c r="C14443">
        <v>1.2025999999999999</v>
      </c>
      <c r="D14443">
        <v>1.2022999999999999</v>
      </c>
      <c r="E14443">
        <v>38201</v>
      </c>
    </row>
    <row r="14444" spans="1:5" x14ac:dyDescent="0.2">
      <c r="A14444" t="str">
        <v>EUR=</v>
      </c>
      <c r="B14444">
        <v>1.2050000000000001</v>
      </c>
      <c r="C14444">
        <v>1.2053</v>
      </c>
      <c r="D14444">
        <v>1.2051499999999999</v>
      </c>
      <c r="E14444">
        <v>38202</v>
      </c>
    </row>
    <row r="14445" spans="1:5" x14ac:dyDescent="0.2">
      <c r="A14445" t="str">
        <v>EUR=</v>
      </c>
      <c r="B14445">
        <v>1.2050000000000001</v>
      </c>
      <c r="C14445">
        <v>1.2055</v>
      </c>
      <c r="D14445">
        <v>1.2052499999999999</v>
      </c>
      <c r="E14445">
        <v>38203</v>
      </c>
    </row>
    <row r="14446" spans="1:5" x14ac:dyDescent="0.2">
      <c r="A14446" t="str">
        <v>EUR=</v>
      </c>
      <c r="B14446">
        <v>1.2057</v>
      </c>
      <c r="C14446">
        <v>1.2061999999999999</v>
      </c>
      <c r="D14446">
        <v>1.2059500000000001</v>
      </c>
      <c r="E14446">
        <v>38204</v>
      </c>
    </row>
    <row r="14447" spans="1:5" x14ac:dyDescent="0.2">
      <c r="A14447" t="str">
        <v>EUR=</v>
      </c>
      <c r="B14447">
        <v>1.2273000000000001</v>
      </c>
      <c r="C14447">
        <v>1.2283999999999999</v>
      </c>
      <c r="D14447">
        <v>1.2278500000000001</v>
      </c>
      <c r="E14447">
        <v>38205</v>
      </c>
    </row>
    <row r="14448" spans="1:5" x14ac:dyDescent="0.2">
      <c r="A14448" t="str">
        <v>EUR=</v>
      </c>
      <c r="B14448">
        <v>1.2269000000000001</v>
      </c>
      <c r="C14448">
        <v>1.2274</v>
      </c>
      <c r="D14448">
        <v>1.22715</v>
      </c>
      <c r="E14448">
        <v>38208</v>
      </c>
    </row>
    <row r="14449" spans="1:5" x14ac:dyDescent="0.2">
      <c r="A14449" t="str">
        <v>EUR=</v>
      </c>
      <c r="B14449">
        <v>1.2222999999999999</v>
      </c>
      <c r="C14449">
        <v>1.2229000000000001</v>
      </c>
      <c r="D14449">
        <v>1.2225999999999999</v>
      </c>
      <c r="E14449">
        <v>38209</v>
      </c>
    </row>
    <row r="14450" spans="1:5" x14ac:dyDescent="0.2">
      <c r="A14450" t="str">
        <v>EUR=</v>
      </c>
      <c r="B14450">
        <v>1.2225999999999999</v>
      </c>
      <c r="C14450">
        <v>1.2229000000000001</v>
      </c>
      <c r="D14450">
        <v>1.22275</v>
      </c>
      <c r="E14450">
        <v>38210</v>
      </c>
    </row>
    <row r="14451" spans="1:5" x14ac:dyDescent="0.2">
      <c r="A14451" t="str">
        <v>EUR=</v>
      </c>
      <c r="B14451">
        <v>1.2248000000000001</v>
      </c>
      <c r="C14451">
        <v>1.2252000000000001</v>
      </c>
      <c r="D14451">
        <v>1.2250000000000001</v>
      </c>
      <c r="E14451">
        <v>38211</v>
      </c>
    </row>
    <row r="14452" spans="1:5" x14ac:dyDescent="0.2">
      <c r="A14452" t="str">
        <v>EUR=</v>
      </c>
      <c r="B14452">
        <v>1.2374000000000001</v>
      </c>
      <c r="C14452">
        <v>1.2378</v>
      </c>
      <c r="D14452">
        <v>1.2376</v>
      </c>
      <c r="E14452">
        <v>38212</v>
      </c>
    </row>
    <row r="14453" spans="1:5" x14ac:dyDescent="0.2">
      <c r="A14453" t="str">
        <v>EUR=</v>
      </c>
      <c r="B14453">
        <v>1.2359</v>
      </c>
      <c r="C14453">
        <v>1.2362</v>
      </c>
      <c r="D14453">
        <v>1.2360500000000001</v>
      </c>
      <c r="E14453">
        <v>38215</v>
      </c>
    </row>
    <row r="14454" spans="1:5" x14ac:dyDescent="0.2">
      <c r="A14454" t="str">
        <v>EUR=</v>
      </c>
      <c r="B14454">
        <v>1.2351000000000001</v>
      </c>
      <c r="C14454">
        <v>1.2362</v>
      </c>
      <c r="D14454">
        <v>1.2356499999999999</v>
      </c>
      <c r="E14454">
        <v>38216</v>
      </c>
    </row>
    <row r="14455" spans="1:5" x14ac:dyDescent="0.2">
      <c r="A14455" t="str">
        <v>EUR=</v>
      </c>
      <c r="B14455">
        <v>1.2337</v>
      </c>
      <c r="C14455">
        <v>1.2341</v>
      </c>
      <c r="D14455">
        <v>1.2339</v>
      </c>
      <c r="E14455">
        <v>38217</v>
      </c>
    </row>
    <row r="14456" spans="1:5" x14ac:dyDescent="0.2">
      <c r="A14456" t="str">
        <v>EUR=</v>
      </c>
      <c r="B14456">
        <v>1.2363999999999999</v>
      </c>
      <c r="C14456">
        <v>1.2370000000000001</v>
      </c>
      <c r="D14456">
        <v>1.2366999999999999</v>
      </c>
      <c r="E14456">
        <v>38218</v>
      </c>
    </row>
    <row r="14457" spans="1:5" x14ac:dyDescent="0.2">
      <c r="A14457" t="str">
        <v>EUR=</v>
      </c>
      <c r="B14457">
        <v>1.2309000000000001</v>
      </c>
      <c r="C14457">
        <v>1.2315</v>
      </c>
      <c r="D14457">
        <v>1.2312000000000001</v>
      </c>
      <c r="E14457">
        <v>38219</v>
      </c>
    </row>
    <row r="14458" spans="1:5" x14ac:dyDescent="0.2">
      <c r="A14458" t="str">
        <v>EUR=</v>
      </c>
      <c r="B14458">
        <v>1.2131000000000001</v>
      </c>
      <c r="C14458">
        <v>1.2137</v>
      </c>
      <c r="D14458">
        <v>1.2134</v>
      </c>
      <c r="E14458">
        <v>38222</v>
      </c>
    </row>
    <row r="14459" spans="1:5" x14ac:dyDescent="0.2">
      <c r="A14459" t="str">
        <v>EUR=</v>
      </c>
      <c r="B14459">
        <v>1.2081</v>
      </c>
      <c r="C14459">
        <v>1.2084999999999999</v>
      </c>
      <c r="D14459">
        <v>1.2082999999999999</v>
      </c>
      <c r="E14459">
        <v>38223</v>
      </c>
    </row>
    <row r="14460" spans="1:5" x14ac:dyDescent="0.2">
      <c r="A14460" t="str">
        <v>EUR=</v>
      </c>
      <c r="B14460">
        <v>1.2081</v>
      </c>
      <c r="C14460">
        <v>1.2084999999999999</v>
      </c>
      <c r="D14460">
        <v>1.2082999999999999</v>
      </c>
      <c r="E14460">
        <v>38224</v>
      </c>
    </row>
    <row r="14461" spans="1:5" x14ac:dyDescent="0.2">
      <c r="A14461" t="str">
        <v>EUR=</v>
      </c>
      <c r="B14461">
        <v>1.2103999999999999</v>
      </c>
      <c r="C14461">
        <v>1.2107000000000001</v>
      </c>
      <c r="D14461">
        <v>1.21055</v>
      </c>
      <c r="E14461">
        <v>38225</v>
      </c>
    </row>
    <row r="14462" spans="1:5" x14ac:dyDescent="0.2">
      <c r="A14462" t="str">
        <v>EUR=</v>
      </c>
      <c r="B14462">
        <v>1.2002999999999999</v>
      </c>
      <c r="C14462">
        <v>1.2013</v>
      </c>
      <c r="D14462">
        <v>1.2008000000000001</v>
      </c>
      <c r="E14462">
        <v>38226</v>
      </c>
    </row>
    <row r="14463" spans="1:5" x14ac:dyDescent="0.2">
      <c r="A14463" t="str">
        <v>EUR=</v>
      </c>
      <c r="B14463">
        <v>1.2055</v>
      </c>
      <c r="C14463">
        <v>1.206</v>
      </c>
      <c r="D14463">
        <v>1.2057500000000001</v>
      </c>
      <c r="E14463">
        <v>38229</v>
      </c>
    </row>
    <row r="14464" spans="1:5" x14ac:dyDescent="0.2">
      <c r="A14464" t="str">
        <v>EUR=</v>
      </c>
      <c r="B14464">
        <v>1.2184999999999999</v>
      </c>
      <c r="C14464">
        <v>1.2190000000000001</v>
      </c>
      <c r="D14464">
        <v>1.21875</v>
      </c>
      <c r="E14464">
        <v>38230</v>
      </c>
    </row>
    <row r="14465" spans="1:5" x14ac:dyDescent="0.2">
      <c r="A14465" t="str">
        <v>EUR=</v>
      </c>
      <c r="B14465">
        <v>1.2195</v>
      </c>
      <c r="C14465">
        <v>1.2201</v>
      </c>
      <c r="D14465">
        <v>1.2198</v>
      </c>
      <c r="E14465">
        <v>38231</v>
      </c>
    </row>
    <row r="14466" spans="1:5" x14ac:dyDescent="0.2">
      <c r="A14466" t="str">
        <v>EUR=</v>
      </c>
      <c r="B14466">
        <v>1.2174</v>
      </c>
      <c r="C14466">
        <v>1.218</v>
      </c>
      <c r="D14466">
        <v>1.2177</v>
      </c>
      <c r="E14466">
        <v>38232</v>
      </c>
    </row>
    <row r="14467" spans="1:5" x14ac:dyDescent="0.2">
      <c r="A14467" t="str">
        <v>EUR=</v>
      </c>
      <c r="B14467">
        <v>1.2047000000000001</v>
      </c>
      <c r="C14467">
        <v>1.2056</v>
      </c>
      <c r="D14467">
        <v>1.2051499999999999</v>
      </c>
      <c r="E14467">
        <v>38233</v>
      </c>
    </row>
    <row r="14468" spans="1:5" x14ac:dyDescent="0.2">
      <c r="A14468" t="str">
        <v>EUR=</v>
      </c>
      <c r="B14468">
        <v>1.2056</v>
      </c>
      <c r="C14468">
        <v>1.2063999999999999</v>
      </c>
      <c r="D14468">
        <v>1.206</v>
      </c>
      <c r="E14468">
        <v>38236</v>
      </c>
    </row>
    <row r="14469" spans="1:5" x14ac:dyDescent="0.2">
      <c r="A14469" t="str">
        <v>EUR=</v>
      </c>
      <c r="B14469">
        <v>1.2103999999999999</v>
      </c>
      <c r="C14469">
        <v>1.2109000000000001</v>
      </c>
      <c r="D14469">
        <v>1.21065</v>
      </c>
      <c r="E14469">
        <v>38237</v>
      </c>
    </row>
    <row r="14470" spans="1:5" x14ac:dyDescent="0.2">
      <c r="A14470" t="str">
        <v>EUR=</v>
      </c>
      <c r="B14470">
        <v>1.2181</v>
      </c>
      <c r="C14470">
        <v>1.2186999999999999</v>
      </c>
      <c r="D14470">
        <v>1.2183999999999999</v>
      </c>
      <c r="E14470">
        <v>38238</v>
      </c>
    </row>
    <row r="14471" spans="1:5" x14ac:dyDescent="0.2">
      <c r="A14471" t="str">
        <v>EUR=</v>
      </c>
      <c r="B14471">
        <v>1.2225999999999999</v>
      </c>
      <c r="C14471">
        <v>1.2233000000000001</v>
      </c>
      <c r="D14471">
        <v>1.22295</v>
      </c>
      <c r="E14471">
        <v>38239</v>
      </c>
    </row>
    <row r="14472" spans="1:5" x14ac:dyDescent="0.2">
      <c r="A14472" t="str">
        <v>EUR=</v>
      </c>
      <c r="B14472">
        <v>1.2259</v>
      </c>
      <c r="C14472">
        <v>1.2264999999999999</v>
      </c>
      <c r="D14472">
        <v>1.2262</v>
      </c>
      <c r="E14472">
        <v>38240</v>
      </c>
    </row>
    <row r="14473" spans="1:5" x14ac:dyDescent="0.2">
      <c r="A14473" t="str">
        <v>EUR=</v>
      </c>
      <c r="B14473">
        <v>1.2255</v>
      </c>
      <c r="C14473">
        <v>1.226</v>
      </c>
      <c r="D14473">
        <v>1.2257499999999999</v>
      </c>
      <c r="E14473">
        <v>38243</v>
      </c>
    </row>
    <row r="14474" spans="1:5" x14ac:dyDescent="0.2">
      <c r="A14474" t="str">
        <v>EUR=</v>
      </c>
      <c r="B14474">
        <v>1.2245999999999999</v>
      </c>
      <c r="C14474">
        <v>1.2251000000000001</v>
      </c>
      <c r="D14474">
        <v>1.22485</v>
      </c>
      <c r="E14474">
        <v>38244</v>
      </c>
    </row>
    <row r="14475" spans="1:5" x14ac:dyDescent="0.2">
      <c r="A14475" t="str">
        <v>EUR=</v>
      </c>
      <c r="B14475">
        <v>1.2148000000000001</v>
      </c>
      <c r="C14475">
        <v>1.2154</v>
      </c>
      <c r="D14475">
        <v>1.2151000000000001</v>
      </c>
      <c r="E14475">
        <v>38245</v>
      </c>
    </row>
    <row r="14476" spans="1:5" x14ac:dyDescent="0.2">
      <c r="A14476" t="str">
        <v>EUR=</v>
      </c>
      <c r="B14476">
        <v>1.2183999999999999</v>
      </c>
      <c r="C14476">
        <v>1.2188000000000001</v>
      </c>
      <c r="D14476">
        <v>1.2185999999999999</v>
      </c>
      <c r="E14476">
        <v>38246</v>
      </c>
    </row>
    <row r="14477" spans="1:5" x14ac:dyDescent="0.2">
      <c r="A14477" t="str">
        <v>EUR=</v>
      </c>
      <c r="B14477">
        <v>1.2194</v>
      </c>
      <c r="C14477">
        <v>1.2204999999999999</v>
      </c>
      <c r="D14477">
        <v>1.2199500000000001</v>
      </c>
      <c r="E14477">
        <v>38247</v>
      </c>
    </row>
    <row r="14478" spans="1:5" x14ac:dyDescent="0.2">
      <c r="A14478" t="str">
        <v>EUR=</v>
      </c>
      <c r="B14478">
        <v>1.2175</v>
      </c>
      <c r="C14478">
        <v>1.2181</v>
      </c>
      <c r="D14478">
        <v>1.2178</v>
      </c>
      <c r="E14478">
        <v>38250</v>
      </c>
    </row>
    <row r="14479" spans="1:5" x14ac:dyDescent="0.2">
      <c r="A14479" t="str">
        <v>EUR=</v>
      </c>
      <c r="B14479">
        <v>1.2327999999999999</v>
      </c>
      <c r="C14479">
        <v>1.2334000000000001</v>
      </c>
      <c r="D14479">
        <v>1.2331000000000001</v>
      </c>
      <c r="E14479">
        <v>38251</v>
      </c>
    </row>
    <row r="14480" spans="1:5" x14ac:dyDescent="0.2">
      <c r="A14480" t="str">
        <v>EUR=</v>
      </c>
      <c r="B14480">
        <v>1.2264999999999999</v>
      </c>
      <c r="C14480">
        <v>1.2270000000000001</v>
      </c>
      <c r="D14480">
        <v>1.22675</v>
      </c>
      <c r="E14480">
        <v>38252</v>
      </c>
    </row>
    <row r="14481" spans="1:5" x14ac:dyDescent="0.2">
      <c r="A14481" t="str">
        <v>EUR=</v>
      </c>
      <c r="B14481">
        <v>1.2264999999999999</v>
      </c>
      <c r="C14481">
        <v>1.2272000000000001</v>
      </c>
      <c r="D14481">
        <v>1.22685</v>
      </c>
      <c r="E14481">
        <v>38253</v>
      </c>
    </row>
    <row r="14482" spans="1:5" x14ac:dyDescent="0.2">
      <c r="A14482" t="str">
        <v>EUR=</v>
      </c>
      <c r="B14482">
        <v>1.2273000000000001</v>
      </c>
      <c r="C14482">
        <v>1.2282999999999999</v>
      </c>
      <c r="D14482">
        <v>1.2278</v>
      </c>
      <c r="E14482">
        <v>38254</v>
      </c>
    </row>
    <row r="14483" spans="1:5" x14ac:dyDescent="0.2">
      <c r="A14483" t="str">
        <v>EUR=</v>
      </c>
      <c r="B14483">
        <v>1.2301</v>
      </c>
      <c r="C14483">
        <v>1.2304999999999999</v>
      </c>
      <c r="D14483">
        <v>1.2302999999999999</v>
      </c>
      <c r="E14483">
        <v>38257</v>
      </c>
    </row>
    <row r="14484" spans="1:5" x14ac:dyDescent="0.2">
      <c r="A14484" t="str">
        <v>EUR=</v>
      </c>
      <c r="B14484">
        <v>1.2323</v>
      </c>
      <c r="C14484">
        <v>1.2329000000000001</v>
      </c>
      <c r="D14484">
        <v>1.2325999999999999</v>
      </c>
      <c r="E14484">
        <v>38258</v>
      </c>
    </row>
    <row r="14485" spans="1:5" x14ac:dyDescent="0.2">
      <c r="A14485" t="str">
        <v>EUR=</v>
      </c>
      <c r="B14485">
        <v>1.2329000000000001</v>
      </c>
      <c r="C14485">
        <v>1.2336</v>
      </c>
      <c r="D14485">
        <v>1.23325</v>
      </c>
      <c r="E14485">
        <v>38259</v>
      </c>
    </row>
    <row r="14486" spans="1:5" x14ac:dyDescent="0.2">
      <c r="A14486" t="str">
        <v>EUR=</v>
      </c>
      <c r="B14486">
        <v>1.2431000000000001</v>
      </c>
      <c r="C14486">
        <v>1.2433000000000001</v>
      </c>
      <c r="D14486">
        <v>1.2432000000000001</v>
      </c>
      <c r="E14486">
        <v>38260</v>
      </c>
    </row>
    <row r="14487" spans="1:5" x14ac:dyDescent="0.2">
      <c r="A14487" t="str">
        <v>EUR=</v>
      </c>
      <c r="B14487">
        <v>1.2411000000000001</v>
      </c>
      <c r="C14487">
        <v>1.2418</v>
      </c>
      <c r="D14487">
        <v>1.2414499999999999</v>
      </c>
      <c r="E14487">
        <v>38261</v>
      </c>
    </row>
    <row r="14488" spans="1:5" x14ac:dyDescent="0.2">
      <c r="A14488" t="str">
        <v>EUR=</v>
      </c>
      <c r="B14488">
        <v>1.2287999999999999</v>
      </c>
      <c r="C14488">
        <v>1.2299</v>
      </c>
      <c r="D14488">
        <v>1.2293499999999999</v>
      </c>
      <c r="E14488">
        <v>38264</v>
      </c>
    </row>
    <row r="14489" spans="1:5" x14ac:dyDescent="0.2">
      <c r="A14489" t="str">
        <v>EUR=</v>
      </c>
      <c r="B14489">
        <v>1.2309000000000001</v>
      </c>
      <c r="C14489">
        <v>1.2315</v>
      </c>
      <c r="D14489">
        <v>1.2312000000000001</v>
      </c>
      <c r="E14489">
        <v>38265</v>
      </c>
    </row>
    <row r="14490" spans="1:5" x14ac:dyDescent="0.2">
      <c r="A14490" t="str">
        <v>EUR=</v>
      </c>
      <c r="B14490">
        <v>1.2284999999999999</v>
      </c>
      <c r="C14490">
        <v>1.2291000000000001</v>
      </c>
      <c r="D14490">
        <v>1.2287999999999999</v>
      </c>
      <c r="E14490">
        <v>38266</v>
      </c>
    </row>
    <row r="14491" spans="1:5" x14ac:dyDescent="0.2">
      <c r="A14491" t="str">
        <v>EUR=</v>
      </c>
      <c r="B14491">
        <v>1.2282</v>
      </c>
      <c r="C14491">
        <v>1.2286999999999999</v>
      </c>
      <c r="D14491">
        <v>1.22845</v>
      </c>
      <c r="E14491">
        <v>38267</v>
      </c>
    </row>
    <row r="14492" spans="1:5" x14ac:dyDescent="0.2">
      <c r="A14492" t="str">
        <v>EUR=</v>
      </c>
      <c r="B14492">
        <v>1.2403</v>
      </c>
      <c r="C14492">
        <v>1.2411000000000001</v>
      </c>
      <c r="D14492">
        <v>1.2406999999999999</v>
      </c>
      <c r="E14492">
        <v>38268</v>
      </c>
    </row>
    <row r="14493" spans="1:5" x14ac:dyDescent="0.2">
      <c r="A14493" t="str">
        <v>EUR=</v>
      </c>
      <c r="B14493">
        <v>1.2381</v>
      </c>
      <c r="C14493">
        <v>1.2384999999999999</v>
      </c>
      <c r="D14493">
        <v>1.2383</v>
      </c>
      <c r="E14493">
        <v>38271</v>
      </c>
    </row>
    <row r="14494" spans="1:5" x14ac:dyDescent="0.2">
      <c r="A14494" t="str">
        <v>EUR=</v>
      </c>
      <c r="B14494">
        <v>1.2318</v>
      </c>
      <c r="C14494">
        <v>1.2323999999999999</v>
      </c>
      <c r="D14494">
        <v>1.2321</v>
      </c>
      <c r="E14494">
        <v>38272</v>
      </c>
    </row>
    <row r="14495" spans="1:5" x14ac:dyDescent="0.2">
      <c r="A14495" t="str">
        <v>EUR=</v>
      </c>
      <c r="B14495">
        <v>1.2343</v>
      </c>
      <c r="C14495">
        <v>1.2349000000000001</v>
      </c>
      <c r="D14495">
        <v>1.2345999999999999</v>
      </c>
      <c r="E14495">
        <v>38273</v>
      </c>
    </row>
    <row r="14496" spans="1:5" x14ac:dyDescent="0.2">
      <c r="A14496" t="str">
        <v>EUR=</v>
      </c>
      <c r="B14496">
        <v>1.2378</v>
      </c>
      <c r="C14496">
        <v>1.2383</v>
      </c>
      <c r="D14496">
        <v>1.2380500000000001</v>
      </c>
      <c r="E14496">
        <v>38274</v>
      </c>
    </row>
    <row r="14497" spans="1:5" x14ac:dyDescent="0.2">
      <c r="A14497" t="str">
        <v>EUR=</v>
      </c>
      <c r="B14497">
        <v>1.2462</v>
      </c>
      <c r="C14497">
        <v>1.2468999999999999</v>
      </c>
      <c r="D14497">
        <v>1.24655</v>
      </c>
      <c r="E14497">
        <v>38275</v>
      </c>
    </row>
    <row r="14498" spans="1:5" x14ac:dyDescent="0.2">
      <c r="A14498" t="str">
        <v>EUR=</v>
      </c>
      <c r="B14498">
        <v>1.2493000000000001</v>
      </c>
      <c r="C14498">
        <v>1.2498</v>
      </c>
      <c r="D14498">
        <v>1.2495499999999999</v>
      </c>
      <c r="E14498">
        <v>38278</v>
      </c>
    </row>
    <row r="14499" spans="1:5" x14ac:dyDescent="0.2">
      <c r="A14499" t="str">
        <v>EUR=</v>
      </c>
      <c r="B14499">
        <v>1.2515000000000001</v>
      </c>
      <c r="C14499">
        <v>1.2522</v>
      </c>
      <c r="D14499">
        <v>1.2518499999999999</v>
      </c>
      <c r="E14499">
        <v>38279</v>
      </c>
    </row>
    <row r="14500" spans="1:5" x14ac:dyDescent="0.2">
      <c r="A14500" t="str">
        <v>EUR=</v>
      </c>
      <c r="B14500">
        <v>1.2583</v>
      </c>
      <c r="C14500">
        <v>1.2589999999999999</v>
      </c>
      <c r="D14500">
        <v>1.25865</v>
      </c>
      <c r="E14500">
        <v>38280</v>
      </c>
    </row>
    <row r="14501" spans="1:5" x14ac:dyDescent="0.2">
      <c r="A14501" t="str">
        <v>EUR=</v>
      </c>
      <c r="B14501">
        <v>1.2615000000000001</v>
      </c>
      <c r="C14501">
        <v>1.2621</v>
      </c>
      <c r="D14501">
        <v>1.2618</v>
      </c>
      <c r="E14501">
        <v>38281</v>
      </c>
    </row>
    <row r="14502" spans="1:5" x14ac:dyDescent="0.2">
      <c r="A14502" t="str">
        <v>EUR=</v>
      </c>
      <c r="B14502">
        <v>1.2684</v>
      </c>
      <c r="C14502">
        <v>1.2688999999999999</v>
      </c>
      <c r="D14502">
        <v>1.2686500000000001</v>
      </c>
      <c r="E14502">
        <v>38282</v>
      </c>
    </row>
    <row r="14503" spans="1:5" x14ac:dyDescent="0.2">
      <c r="A14503" t="str">
        <v>EUR=</v>
      </c>
      <c r="B14503">
        <v>1.2802</v>
      </c>
      <c r="C14503">
        <v>1.2810999999999999</v>
      </c>
      <c r="D14503">
        <v>1.2806500000000001</v>
      </c>
      <c r="E14503">
        <v>38285</v>
      </c>
    </row>
    <row r="14504" spans="1:5" x14ac:dyDescent="0.2">
      <c r="A14504" t="str">
        <v>EUR=</v>
      </c>
      <c r="B14504">
        <v>1.2753000000000001</v>
      </c>
      <c r="C14504">
        <v>1.2757000000000001</v>
      </c>
      <c r="D14504">
        <v>1.2755000000000001</v>
      </c>
      <c r="E14504">
        <v>38286</v>
      </c>
    </row>
    <row r="14505" spans="1:5" x14ac:dyDescent="0.2">
      <c r="A14505" t="str">
        <v>EUR=</v>
      </c>
      <c r="B14505">
        <v>1.2706</v>
      </c>
      <c r="C14505">
        <v>1.2710999999999999</v>
      </c>
      <c r="D14505">
        <v>1.27085</v>
      </c>
      <c r="E14505">
        <v>38287</v>
      </c>
    </row>
    <row r="14506" spans="1:5" x14ac:dyDescent="0.2">
      <c r="A14506" t="str">
        <v>EUR=</v>
      </c>
      <c r="B14506">
        <v>1.2744</v>
      </c>
      <c r="C14506">
        <v>1.2746999999999999</v>
      </c>
      <c r="D14506">
        <v>1.2745500000000001</v>
      </c>
      <c r="E14506">
        <v>38288</v>
      </c>
    </row>
    <row r="14507" spans="1:5" x14ac:dyDescent="0.2">
      <c r="A14507" t="str">
        <v>EUR=</v>
      </c>
      <c r="B14507">
        <v>1.278</v>
      </c>
      <c r="C14507">
        <v>1.2789999999999999</v>
      </c>
      <c r="D14507">
        <v>1.2785</v>
      </c>
      <c r="E14507">
        <v>38289</v>
      </c>
    </row>
    <row r="14508" spans="1:5" x14ac:dyDescent="0.2">
      <c r="A14508" t="str">
        <v>EUR=</v>
      </c>
      <c r="B14508">
        <v>1.2748999999999999</v>
      </c>
      <c r="C14508">
        <v>1.2754000000000001</v>
      </c>
      <c r="D14508">
        <v>1.27515</v>
      </c>
      <c r="E14508">
        <v>38292</v>
      </c>
    </row>
    <row r="14509" spans="1:5" x14ac:dyDescent="0.2">
      <c r="A14509" t="str">
        <v>EUR=</v>
      </c>
      <c r="B14509">
        <v>1.2725</v>
      </c>
      <c r="C14509">
        <v>1.2728999999999999</v>
      </c>
      <c r="D14509">
        <v>1.2726999999999999</v>
      </c>
      <c r="E14509">
        <v>38293</v>
      </c>
    </row>
    <row r="14510" spans="1:5" x14ac:dyDescent="0.2">
      <c r="A14510" t="str">
        <v>EUR=</v>
      </c>
      <c r="B14510">
        <v>1.2819</v>
      </c>
      <c r="C14510">
        <v>1.282</v>
      </c>
      <c r="D14510">
        <v>1.2819499999999999</v>
      </c>
      <c r="E14510">
        <v>38294</v>
      </c>
    </row>
    <row r="14511" spans="1:5" x14ac:dyDescent="0.2">
      <c r="A14511" t="str">
        <v>EUR=</v>
      </c>
      <c r="B14511">
        <v>1.2867999999999999</v>
      </c>
      <c r="C14511">
        <v>1.2869999999999999</v>
      </c>
      <c r="D14511">
        <v>1.2868999999999999</v>
      </c>
      <c r="E14511">
        <v>38295</v>
      </c>
    </row>
    <row r="14512" spans="1:5" x14ac:dyDescent="0.2">
      <c r="A14512" t="str">
        <v>EUR=</v>
      </c>
      <c r="B14512">
        <v>1.2965</v>
      </c>
      <c r="C14512">
        <v>1.2969999999999999</v>
      </c>
      <c r="D14512">
        <v>1.2967500000000001</v>
      </c>
      <c r="E14512">
        <v>38296</v>
      </c>
    </row>
    <row r="14513" spans="1:5" x14ac:dyDescent="0.2">
      <c r="A14513" t="str">
        <v>EUR=</v>
      </c>
      <c r="B14513">
        <v>1.2918000000000001</v>
      </c>
      <c r="C14513">
        <v>1.2921</v>
      </c>
      <c r="D14513">
        <v>1.2919499999999999</v>
      </c>
      <c r="E14513">
        <v>38299</v>
      </c>
    </row>
    <row r="14514" spans="1:5" x14ac:dyDescent="0.2">
      <c r="A14514" t="str">
        <v>EUR=</v>
      </c>
      <c r="B14514">
        <v>1.2892999999999999</v>
      </c>
      <c r="C14514">
        <v>1.2895000000000001</v>
      </c>
      <c r="D14514">
        <v>1.2894000000000001</v>
      </c>
      <c r="E14514">
        <v>38300</v>
      </c>
    </row>
    <row r="14515" spans="1:5" x14ac:dyDescent="0.2">
      <c r="A14515" t="str">
        <v>EUR=</v>
      </c>
      <c r="B14515">
        <v>1.2887999999999999</v>
      </c>
      <c r="C14515">
        <v>1.2890999999999999</v>
      </c>
      <c r="D14515">
        <v>1.28895</v>
      </c>
      <c r="E14515">
        <v>38301</v>
      </c>
    </row>
    <row r="14516" spans="1:5" x14ac:dyDescent="0.2">
      <c r="A14516" t="str">
        <v>EUR=</v>
      </c>
      <c r="B14516">
        <v>1.2903</v>
      </c>
      <c r="C14516">
        <v>1.2908999999999999</v>
      </c>
      <c r="D14516">
        <v>1.2906</v>
      </c>
      <c r="E14516">
        <v>38302</v>
      </c>
    </row>
    <row r="14517" spans="1:5" x14ac:dyDescent="0.2">
      <c r="A14517" t="str">
        <v>EUR=</v>
      </c>
      <c r="B14517">
        <v>1.2974000000000001</v>
      </c>
      <c r="C14517">
        <v>1.2979000000000001</v>
      </c>
      <c r="D14517">
        <v>1.29765</v>
      </c>
      <c r="E14517">
        <v>38303</v>
      </c>
    </row>
    <row r="14518" spans="1:5" x14ac:dyDescent="0.2">
      <c r="A14518" t="str">
        <v>EUR=</v>
      </c>
      <c r="B14518">
        <v>1.2945</v>
      </c>
      <c r="C14518">
        <v>1.2949999999999999</v>
      </c>
      <c r="D14518">
        <v>1.2947500000000001</v>
      </c>
      <c r="E14518">
        <v>38306</v>
      </c>
    </row>
    <row r="14519" spans="1:5" x14ac:dyDescent="0.2">
      <c r="A14519" t="str">
        <v>EUR=</v>
      </c>
      <c r="B14519">
        <v>1.2956000000000001</v>
      </c>
      <c r="C14519">
        <v>1.2958000000000001</v>
      </c>
      <c r="D14519">
        <v>1.2957000000000001</v>
      </c>
      <c r="E14519">
        <v>38307</v>
      </c>
    </row>
    <row r="14520" spans="1:5" x14ac:dyDescent="0.2">
      <c r="A14520" t="str">
        <v>EUR=</v>
      </c>
      <c r="B14520">
        <v>1.3036000000000001</v>
      </c>
      <c r="C14520">
        <v>1.3042</v>
      </c>
      <c r="D14520">
        <v>1.3039000000000001</v>
      </c>
      <c r="E14520">
        <v>38308</v>
      </c>
    </row>
    <row r="14521" spans="1:5" x14ac:dyDescent="0.2">
      <c r="A14521" t="str">
        <v>EUR=</v>
      </c>
      <c r="B14521">
        <v>1.2954000000000001</v>
      </c>
      <c r="C14521">
        <v>1.2958000000000001</v>
      </c>
      <c r="D14521">
        <v>1.2956000000000001</v>
      </c>
      <c r="E14521">
        <v>38309</v>
      </c>
    </row>
    <row r="14522" spans="1:5" x14ac:dyDescent="0.2">
      <c r="A14522" t="str">
        <v>EUR=</v>
      </c>
      <c r="B14522">
        <v>1.3017000000000001</v>
      </c>
      <c r="C14522">
        <v>1.3023</v>
      </c>
      <c r="D14522">
        <v>1.302</v>
      </c>
      <c r="E14522">
        <v>38310</v>
      </c>
    </row>
    <row r="14523" spans="1:5" x14ac:dyDescent="0.2">
      <c r="A14523" t="str">
        <v>EUR=</v>
      </c>
      <c r="B14523">
        <v>1.3042</v>
      </c>
      <c r="C14523">
        <v>1.3044</v>
      </c>
      <c r="D14523">
        <v>1.3043</v>
      </c>
      <c r="E14523">
        <v>38313</v>
      </c>
    </row>
    <row r="14524" spans="1:5" x14ac:dyDescent="0.2">
      <c r="A14524" t="str">
        <v>EUR=</v>
      </c>
      <c r="B14524">
        <v>1.3080000000000001</v>
      </c>
      <c r="C14524">
        <v>1.3084</v>
      </c>
      <c r="D14524">
        <v>1.3082</v>
      </c>
      <c r="E14524">
        <v>38314</v>
      </c>
    </row>
    <row r="14525" spans="1:5" x14ac:dyDescent="0.2">
      <c r="A14525" t="str">
        <v>EUR=</v>
      </c>
      <c r="B14525">
        <v>1.3173999999999999</v>
      </c>
      <c r="C14525">
        <v>1.3180000000000001</v>
      </c>
      <c r="D14525">
        <v>1.3177000000000001</v>
      </c>
      <c r="E14525">
        <v>38315</v>
      </c>
    </row>
    <row r="14526" spans="1:5" x14ac:dyDescent="0.2">
      <c r="A14526" t="str">
        <v>EUR=</v>
      </c>
      <c r="B14526">
        <v>1.3244</v>
      </c>
      <c r="C14526">
        <v>1.3249</v>
      </c>
      <c r="D14526">
        <v>1.3246500000000001</v>
      </c>
      <c r="E14526">
        <v>38316</v>
      </c>
    </row>
    <row r="14527" spans="1:5" x14ac:dyDescent="0.2">
      <c r="A14527" t="str">
        <v>EUR=</v>
      </c>
      <c r="B14527">
        <v>1.3289</v>
      </c>
      <c r="C14527">
        <v>1.3295999999999999</v>
      </c>
      <c r="D14527">
        <v>1.32925</v>
      </c>
      <c r="E14527">
        <v>38317</v>
      </c>
    </row>
    <row r="14528" spans="1:5" x14ac:dyDescent="0.2">
      <c r="A14528" t="str">
        <v>EUR=</v>
      </c>
      <c r="B14528">
        <v>1.3270999999999999</v>
      </c>
      <c r="C14528">
        <v>1.3271999999999999</v>
      </c>
      <c r="D14528">
        <v>1.3271500000000001</v>
      </c>
      <c r="E14528">
        <v>38320</v>
      </c>
    </row>
    <row r="14529" spans="1:5" x14ac:dyDescent="0.2">
      <c r="A14529" t="str">
        <v>EUR=</v>
      </c>
      <c r="B14529">
        <v>1.3290999999999999</v>
      </c>
      <c r="C14529">
        <v>1.3293999999999999</v>
      </c>
      <c r="D14529">
        <v>1.32925</v>
      </c>
      <c r="E14529">
        <v>38321</v>
      </c>
    </row>
    <row r="14530" spans="1:5" x14ac:dyDescent="0.2">
      <c r="A14530" t="str">
        <v>EUR=</v>
      </c>
      <c r="B14530">
        <v>1.3327</v>
      </c>
      <c r="C14530">
        <v>1.333</v>
      </c>
      <c r="D14530">
        <v>1.3328500000000001</v>
      </c>
      <c r="E14530">
        <v>38322</v>
      </c>
    </row>
    <row r="14531" spans="1:5" x14ac:dyDescent="0.2">
      <c r="A14531" t="str">
        <v>EUR=</v>
      </c>
      <c r="B14531">
        <v>1.327</v>
      </c>
      <c r="C14531">
        <v>1.3270999999999999</v>
      </c>
      <c r="D14531">
        <v>1.3270500000000001</v>
      </c>
      <c r="E14531">
        <v>38323</v>
      </c>
    </row>
    <row r="14532" spans="1:5" x14ac:dyDescent="0.2">
      <c r="A14532" t="str">
        <v>EUR=</v>
      </c>
      <c r="B14532">
        <v>1.3452999999999999</v>
      </c>
      <c r="C14532">
        <v>1.3458000000000001</v>
      </c>
      <c r="D14532">
        <v>1.34555</v>
      </c>
      <c r="E14532">
        <v>38324</v>
      </c>
    </row>
    <row r="14533" spans="1:5" x14ac:dyDescent="0.2">
      <c r="A14533" t="str">
        <v>EUR=</v>
      </c>
      <c r="B14533">
        <v>1.3399000000000001</v>
      </c>
      <c r="C14533">
        <v>1.3403</v>
      </c>
      <c r="D14533">
        <v>1.3401000000000001</v>
      </c>
      <c r="E14533">
        <v>38327</v>
      </c>
    </row>
    <row r="14534" spans="1:5" x14ac:dyDescent="0.2">
      <c r="A14534" t="str">
        <v>EUR=</v>
      </c>
      <c r="B14534">
        <v>1.3425</v>
      </c>
      <c r="C14534">
        <v>1.3427</v>
      </c>
      <c r="D14534">
        <v>1.3426</v>
      </c>
      <c r="E14534">
        <v>38328</v>
      </c>
    </row>
    <row r="14535" spans="1:5" x14ac:dyDescent="0.2">
      <c r="A14535" t="str">
        <v>EUR=</v>
      </c>
      <c r="B14535">
        <v>1.3334999999999999</v>
      </c>
      <c r="C14535">
        <v>1.3341000000000001</v>
      </c>
      <c r="D14535">
        <v>1.3338000000000001</v>
      </c>
      <c r="E14535">
        <v>38329</v>
      </c>
    </row>
    <row r="14536" spans="1:5" x14ac:dyDescent="0.2">
      <c r="A14536" t="str">
        <v>EUR=</v>
      </c>
      <c r="B14536">
        <v>1.3317000000000001</v>
      </c>
      <c r="C14536">
        <v>1.3322000000000001</v>
      </c>
      <c r="D14536">
        <v>1.33195</v>
      </c>
      <c r="E14536">
        <v>38330</v>
      </c>
    </row>
    <row r="14537" spans="1:5" x14ac:dyDescent="0.2">
      <c r="A14537" t="str">
        <v>EUR=</v>
      </c>
      <c r="B14537">
        <v>1.3224</v>
      </c>
      <c r="C14537">
        <v>1.3226</v>
      </c>
      <c r="D14537">
        <v>1.3225</v>
      </c>
      <c r="E14537">
        <v>38331</v>
      </c>
    </row>
    <row r="14538" spans="1:5" x14ac:dyDescent="0.2">
      <c r="A14538" t="str">
        <v>EUR=</v>
      </c>
      <c r="B14538">
        <v>1.331</v>
      </c>
      <c r="C14538">
        <v>1.3311999999999999</v>
      </c>
      <c r="D14538">
        <v>1.3310999999999999</v>
      </c>
      <c r="E14538">
        <v>38334</v>
      </c>
    </row>
    <row r="14539" spans="1:5" x14ac:dyDescent="0.2">
      <c r="A14539" t="str">
        <v>EUR=</v>
      </c>
      <c r="B14539">
        <v>1.3302</v>
      </c>
      <c r="C14539">
        <v>1.3304</v>
      </c>
      <c r="D14539">
        <v>1.3303</v>
      </c>
      <c r="E14539">
        <v>38335</v>
      </c>
    </row>
    <row r="14540" spans="1:5" x14ac:dyDescent="0.2">
      <c r="A14540" t="str">
        <v>EUR=</v>
      </c>
      <c r="B14540">
        <v>1.3382000000000001</v>
      </c>
      <c r="C14540">
        <v>1.3388</v>
      </c>
      <c r="D14540">
        <v>1.3385</v>
      </c>
      <c r="E14540">
        <v>38336</v>
      </c>
    </row>
    <row r="14541" spans="1:5" x14ac:dyDescent="0.2">
      <c r="A14541" t="str">
        <v>EUR=</v>
      </c>
      <c r="B14541">
        <v>1.3242</v>
      </c>
      <c r="C14541">
        <v>1.3246</v>
      </c>
      <c r="D14541">
        <v>1.3244</v>
      </c>
      <c r="E14541">
        <v>38337</v>
      </c>
    </row>
    <row r="14542" spans="1:5" x14ac:dyDescent="0.2">
      <c r="A14542" t="str">
        <v>EUR=</v>
      </c>
      <c r="B14542">
        <v>1.3307</v>
      </c>
      <c r="C14542">
        <v>1.3310999999999999</v>
      </c>
      <c r="D14542">
        <v>1.3309</v>
      </c>
      <c r="E14542">
        <v>38338</v>
      </c>
    </row>
    <row r="14543" spans="1:5" x14ac:dyDescent="0.2">
      <c r="A14543" t="str">
        <v>EUR=</v>
      </c>
      <c r="B14543">
        <v>1.3391</v>
      </c>
      <c r="C14543">
        <v>1.3396999999999999</v>
      </c>
      <c r="D14543">
        <v>1.3393999999999999</v>
      </c>
      <c r="E14543">
        <v>38341</v>
      </c>
    </row>
    <row r="14544" spans="1:5" x14ac:dyDescent="0.2">
      <c r="A14544" t="str">
        <v>EUR=</v>
      </c>
      <c r="B14544">
        <v>1.3369</v>
      </c>
      <c r="C14544">
        <v>1.3371999999999999</v>
      </c>
      <c r="D14544">
        <v>1.3370500000000001</v>
      </c>
      <c r="E14544">
        <v>38342</v>
      </c>
    </row>
    <row r="14545" spans="1:5" x14ac:dyDescent="0.2">
      <c r="A14545" t="str">
        <v>EUR=</v>
      </c>
      <c r="B14545">
        <v>1.3385</v>
      </c>
      <c r="C14545">
        <v>1.339</v>
      </c>
      <c r="D14545">
        <v>1.3387500000000001</v>
      </c>
      <c r="E14545">
        <v>38343</v>
      </c>
    </row>
    <row r="14546" spans="1:5" x14ac:dyDescent="0.2">
      <c r="A14546" t="str">
        <v>EUR=</v>
      </c>
      <c r="B14546">
        <v>1.3508</v>
      </c>
      <c r="C14546">
        <v>1.3513999999999999</v>
      </c>
      <c r="D14546">
        <v>1.3511</v>
      </c>
      <c r="E14546">
        <v>38344</v>
      </c>
    </row>
    <row r="14547" spans="1:5" x14ac:dyDescent="0.2">
      <c r="A14547" t="str">
        <v>EUR=</v>
      </c>
      <c r="B14547">
        <v>1.3528</v>
      </c>
      <c r="C14547">
        <v>1.3534999999999999</v>
      </c>
      <c r="D14547">
        <v>1.3531500000000001</v>
      </c>
      <c r="E14547">
        <v>38345</v>
      </c>
    </row>
    <row r="14548" spans="1:5" x14ac:dyDescent="0.2">
      <c r="A14548" t="str">
        <v>EUR=</v>
      </c>
      <c r="B14548">
        <v>1.3613999999999999</v>
      </c>
      <c r="C14548">
        <v>1.3617999999999999</v>
      </c>
      <c r="D14548">
        <v>1.3615999999999999</v>
      </c>
      <c r="E14548">
        <v>38348</v>
      </c>
    </row>
    <row r="14549" spans="1:5" x14ac:dyDescent="0.2">
      <c r="A14549" t="str">
        <v>EUR=</v>
      </c>
      <c r="B14549">
        <v>1.3608</v>
      </c>
      <c r="C14549">
        <v>1.3614999999999999</v>
      </c>
      <c r="D14549">
        <v>1.3611500000000001</v>
      </c>
      <c r="E14549">
        <v>38349</v>
      </c>
    </row>
    <row r="14550" spans="1:5" x14ac:dyDescent="0.2">
      <c r="A14550" t="str">
        <v>EUR=</v>
      </c>
      <c r="B14550">
        <v>1.3603000000000001</v>
      </c>
      <c r="C14550">
        <v>1.3606</v>
      </c>
      <c r="D14550">
        <v>1.3604499999999999</v>
      </c>
      <c r="E14550">
        <v>38350</v>
      </c>
    </row>
    <row r="14551" spans="1:5" x14ac:dyDescent="0.2">
      <c r="A14551" t="str">
        <v>EUR=</v>
      </c>
      <c r="B14551">
        <v>1.3634999999999999</v>
      </c>
      <c r="C14551">
        <v>1.3642000000000001</v>
      </c>
      <c r="D14551">
        <v>1.36385</v>
      </c>
      <c r="E14551">
        <v>38351</v>
      </c>
    </row>
    <row r="14552" spans="1:5" x14ac:dyDescent="0.2">
      <c r="A14552" t="str">
        <v>EUR=</v>
      </c>
      <c r="B14552">
        <v>1.3557999999999999</v>
      </c>
      <c r="C14552">
        <v>1.3559000000000001</v>
      </c>
      <c r="D14552">
        <v>1.35585</v>
      </c>
      <c r="E14552">
        <v>38352</v>
      </c>
    </row>
    <row r="14553" spans="1:5" x14ac:dyDescent="0.2">
      <c r="A14553" t="str">
        <v>EUR=</v>
      </c>
      <c r="B14553">
        <v>1.3461000000000001</v>
      </c>
      <c r="C14553">
        <v>1.3465</v>
      </c>
      <c r="D14553">
        <v>1.3463000000000001</v>
      </c>
      <c r="E14553">
        <v>38355</v>
      </c>
    </row>
    <row r="14554" spans="1:5" x14ac:dyDescent="0.2">
      <c r="A14554" t="str">
        <v>EUR=</v>
      </c>
      <c r="B14554">
        <v>1.327</v>
      </c>
      <c r="C14554">
        <v>1.3273999999999999</v>
      </c>
      <c r="D14554">
        <v>1.3271999999999999</v>
      </c>
      <c r="E14554">
        <v>38356</v>
      </c>
    </row>
    <row r="14555" spans="1:5" x14ac:dyDescent="0.2">
      <c r="A14555" t="str">
        <v>EUR=</v>
      </c>
      <c r="B14555">
        <v>1.3259000000000001</v>
      </c>
      <c r="C14555">
        <v>1.3265</v>
      </c>
      <c r="D14555">
        <v>1.3262</v>
      </c>
      <c r="E14555">
        <v>38357</v>
      </c>
    </row>
    <row r="14556" spans="1:5" x14ac:dyDescent="0.2">
      <c r="A14556" t="str">
        <v>EUR=</v>
      </c>
      <c r="B14556">
        <v>1.3167</v>
      </c>
      <c r="C14556">
        <v>1.3174999999999999</v>
      </c>
      <c r="D14556">
        <v>1.3170999999999999</v>
      </c>
      <c r="E14556">
        <v>38358</v>
      </c>
    </row>
    <row r="14557" spans="1:5" x14ac:dyDescent="0.2">
      <c r="A14557" t="str">
        <v>EUR=</v>
      </c>
      <c r="B14557">
        <v>1.3052999999999999</v>
      </c>
      <c r="C14557">
        <v>1.3055000000000001</v>
      </c>
      <c r="D14557">
        <v>1.3053999999999999</v>
      </c>
      <c r="E14557">
        <v>38359</v>
      </c>
    </row>
    <row r="14558" spans="1:5" x14ac:dyDescent="0.2">
      <c r="A14558" t="str">
        <v>EUR=</v>
      </c>
      <c r="B14558">
        <v>1.3083</v>
      </c>
      <c r="C14558">
        <v>1.3085</v>
      </c>
      <c r="D14558">
        <v>1.3084</v>
      </c>
      <c r="E14558">
        <v>38362</v>
      </c>
    </row>
    <row r="14559" spans="1:5" x14ac:dyDescent="0.2">
      <c r="A14559" t="str">
        <v>EUR=</v>
      </c>
      <c r="B14559">
        <v>1.3111999999999999</v>
      </c>
      <c r="C14559">
        <v>1.3115000000000001</v>
      </c>
      <c r="D14559">
        <v>1.31135</v>
      </c>
      <c r="E14559">
        <v>38363</v>
      </c>
    </row>
    <row r="14560" spans="1:5" x14ac:dyDescent="0.2">
      <c r="A14560" t="str">
        <v>EUR=</v>
      </c>
      <c r="B14560">
        <v>1.3263</v>
      </c>
      <c r="C14560">
        <v>1.3267</v>
      </c>
      <c r="D14560">
        <v>1.3265</v>
      </c>
      <c r="E14560">
        <v>38364</v>
      </c>
    </row>
    <row r="14561" spans="1:5" x14ac:dyDescent="0.2">
      <c r="A14561" t="str">
        <v>EUR=</v>
      </c>
      <c r="B14561">
        <v>1.3217000000000001</v>
      </c>
      <c r="C14561">
        <v>1.3220000000000001</v>
      </c>
      <c r="D14561">
        <v>1.32185</v>
      </c>
      <c r="E14561">
        <v>38365</v>
      </c>
    </row>
    <row r="14562" spans="1:5" x14ac:dyDescent="0.2">
      <c r="A14562" t="str">
        <v>EUR=</v>
      </c>
      <c r="B14562">
        <v>1.3103</v>
      </c>
      <c r="C14562">
        <v>1.3108</v>
      </c>
      <c r="D14562">
        <v>1.3105500000000001</v>
      </c>
      <c r="E14562">
        <v>38366</v>
      </c>
    </row>
    <row r="14563" spans="1:5" x14ac:dyDescent="0.2">
      <c r="A14563" t="str">
        <v>EUR=</v>
      </c>
      <c r="B14563">
        <v>1.3062</v>
      </c>
      <c r="C14563">
        <v>1.3067</v>
      </c>
      <c r="D14563">
        <v>1.3064499999999999</v>
      </c>
      <c r="E14563">
        <v>38369</v>
      </c>
    </row>
    <row r="14564" spans="1:5" x14ac:dyDescent="0.2">
      <c r="A14564" t="str">
        <v>EUR=</v>
      </c>
      <c r="B14564">
        <v>1.3026</v>
      </c>
      <c r="C14564">
        <v>1.3028</v>
      </c>
      <c r="D14564">
        <v>1.3027</v>
      </c>
      <c r="E14564">
        <v>38370</v>
      </c>
    </row>
    <row r="14565" spans="1:5" x14ac:dyDescent="0.2">
      <c r="A14565" t="str">
        <v>EUR=</v>
      </c>
      <c r="B14565">
        <v>1.3</v>
      </c>
      <c r="C14565">
        <v>1.3002</v>
      </c>
      <c r="D14565">
        <v>1.3001</v>
      </c>
      <c r="E14565">
        <v>38371</v>
      </c>
    </row>
    <row r="14566" spans="1:5" x14ac:dyDescent="0.2">
      <c r="A14566" t="str">
        <v>EUR=</v>
      </c>
      <c r="B14566">
        <v>1.2966</v>
      </c>
      <c r="C14566">
        <v>1.2969999999999999</v>
      </c>
      <c r="D14566">
        <v>1.2968</v>
      </c>
      <c r="E14566">
        <v>38372</v>
      </c>
    </row>
    <row r="14567" spans="1:5" x14ac:dyDescent="0.2">
      <c r="A14567" t="str">
        <v>EUR=</v>
      </c>
      <c r="B14567">
        <v>1.3048</v>
      </c>
      <c r="C14567">
        <v>1.3051999999999999</v>
      </c>
      <c r="D14567">
        <v>1.3049999999999999</v>
      </c>
      <c r="E14567">
        <v>38373</v>
      </c>
    </row>
    <row r="14568" spans="1:5" x14ac:dyDescent="0.2">
      <c r="A14568" t="str">
        <v>EUR=</v>
      </c>
      <c r="B14568">
        <v>1.3053999999999999</v>
      </c>
      <c r="C14568">
        <v>1.3058000000000001</v>
      </c>
      <c r="D14568">
        <v>1.3056000000000001</v>
      </c>
      <c r="E14568">
        <v>38376</v>
      </c>
    </row>
    <row r="14569" spans="1:5" x14ac:dyDescent="0.2">
      <c r="A14569" t="str">
        <v>EUR=</v>
      </c>
      <c r="B14569">
        <v>1.2971999999999999</v>
      </c>
      <c r="C14569">
        <v>1.2977000000000001</v>
      </c>
      <c r="D14569">
        <v>1.29745</v>
      </c>
      <c r="E14569">
        <v>38377</v>
      </c>
    </row>
    <row r="14570" spans="1:5" x14ac:dyDescent="0.2">
      <c r="A14570" t="str">
        <v>EUR=</v>
      </c>
      <c r="B14570">
        <v>1.3083</v>
      </c>
      <c r="C14570">
        <v>1.3085</v>
      </c>
      <c r="D14570">
        <v>1.3084</v>
      </c>
      <c r="E14570">
        <v>38378</v>
      </c>
    </row>
    <row r="14571" spans="1:5" x14ac:dyDescent="0.2">
      <c r="A14571" t="str">
        <v>EUR=</v>
      </c>
      <c r="B14571">
        <v>1.3032999999999999</v>
      </c>
      <c r="C14571">
        <v>1.3037000000000001</v>
      </c>
      <c r="D14571">
        <v>1.3035000000000001</v>
      </c>
      <c r="E14571">
        <v>38379</v>
      </c>
    </row>
    <row r="14572" spans="1:5" x14ac:dyDescent="0.2">
      <c r="A14572" t="str">
        <v>EUR=</v>
      </c>
      <c r="B14572">
        <v>1.3042</v>
      </c>
      <c r="C14572">
        <v>1.3046</v>
      </c>
      <c r="D14572">
        <v>1.3044</v>
      </c>
      <c r="E14572">
        <v>38380</v>
      </c>
    </row>
    <row r="14573" spans="1:5" x14ac:dyDescent="0.2">
      <c r="A14573" t="str">
        <v>EUR=</v>
      </c>
      <c r="B14573">
        <v>1.3031999999999999</v>
      </c>
      <c r="C14573">
        <v>1.3035000000000001</v>
      </c>
      <c r="D14573">
        <v>1.30335</v>
      </c>
      <c r="E14573">
        <v>38383</v>
      </c>
    </row>
    <row r="14574" spans="1:5" x14ac:dyDescent="0.2">
      <c r="A14574" t="str">
        <v>EUR=</v>
      </c>
      <c r="B14574">
        <v>1.3039000000000001</v>
      </c>
      <c r="C14574">
        <v>1.3045</v>
      </c>
      <c r="D14574">
        <v>1.3042</v>
      </c>
      <c r="E14574">
        <v>38384</v>
      </c>
    </row>
    <row r="14575" spans="1:5" x14ac:dyDescent="0.2">
      <c r="A14575" t="str">
        <v>EUR=</v>
      </c>
      <c r="B14575">
        <v>1.3035000000000001</v>
      </c>
      <c r="C14575">
        <v>1.3037000000000001</v>
      </c>
      <c r="D14575">
        <v>1.3036000000000001</v>
      </c>
      <c r="E14575">
        <v>38385</v>
      </c>
    </row>
    <row r="14576" spans="1:5" x14ac:dyDescent="0.2">
      <c r="A14576" t="str">
        <v>EUR=</v>
      </c>
      <c r="B14576">
        <v>1.2971999999999999</v>
      </c>
      <c r="C14576">
        <v>1.2974000000000001</v>
      </c>
      <c r="D14576">
        <v>1.2972999999999999</v>
      </c>
      <c r="E14576">
        <v>38386</v>
      </c>
    </row>
    <row r="14577" spans="1:5" x14ac:dyDescent="0.2">
      <c r="A14577" t="str">
        <v>EUR=</v>
      </c>
      <c r="B14577">
        <v>1.2870999999999999</v>
      </c>
      <c r="C14577">
        <v>1.2873000000000001</v>
      </c>
      <c r="D14577">
        <v>1.2871999999999999</v>
      </c>
      <c r="E14577">
        <v>38387</v>
      </c>
    </row>
    <row r="14578" spans="1:5" x14ac:dyDescent="0.2">
      <c r="A14578" t="str">
        <v>EUR=</v>
      </c>
      <c r="B14578">
        <v>1.2758</v>
      </c>
      <c r="C14578">
        <v>1.276</v>
      </c>
      <c r="D14578">
        <v>1.2759</v>
      </c>
      <c r="E14578">
        <v>38390</v>
      </c>
    </row>
    <row r="14579" spans="1:5" x14ac:dyDescent="0.2">
      <c r="A14579" t="str">
        <v>EUR=</v>
      </c>
      <c r="B14579">
        <v>1.2766</v>
      </c>
      <c r="C14579">
        <v>1.2770999999999999</v>
      </c>
      <c r="D14579">
        <v>1.27685</v>
      </c>
      <c r="E14579">
        <v>38391</v>
      </c>
    </row>
    <row r="14580" spans="1:5" x14ac:dyDescent="0.2">
      <c r="A14580" t="str">
        <v>EUR=</v>
      </c>
      <c r="B14580">
        <v>1.2802</v>
      </c>
      <c r="C14580">
        <v>1.2807999999999999</v>
      </c>
      <c r="D14580">
        <v>1.2805</v>
      </c>
      <c r="E14580">
        <v>38392</v>
      </c>
    </row>
    <row r="14581" spans="1:5" x14ac:dyDescent="0.2">
      <c r="A14581" t="str">
        <v>EUR=</v>
      </c>
      <c r="B14581">
        <v>1.2875000000000001</v>
      </c>
      <c r="C14581">
        <v>1.2877000000000001</v>
      </c>
      <c r="D14581">
        <v>1.2876000000000001</v>
      </c>
      <c r="E14581">
        <v>38393</v>
      </c>
    </row>
    <row r="14582" spans="1:5" x14ac:dyDescent="0.2">
      <c r="A14582" t="str">
        <v>EUR=</v>
      </c>
      <c r="B14582">
        <v>1.2863</v>
      </c>
      <c r="C14582">
        <v>1.2867999999999999</v>
      </c>
      <c r="D14582">
        <v>1.2865500000000001</v>
      </c>
      <c r="E14582">
        <v>38394</v>
      </c>
    </row>
    <row r="14583" spans="1:5" x14ac:dyDescent="0.2">
      <c r="A14583" t="str">
        <v>EUR=</v>
      </c>
      <c r="B14583">
        <v>1.2961</v>
      </c>
      <c r="C14583">
        <v>1.2965</v>
      </c>
      <c r="D14583">
        <v>1.2963</v>
      </c>
      <c r="E14583">
        <v>38397</v>
      </c>
    </row>
    <row r="14584" spans="1:5" x14ac:dyDescent="0.2">
      <c r="A14584" t="str">
        <v>EUR=</v>
      </c>
      <c r="B14584">
        <v>1.3018000000000001</v>
      </c>
      <c r="C14584">
        <v>1.3023</v>
      </c>
      <c r="D14584">
        <v>1.3020499999999999</v>
      </c>
      <c r="E14584">
        <v>38398</v>
      </c>
    </row>
    <row r="14585" spans="1:5" x14ac:dyDescent="0.2">
      <c r="A14585" t="str">
        <v>EUR=</v>
      </c>
      <c r="B14585">
        <v>1.3029999999999999</v>
      </c>
      <c r="C14585">
        <v>1.3032999999999999</v>
      </c>
      <c r="D14585">
        <v>1.30315</v>
      </c>
      <c r="E14585">
        <v>38399</v>
      </c>
    </row>
    <row r="14586" spans="1:5" x14ac:dyDescent="0.2">
      <c r="A14586" t="str">
        <v>EUR=</v>
      </c>
      <c r="B14586">
        <v>1.3068</v>
      </c>
      <c r="C14586">
        <v>1.3072999999999999</v>
      </c>
      <c r="D14586">
        <v>1.30705</v>
      </c>
      <c r="E14586">
        <v>38400</v>
      </c>
    </row>
    <row r="14587" spans="1:5" x14ac:dyDescent="0.2">
      <c r="A14587" t="str">
        <v>EUR=</v>
      </c>
      <c r="B14587">
        <v>1.3069999999999999</v>
      </c>
      <c r="C14587">
        <v>1.3072999999999999</v>
      </c>
      <c r="D14587">
        <v>1.30715</v>
      </c>
      <c r="E14587">
        <v>38401</v>
      </c>
    </row>
    <row r="14588" spans="1:5" x14ac:dyDescent="0.2">
      <c r="A14588" t="str">
        <v>EUR=</v>
      </c>
      <c r="B14588">
        <v>1.3059000000000001</v>
      </c>
      <c r="C14588">
        <v>1.3067</v>
      </c>
      <c r="D14588">
        <v>1.3063</v>
      </c>
      <c r="E14588">
        <v>38404</v>
      </c>
    </row>
    <row r="14589" spans="1:5" x14ac:dyDescent="0.2">
      <c r="A14589" t="str">
        <v>EUR=</v>
      </c>
      <c r="B14589">
        <v>1.3249</v>
      </c>
      <c r="C14589">
        <v>1.3253999999999999</v>
      </c>
      <c r="D14589">
        <v>1.3251500000000001</v>
      </c>
      <c r="E14589">
        <v>38405</v>
      </c>
    </row>
    <row r="14590" spans="1:5" x14ac:dyDescent="0.2">
      <c r="A14590" t="str">
        <v>EUR=</v>
      </c>
      <c r="B14590">
        <v>1.3210999999999999</v>
      </c>
      <c r="C14590">
        <v>1.3214999999999999</v>
      </c>
      <c r="D14590">
        <v>1.3212999999999999</v>
      </c>
      <c r="E14590">
        <v>38406</v>
      </c>
    </row>
    <row r="14591" spans="1:5" x14ac:dyDescent="0.2">
      <c r="A14591" t="str">
        <v>EUR=</v>
      </c>
      <c r="B14591">
        <v>1.3201000000000001</v>
      </c>
      <c r="C14591">
        <v>1.3204</v>
      </c>
      <c r="D14591">
        <v>1.3202499999999999</v>
      </c>
      <c r="E14591">
        <v>38407</v>
      </c>
    </row>
    <row r="14592" spans="1:5" x14ac:dyDescent="0.2">
      <c r="A14592" t="str">
        <v>EUR=</v>
      </c>
      <c r="B14592">
        <v>1.3242</v>
      </c>
      <c r="C14592">
        <v>1.3245</v>
      </c>
      <c r="D14592">
        <v>1.3243499999999999</v>
      </c>
      <c r="E14592">
        <v>38408</v>
      </c>
    </row>
    <row r="14593" spans="1:5" x14ac:dyDescent="0.2">
      <c r="A14593" t="str">
        <v>EUR=</v>
      </c>
      <c r="B14593">
        <v>1.3234999999999999</v>
      </c>
      <c r="C14593">
        <v>1.3240000000000001</v>
      </c>
      <c r="D14593">
        <v>1.32375</v>
      </c>
      <c r="E14593">
        <v>38411</v>
      </c>
    </row>
    <row r="14594" spans="1:5" x14ac:dyDescent="0.2">
      <c r="A14594" t="str">
        <v>EUR=</v>
      </c>
      <c r="B14594">
        <v>1.3184</v>
      </c>
      <c r="C14594">
        <v>1.3187</v>
      </c>
      <c r="D14594">
        <v>1.3185500000000001</v>
      </c>
      <c r="E14594">
        <v>38412</v>
      </c>
    </row>
    <row r="14595" spans="1:5" x14ac:dyDescent="0.2">
      <c r="A14595" t="str">
        <v>EUR=</v>
      </c>
      <c r="B14595">
        <v>1.3129999999999999</v>
      </c>
      <c r="C14595">
        <v>1.3131999999999999</v>
      </c>
      <c r="D14595">
        <v>1.3130999999999999</v>
      </c>
      <c r="E14595">
        <v>38413</v>
      </c>
    </row>
    <row r="14596" spans="1:5" x14ac:dyDescent="0.2">
      <c r="A14596" t="str">
        <v>EUR=</v>
      </c>
      <c r="B14596">
        <v>1.3107</v>
      </c>
      <c r="C14596">
        <v>1.3112999999999999</v>
      </c>
      <c r="D14596">
        <v>1.3109999999999999</v>
      </c>
      <c r="E14596">
        <v>38414</v>
      </c>
    </row>
    <row r="14597" spans="1:5" x14ac:dyDescent="0.2">
      <c r="A14597" t="str">
        <v>EUR=</v>
      </c>
      <c r="B14597">
        <v>1.3238000000000001</v>
      </c>
      <c r="C14597">
        <v>1.3243</v>
      </c>
      <c r="D14597">
        <v>1.3240499999999999</v>
      </c>
      <c r="E14597">
        <v>38415</v>
      </c>
    </row>
    <row r="14598" spans="1:5" x14ac:dyDescent="0.2">
      <c r="A14598" t="str">
        <v>EUR=</v>
      </c>
      <c r="B14598">
        <v>1.3206</v>
      </c>
      <c r="C14598">
        <v>1.3212999999999999</v>
      </c>
      <c r="D14598">
        <v>1.3209500000000001</v>
      </c>
      <c r="E14598">
        <v>38418</v>
      </c>
    </row>
    <row r="14599" spans="1:5" x14ac:dyDescent="0.2">
      <c r="A14599" t="str">
        <v>EUR=</v>
      </c>
      <c r="B14599">
        <v>1.3342000000000001</v>
      </c>
      <c r="C14599">
        <v>1.3345</v>
      </c>
      <c r="D14599">
        <v>1.3343499999999999</v>
      </c>
      <c r="E14599">
        <v>38419</v>
      </c>
    </row>
    <row r="14600" spans="1:5" x14ac:dyDescent="0.2">
      <c r="A14600" t="str">
        <v>EUR=</v>
      </c>
      <c r="B14600">
        <v>1.3385</v>
      </c>
      <c r="C14600">
        <v>1.3391</v>
      </c>
      <c r="D14600">
        <v>1.3388</v>
      </c>
      <c r="E14600">
        <v>38420</v>
      </c>
    </row>
    <row r="14601" spans="1:5" x14ac:dyDescent="0.2">
      <c r="A14601" t="str">
        <v>EUR=</v>
      </c>
      <c r="B14601">
        <v>1.3426</v>
      </c>
      <c r="C14601">
        <v>1.343</v>
      </c>
      <c r="D14601">
        <v>1.3428</v>
      </c>
      <c r="E14601">
        <v>38421</v>
      </c>
    </row>
    <row r="14602" spans="1:5" x14ac:dyDescent="0.2">
      <c r="A14602" t="str">
        <v>EUR=</v>
      </c>
      <c r="B14602">
        <v>1.3452999999999999</v>
      </c>
      <c r="C14602">
        <v>1.3454999999999999</v>
      </c>
      <c r="D14602">
        <v>1.3453999999999999</v>
      </c>
      <c r="E14602">
        <v>38422</v>
      </c>
    </row>
    <row r="14603" spans="1:5" x14ac:dyDescent="0.2">
      <c r="A14603" t="str">
        <v>EUR=</v>
      </c>
      <c r="B14603">
        <v>1.337</v>
      </c>
      <c r="C14603">
        <v>1.3371999999999999</v>
      </c>
      <c r="D14603">
        <v>1.3371</v>
      </c>
      <c r="E14603">
        <v>38425</v>
      </c>
    </row>
    <row r="14604" spans="1:5" x14ac:dyDescent="0.2">
      <c r="A14604" t="str">
        <v>EUR=</v>
      </c>
      <c r="B14604">
        <v>1.3305</v>
      </c>
      <c r="C14604">
        <v>1.331</v>
      </c>
      <c r="D14604">
        <v>1.3307500000000001</v>
      </c>
      <c r="E14604">
        <v>38426</v>
      </c>
    </row>
    <row r="14605" spans="1:5" x14ac:dyDescent="0.2">
      <c r="A14605" t="str">
        <v>EUR=</v>
      </c>
      <c r="B14605">
        <v>1.3420000000000001</v>
      </c>
      <c r="C14605">
        <v>1.3422000000000001</v>
      </c>
      <c r="D14605">
        <v>1.3421000000000001</v>
      </c>
      <c r="E14605">
        <v>38427</v>
      </c>
    </row>
    <row r="14606" spans="1:5" x14ac:dyDescent="0.2">
      <c r="A14606" t="str">
        <v>EUR=</v>
      </c>
      <c r="B14606">
        <v>1.3374999999999999</v>
      </c>
      <c r="C14606">
        <v>1.3378000000000001</v>
      </c>
      <c r="D14606">
        <v>1.33765</v>
      </c>
      <c r="E14606">
        <v>38428</v>
      </c>
    </row>
    <row r="14607" spans="1:5" x14ac:dyDescent="0.2">
      <c r="A14607" t="str">
        <v>EUR=</v>
      </c>
      <c r="B14607">
        <v>1.3315999999999999</v>
      </c>
      <c r="C14607">
        <v>1.3320000000000001</v>
      </c>
      <c r="D14607">
        <v>1.3318000000000001</v>
      </c>
      <c r="E14607">
        <v>38429</v>
      </c>
    </row>
    <row r="14608" spans="1:5" x14ac:dyDescent="0.2">
      <c r="A14608" t="str">
        <v>EUR=</v>
      </c>
      <c r="B14608">
        <v>1.3170999999999999</v>
      </c>
      <c r="C14608">
        <v>1.3172999999999999</v>
      </c>
      <c r="D14608">
        <v>1.3171999999999999</v>
      </c>
      <c r="E14608">
        <v>38432</v>
      </c>
    </row>
    <row r="14609" spans="1:5" x14ac:dyDescent="0.2">
      <c r="A14609" t="str">
        <v>EUR=</v>
      </c>
      <c r="B14609">
        <v>1.3085</v>
      </c>
      <c r="C14609">
        <v>1.3088</v>
      </c>
      <c r="D14609">
        <v>1.3086500000000001</v>
      </c>
      <c r="E14609">
        <v>38433</v>
      </c>
    </row>
    <row r="14610" spans="1:5" x14ac:dyDescent="0.2">
      <c r="A14610" t="str">
        <v>EUR=</v>
      </c>
      <c r="B14610">
        <v>1.2988</v>
      </c>
      <c r="C14610">
        <v>1.2988999999999999</v>
      </c>
      <c r="D14610">
        <v>1.2988500000000001</v>
      </c>
      <c r="E14610">
        <v>38434</v>
      </c>
    </row>
    <row r="14611" spans="1:5" x14ac:dyDescent="0.2">
      <c r="A14611" t="str">
        <v>EUR=</v>
      </c>
      <c r="B14611">
        <v>1.2939000000000001</v>
      </c>
      <c r="C14611">
        <v>1.2943</v>
      </c>
      <c r="D14611">
        <v>1.2941</v>
      </c>
      <c r="E14611">
        <v>38435</v>
      </c>
    </row>
    <row r="14612" spans="1:5" x14ac:dyDescent="0.2">
      <c r="A14612" t="str">
        <v>EUR=</v>
      </c>
      <c r="B14612">
        <v>1.2956000000000001</v>
      </c>
      <c r="C14612">
        <v>1.296</v>
      </c>
      <c r="D14612">
        <v>1.2958000000000001</v>
      </c>
      <c r="E14612">
        <v>38436</v>
      </c>
    </row>
    <row r="14613" spans="1:5" x14ac:dyDescent="0.2">
      <c r="A14613" t="str">
        <v>EUR=</v>
      </c>
      <c r="B14613">
        <v>1.2887</v>
      </c>
      <c r="C14613">
        <v>1.2889999999999999</v>
      </c>
      <c r="D14613">
        <v>1.2888500000000001</v>
      </c>
      <c r="E14613">
        <v>38439</v>
      </c>
    </row>
    <row r="14614" spans="1:5" x14ac:dyDescent="0.2">
      <c r="A14614" t="str">
        <v>EUR=</v>
      </c>
      <c r="B14614">
        <v>1.292</v>
      </c>
      <c r="C14614">
        <v>1.2923</v>
      </c>
      <c r="D14614">
        <v>1.2921499999999999</v>
      </c>
      <c r="E14614">
        <v>38440</v>
      </c>
    </row>
    <row r="14615" spans="1:5" x14ac:dyDescent="0.2">
      <c r="A14615" t="str">
        <v>EUR=</v>
      </c>
      <c r="B14615">
        <v>1.2921</v>
      </c>
      <c r="C14615">
        <v>1.2924</v>
      </c>
      <c r="D14615">
        <v>1.2922499999999999</v>
      </c>
      <c r="E14615">
        <v>38441</v>
      </c>
    </row>
    <row r="14616" spans="1:5" x14ac:dyDescent="0.2">
      <c r="A14616" t="str">
        <v>EUR=</v>
      </c>
      <c r="B14616">
        <v>1.2961</v>
      </c>
      <c r="C14616">
        <v>1.2964</v>
      </c>
      <c r="D14616">
        <v>1.2962499999999999</v>
      </c>
      <c r="E14616">
        <v>38442</v>
      </c>
    </row>
    <row r="14617" spans="1:5" x14ac:dyDescent="0.2">
      <c r="A14617" t="str">
        <v>EUR=</v>
      </c>
      <c r="B14617">
        <v>1.2907</v>
      </c>
      <c r="C14617">
        <v>1.2908999999999999</v>
      </c>
      <c r="D14617">
        <v>1.2907999999999999</v>
      </c>
      <c r="E14617">
        <v>38443</v>
      </c>
    </row>
    <row r="14618" spans="1:5" x14ac:dyDescent="0.2">
      <c r="A14618" t="str">
        <v>EUR=</v>
      </c>
      <c r="B14618">
        <v>1.2847</v>
      </c>
      <c r="C14618">
        <v>1.2849999999999999</v>
      </c>
      <c r="D14618">
        <v>1.28485</v>
      </c>
      <c r="E14618">
        <v>38446</v>
      </c>
    </row>
    <row r="14619" spans="1:5" x14ac:dyDescent="0.2">
      <c r="A14619" t="str">
        <v>EUR=</v>
      </c>
      <c r="B14619">
        <v>1.2856000000000001</v>
      </c>
      <c r="C14619">
        <v>1.2861</v>
      </c>
      <c r="D14619">
        <v>1.2858499999999999</v>
      </c>
      <c r="E14619">
        <v>38447</v>
      </c>
    </row>
    <row r="14620" spans="1:5" x14ac:dyDescent="0.2">
      <c r="A14620" t="str">
        <v>EUR=</v>
      </c>
      <c r="B14620">
        <v>1.2869999999999999</v>
      </c>
      <c r="C14620">
        <v>1.2873000000000001</v>
      </c>
      <c r="D14620">
        <v>1.28715</v>
      </c>
      <c r="E14620">
        <v>38448</v>
      </c>
    </row>
    <row r="14621" spans="1:5" x14ac:dyDescent="0.2">
      <c r="A14621" t="str">
        <v>EUR=</v>
      </c>
      <c r="B14621">
        <v>1.2854000000000001</v>
      </c>
      <c r="C14621">
        <v>1.2856000000000001</v>
      </c>
      <c r="D14621">
        <v>1.2855000000000001</v>
      </c>
      <c r="E14621">
        <v>38449</v>
      </c>
    </row>
    <row r="14622" spans="1:5" x14ac:dyDescent="0.2">
      <c r="A14622" t="str">
        <v>EUR=</v>
      </c>
      <c r="B14622">
        <v>1.2936000000000001</v>
      </c>
      <c r="C14622">
        <v>1.2941</v>
      </c>
      <c r="D14622">
        <v>1.2938499999999999</v>
      </c>
      <c r="E14622">
        <v>38450</v>
      </c>
    </row>
    <row r="14623" spans="1:5" x14ac:dyDescent="0.2">
      <c r="A14623" t="str">
        <v>EUR=</v>
      </c>
      <c r="B14623">
        <v>1.2975000000000001</v>
      </c>
      <c r="C14623">
        <v>1.2978000000000001</v>
      </c>
      <c r="D14623">
        <v>1.29765</v>
      </c>
      <c r="E14623">
        <v>38453</v>
      </c>
    </row>
    <row r="14624" spans="1:5" x14ac:dyDescent="0.2">
      <c r="A14624" t="str">
        <v>EUR=</v>
      </c>
      <c r="B14624">
        <v>1.2921</v>
      </c>
      <c r="C14624">
        <v>1.2926</v>
      </c>
      <c r="D14624">
        <v>1.2923500000000001</v>
      </c>
      <c r="E14624">
        <v>38454</v>
      </c>
    </row>
    <row r="14625" spans="1:5" x14ac:dyDescent="0.2">
      <c r="A14625" t="str">
        <v>EUR=</v>
      </c>
      <c r="B14625">
        <v>1.2916000000000001</v>
      </c>
      <c r="C14625">
        <v>1.2919</v>
      </c>
      <c r="D14625">
        <v>1.29175</v>
      </c>
      <c r="E14625">
        <v>38455</v>
      </c>
    </row>
    <row r="14626" spans="1:5" x14ac:dyDescent="0.2">
      <c r="A14626" t="str">
        <v>EUR=</v>
      </c>
      <c r="B14626">
        <v>1.2806</v>
      </c>
      <c r="C14626">
        <v>1.2808999999999999</v>
      </c>
      <c r="D14626">
        <v>1.2807500000000001</v>
      </c>
      <c r="E14626">
        <v>38456</v>
      </c>
    </row>
    <row r="14627" spans="1:5" x14ac:dyDescent="0.2">
      <c r="A14627" t="str">
        <v>EUR=</v>
      </c>
      <c r="B14627">
        <v>1.2916000000000001</v>
      </c>
      <c r="C14627">
        <v>1.2918000000000001</v>
      </c>
      <c r="D14627">
        <v>1.2917000000000001</v>
      </c>
      <c r="E14627">
        <v>38457</v>
      </c>
    </row>
    <row r="14628" spans="1:5" x14ac:dyDescent="0.2">
      <c r="A14628" t="str">
        <v>EUR=</v>
      </c>
      <c r="B14628">
        <v>1.3013999999999999</v>
      </c>
      <c r="C14628">
        <v>1.3019000000000001</v>
      </c>
      <c r="D14628">
        <v>1.30165</v>
      </c>
      <c r="E14628">
        <v>38460</v>
      </c>
    </row>
    <row r="14629" spans="1:5" x14ac:dyDescent="0.2">
      <c r="A14629" t="str">
        <v>EUR=</v>
      </c>
      <c r="B14629">
        <v>1.3056000000000001</v>
      </c>
      <c r="C14629">
        <v>1.3058000000000001</v>
      </c>
      <c r="D14629">
        <v>1.3057000000000001</v>
      </c>
      <c r="E14629">
        <v>38461</v>
      </c>
    </row>
    <row r="14630" spans="1:5" x14ac:dyDescent="0.2">
      <c r="A14630" t="str">
        <v>EUR=</v>
      </c>
      <c r="B14630">
        <v>1.3084</v>
      </c>
      <c r="C14630">
        <v>1.3085</v>
      </c>
      <c r="D14630">
        <v>1.3084499999999999</v>
      </c>
      <c r="E14630">
        <v>38462</v>
      </c>
    </row>
    <row r="14631" spans="1:5" x14ac:dyDescent="0.2">
      <c r="A14631" t="str">
        <v>EUR=</v>
      </c>
      <c r="B14631">
        <v>1.3051999999999999</v>
      </c>
      <c r="C14631">
        <v>1.3057000000000001</v>
      </c>
      <c r="D14631">
        <v>1.30545</v>
      </c>
      <c r="E14631">
        <v>38463</v>
      </c>
    </row>
    <row r="14632" spans="1:5" x14ac:dyDescent="0.2">
      <c r="A14632" t="str">
        <v>EUR=</v>
      </c>
      <c r="B14632">
        <v>1.3064</v>
      </c>
      <c r="C14632">
        <v>1.3070999999999999</v>
      </c>
      <c r="D14632">
        <v>1.3067500000000001</v>
      </c>
      <c r="E14632">
        <v>38464</v>
      </c>
    </row>
    <row r="14633" spans="1:5" x14ac:dyDescent="0.2">
      <c r="A14633" t="str">
        <v>EUR=</v>
      </c>
      <c r="B14633">
        <v>1.2999000000000001</v>
      </c>
      <c r="C14633">
        <v>1.3003</v>
      </c>
      <c r="D14633">
        <v>1.3001</v>
      </c>
      <c r="E14633">
        <v>38467</v>
      </c>
    </row>
    <row r="14634" spans="1:5" x14ac:dyDescent="0.2">
      <c r="A14634" t="str">
        <v>EUR=</v>
      </c>
      <c r="B14634">
        <v>1.2988</v>
      </c>
      <c r="C14634">
        <v>1.2991999999999999</v>
      </c>
      <c r="D14634">
        <v>1.2989999999999999</v>
      </c>
      <c r="E14634">
        <v>38468</v>
      </c>
    </row>
    <row r="14635" spans="1:5" x14ac:dyDescent="0.2">
      <c r="A14635" t="str">
        <v>EUR=</v>
      </c>
      <c r="B14635">
        <v>1.2926</v>
      </c>
      <c r="C14635">
        <v>1.2930999999999999</v>
      </c>
      <c r="D14635">
        <v>1.2928500000000001</v>
      </c>
      <c r="E14635">
        <v>38469</v>
      </c>
    </row>
    <row r="14636" spans="1:5" x14ac:dyDescent="0.2">
      <c r="A14636" t="str">
        <v>EUR=</v>
      </c>
      <c r="B14636">
        <v>1.2898000000000001</v>
      </c>
      <c r="C14636">
        <v>1.2901</v>
      </c>
      <c r="D14636">
        <v>1.2899499999999999</v>
      </c>
      <c r="E14636">
        <v>38470</v>
      </c>
    </row>
    <row r="14637" spans="1:5" x14ac:dyDescent="0.2">
      <c r="A14637" t="str">
        <v>EUR=</v>
      </c>
      <c r="B14637">
        <v>1.2870999999999999</v>
      </c>
      <c r="C14637">
        <v>1.2875000000000001</v>
      </c>
      <c r="D14637">
        <v>1.2873000000000001</v>
      </c>
      <c r="E14637">
        <v>38471</v>
      </c>
    </row>
    <row r="14638" spans="1:5" x14ac:dyDescent="0.2">
      <c r="A14638" t="str">
        <v>EUR=</v>
      </c>
      <c r="B14638">
        <v>1.2862</v>
      </c>
      <c r="C14638">
        <v>1.2867</v>
      </c>
      <c r="D14638">
        <v>1.2864500000000001</v>
      </c>
      <c r="E14638">
        <v>38474</v>
      </c>
    </row>
    <row r="14639" spans="1:5" x14ac:dyDescent="0.2">
      <c r="A14639" t="str">
        <v>EUR=</v>
      </c>
      <c r="B14639">
        <v>1.2867</v>
      </c>
      <c r="C14639">
        <v>1.2869999999999999</v>
      </c>
      <c r="D14639">
        <v>1.28685</v>
      </c>
      <c r="E14639">
        <v>38475</v>
      </c>
    </row>
    <row r="14640" spans="1:5" x14ac:dyDescent="0.2">
      <c r="A14640" t="str">
        <v>EUR=</v>
      </c>
      <c r="B14640">
        <v>1.2945</v>
      </c>
      <c r="C14640">
        <v>1.2947</v>
      </c>
      <c r="D14640">
        <v>1.2946</v>
      </c>
      <c r="E14640">
        <v>38476</v>
      </c>
    </row>
    <row r="14641" spans="1:5" x14ac:dyDescent="0.2">
      <c r="A14641" t="str">
        <v>EUR=</v>
      </c>
      <c r="B14641">
        <v>1.2956000000000001</v>
      </c>
      <c r="C14641">
        <v>1.2961</v>
      </c>
      <c r="D14641">
        <v>1.2958499999999999</v>
      </c>
      <c r="E14641">
        <v>38477</v>
      </c>
    </row>
    <row r="14642" spans="1:5" x14ac:dyDescent="0.2">
      <c r="A14642" t="str">
        <v>EUR=</v>
      </c>
      <c r="B14642">
        <v>1.2835000000000001</v>
      </c>
      <c r="C14642">
        <v>1.2839</v>
      </c>
      <c r="D14642">
        <v>1.2837000000000001</v>
      </c>
      <c r="E14642">
        <v>38478</v>
      </c>
    </row>
    <row r="14643" spans="1:5" x14ac:dyDescent="0.2">
      <c r="A14643" t="str">
        <v>EUR=</v>
      </c>
      <c r="B14643">
        <v>1.2866</v>
      </c>
      <c r="C14643">
        <v>1.2869999999999999</v>
      </c>
      <c r="D14643">
        <v>1.2867999999999999</v>
      </c>
      <c r="E14643">
        <v>38481</v>
      </c>
    </row>
    <row r="14644" spans="1:5" x14ac:dyDescent="0.2">
      <c r="A14644" t="str">
        <v>EUR=</v>
      </c>
      <c r="B14644">
        <v>1.2881</v>
      </c>
      <c r="C14644">
        <v>1.2886</v>
      </c>
      <c r="D14644">
        <v>1.2883500000000001</v>
      </c>
      <c r="E14644">
        <v>38482</v>
      </c>
    </row>
    <row r="14645" spans="1:5" x14ac:dyDescent="0.2">
      <c r="A14645" t="str">
        <v>EUR=</v>
      </c>
      <c r="B14645">
        <v>1.2802</v>
      </c>
      <c r="C14645">
        <v>1.2806</v>
      </c>
      <c r="D14645">
        <v>1.2804</v>
      </c>
      <c r="E14645">
        <v>38483</v>
      </c>
    </row>
    <row r="14646" spans="1:5" x14ac:dyDescent="0.2">
      <c r="A14646" t="str">
        <v>EUR=</v>
      </c>
      <c r="B14646">
        <v>1.2667999999999999</v>
      </c>
      <c r="C14646">
        <v>1.2670999999999999</v>
      </c>
      <c r="D14646">
        <v>1.26695</v>
      </c>
      <c r="E14646">
        <v>38484</v>
      </c>
    </row>
    <row r="14647" spans="1:5" x14ac:dyDescent="0.2">
      <c r="A14647" t="str">
        <v>EUR=</v>
      </c>
      <c r="B14647">
        <v>1.2616000000000001</v>
      </c>
      <c r="C14647">
        <v>1.2621</v>
      </c>
      <c r="D14647">
        <v>1.2618499999999999</v>
      </c>
      <c r="E14647">
        <v>38485</v>
      </c>
    </row>
    <row r="14648" spans="1:5" x14ac:dyDescent="0.2">
      <c r="A14648" t="str">
        <v>EUR=</v>
      </c>
      <c r="B14648">
        <v>1.2634000000000001</v>
      </c>
      <c r="C14648">
        <v>1.2637</v>
      </c>
      <c r="D14648">
        <v>1.26355</v>
      </c>
      <c r="E14648">
        <v>38488</v>
      </c>
    </row>
    <row r="14649" spans="1:5" x14ac:dyDescent="0.2">
      <c r="A14649" t="str">
        <v>EUR=</v>
      </c>
      <c r="B14649">
        <v>1.2602</v>
      </c>
      <c r="C14649">
        <v>1.2606999999999999</v>
      </c>
      <c r="D14649">
        <v>1.2604500000000001</v>
      </c>
      <c r="E14649">
        <v>38489</v>
      </c>
    </row>
    <row r="14650" spans="1:5" x14ac:dyDescent="0.2">
      <c r="A14650" t="str">
        <v>EUR=</v>
      </c>
      <c r="B14650">
        <v>1.2677</v>
      </c>
      <c r="C14650">
        <v>1.2682</v>
      </c>
      <c r="D14650">
        <v>1.2679499999999999</v>
      </c>
      <c r="E14650">
        <v>38490</v>
      </c>
    </row>
    <row r="14651" spans="1:5" x14ac:dyDescent="0.2">
      <c r="A14651" t="str">
        <v>EUR=</v>
      </c>
      <c r="B14651">
        <v>1.2641</v>
      </c>
      <c r="C14651">
        <v>1.2645999999999999</v>
      </c>
      <c r="D14651">
        <v>1.2643500000000001</v>
      </c>
      <c r="E14651">
        <v>38491</v>
      </c>
    </row>
    <row r="14652" spans="1:5" x14ac:dyDescent="0.2">
      <c r="A14652" t="str">
        <v>EUR=</v>
      </c>
      <c r="B14652">
        <v>1.2558</v>
      </c>
      <c r="C14652">
        <v>1.2561</v>
      </c>
      <c r="D14652">
        <v>1.2559499999999999</v>
      </c>
      <c r="E14652">
        <v>38492</v>
      </c>
    </row>
    <row r="14653" spans="1:5" x14ac:dyDescent="0.2">
      <c r="A14653" t="str">
        <v>EUR=</v>
      </c>
      <c r="B14653">
        <v>1.2577</v>
      </c>
      <c r="C14653">
        <v>1.258</v>
      </c>
      <c r="D14653">
        <v>1.2578499999999999</v>
      </c>
      <c r="E14653">
        <v>38495</v>
      </c>
    </row>
    <row r="14654" spans="1:5" x14ac:dyDescent="0.2">
      <c r="A14654" t="str">
        <v>EUR=</v>
      </c>
      <c r="B14654">
        <v>1.2577</v>
      </c>
      <c r="C14654">
        <v>1.2581</v>
      </c>
      <c r="D14654">
        <v>1.2579</v>
      </c>
      <c r="E14654">
        <v>38496</v>
      </c>
    </row>
    <row r="14655" spans="1:5" x14ac:dyDescent="0.2">
      <c r="A14655" t="str">
        <v>EUR=</v>
      </c>
      <c r="B14655">
        <v>1.2602</v>
      </c>
      <c r="C14655">
        <v>1.2604</v>
      </c>
      <c r="D14655">
        <v>1.2603</v>
      </c>
      <c r="E14655">
        <v>38497</v>
      </c>
    </row>
    <row r="14656" spans="1:5" x14ac:dyDescent="0.2">
      <c r="A14656" t="str">
        <v>EUR=</v>
      </c>
      <c r="B14656">
        <v>1.2507999999999999</v>
      </c>
      <c r="C14656">
        <v>1.2516</v>
      </c>
      <c r="D14656">
        <v>1.2512000000000001</v>
      </c>
      <c r="E14656">
        <v>38498</v>
      </c>
    </row>
    <row r="14657" spans="1:5" x14ac:dyDescent="0.2">
      <c r="A14657" t="str">
        <v>EUR=</v>
      </c>
      <c r="B14657">
        <v>1.2571000000000001</v>
      </c>
      <c r="C14657">
        <v>1.2579</v>
      </c>
      <c r="D14657">
        <v>1.2575000000000001</v>
      </c>
      <c r="E14657">
        <v>38499</v>
      </c>
    </row>
    <row r="14658" spans="1:5" x14ac:dyDescent="0.2">
      <c r="A14658" t="str">
        <v>EUR=</v>
      </c>
      <c r="B14658">
        <v>1.2471000000000001</v>
      </c>
      <c r="C14658">
        <v>1.2476</v>
      </c>
      <c r="D14658">
        <v>1.24735</v>
      </c>
      <c r="E14658">
        <v>38502</v>
      </c>
    </row>
    <row r="14659" spans="1:5" x14ac:dyDescent="0.2">
      <c r="A14659" t="str">
        <v>EUR=</v>
      </c>
      <c r="B14659">
        <v>1.2309000000000001</v>
      </c>
      <c r="C14659">
        <v>1.2311000000000001</v>
      </c>
      <c r="D14659">
        <v>1.2310000000000001</v>
      </c>
      <c r="E14659">
        <v>38503</v>
      </c>
    </row>
    <row r="14660" spans="1:5" x14ac:dyDescent="0.2">
      <c r="A14660" t="str">
        <v>EUR=</v>
      </c>
      <c r="B14660">
        <v>1.2184999999999999</v>
      </c>
      <c r="C14660">
        <v>1.2190000000000001</v>
      </c>
      <c r="D14660">
        <v>1.21875</v>
      </c>
      <c r="E14660">
        <v>38504</v>
      </c>
    </row>
    <row r="14661" spans="1:5" x14ac:dyDescent="0.2">
      <c r="A14661" t="str">
        <v>EUR=</v>
      </c>
      <c r="B14661">
        <v>1.2272000000000001</v>
      </c>
      <c r="C14661">
        <v>1.2279</v>
      </c>
      <c r="D14661">
        <v>1.2275499999999999</v>
      </c>
      <c r="E14661">
        <v>38505</v>
      </c>
    </row>
    <row r="14662" spans="1:5" x14ac:dyDescent="0.2">
      <c r="A14662" t="str">
        <v>EUR=</v>
      </c>
      <c r="B14662">
        <v>1.2232000000000001</v>
      </c>
      <c r="C14662">
        <v>1.2237</v>
      </c>
      <c r="D14662">
        <v>1.2234499999999999</v>
      </c>
      <c r="E14662">
        <v>38506</v>
      </c>
    </row>
    <row r="14663" spans="1:5" x14ac:dyDescent="0.2">
      <c r="A14663" t="str">
        <v>EUR=</v>
      </c>
      <c r="B14663">
        <v>1.2255</v>
      </c>
      <c r="C14663">
        <v>1.2259</v>
      </c>
      <c r="D14663">
        <v>1.2257</v>
      </c>
      <c r="E14663">
        <v>38509</v>
      </c>
    </row>
    <row r="14664" spans="1:5" x14ac:dyDescent="0.2">
      <c r="A14664" t="str">
        <v>EUR=</v>
      </c>
      <c r="B14664">
        <v>1.2282999999999999</v>
      </c>
      <c r="C14664">
        <v>1.2287999999999999</v>
      </c>
      <c r="D14664">
        <v>1.22855</v>
      </c>
      <c r="E14664">
        <v>38510</v>
      </c>
    </row>
    <row r="14665" spans="1:5" x14ac:dyDescent="0.2">
      <c r="A14665" t="str">
        <v>EUR=</v>
      </c>
      <c r="B14665">
        <v>1.2237</v>
      </c>
      <c r="C14665">
        <v>1.224</v>
      </c>
      <c r="D14665">
        <v>1.2238500000000001</v>
      </c>
      <c r="E14665">
        <v>38511</v>
      </c>
    </row>
    <row r="14666" spans="1:5" x14ac:dyDescent="0.2">
      <c r="A14666" t="str">
        <v>EUR=</v>
      </c>
      <c r="B14666">
        <v>1.2229000000000001</v>
      </c>
      <c r="C14666">
        <v>1.2233000000000001</v>
      </c>
      <c r="D14666">
        <v>1.2231000000000001</v>
      </c>
      <c r="E14666">
        <v>38512</v>
      </c>
    </row>
    <row r="14667" spans="1:5" x14ac:dyDescent="0.2">
      <c r="A14667" t="str">
        <v>EUR=</v>
      </c>
      <c r="B14667">
        <v>1.212</v>
      </c>
      <c r="C14667">
        <v>1.2125999999999999</v>
      </c>
      <c r="D14667">
        <v>1.2122999999999999</v>
      </c>
      <c r="E14667">
        <v>38513</v>
      </c>
    </row>
    <row r="14668" spans="1:5" x14ac:dyDescent="0.2">
      <c r="A14668" t="str">
        <v>EUR=</v>
      </c>
      <c r="B14668">
        <v>1.2112000000000001</v>
      </c>
      <c r="C14668">
        <v>1.2116</v>
      </c>
      <c r="D14668">
        <v>1.2114</v>
      </c>
      <c r="E14668">
        <v>38516</v>
      </c>
    </row>
    <row r="14669" spans="1:5" x14ac:dyDescent="0.2">
      <c r="A14669" t="str">
        <v>EUR=</v>
      </c>
      <c r="B14669">
        <v>1.2025999999999999</v>
      </c>
      <c r="C14669">
        <v>1.2030000000000001</v>
      </c>
      <c r="D14669">
        <v>1.2028000000000001</v>
      </c>
      <c r="E14669">
        <v>38517</v>
      </c>
    </row>
    <row r="14670" spans="1:5" x14ac:dyDescent="0.2">
      <c r="A14670" t="str">
        <v>EUR=</v>
      </c>
      <c r="B14670">
        <v>1.212</v>
      </c>
      <c r="C14670">
        <v>1.2121999999999999</v>
      </c>
      <c r="D14670">
        <v>1.2121</v>
      </c>
      <c r="E14670">
        <v>38518</v>
      </c>
    </row>
    <row r="14671" spans="1:5" x14ac:dyDescent="0.2">
      <c r="A14671" t="str">
        <v>EUR=</v>
      </c>
      <c r="B14671">
        <v>1.2108000000000001</v>
      </c>
      <c r="C14671">
        <v>1.2110000000000001</v>
      </c>
      <c r="D14671">
        <v>1.2109000000000001</v>
      </c>
      <c r="E14671">
        <v>38519</v>
      </c>
    </row>
    <row r="14672" spans="1:5" x14ac:dyDescent="0.2">
      <c r="A14672" t="str">
        <v>EUR=</v>
      </c>
      <c r="B14672">
        <v>1.2286999999999999</v>
      </c>
      <c r="C14672">
        <v>1.2291000000000001</v>
      </c>
      <c r="D14672">
        <v>1.2289000000000001</v>
      </c>
      <c r="E14672">
        <v>38520</v>
      </c>
    </row>
    <row r="14673" spans="1:5" x14ac:dyDescent="0.2">
      <c r="A14673" t="str">
        <v>EUR=</v>
      </c>
      <c r="B14673">
        <v>1.2145999999999999</v>
      </c>
      <c r="C14673">
        <v>1.2149000000000001</v>
      </c>
      <c r="D14673">
        <v>1.21475</v>
      </c>
      <c r="E14673">
        <v>38523</v>
      </c>
    </row>
    <row r="14674" spans="1:5" x14ac:dyDescent="0.2">
      <c r="A14674" t="str">
        <v>EUR=</v>
      </c>
      <c r="B14674">
        <v>1.2177</v>
      </c>
      <c r="C14674">
        <v>1.2179</v>
      </c>
      <c r="D14674">
        <v>1.2178</v>
      </c>
      <c r="E14674">
        <v>38524</v>
      </c>
    </row>
    <row r="14675" spans="1:5" x14ac:dyDescent="0.2">
      <c r="A14675" t="str">
        <v>EUR=</v>
      </c>
      <c r="B14675">
        <v>1.2123999999999999</v>
      </c>
      <c r="C14675">
        <v>1.2128000000000001</v>
      </c>
      <c r="D14675">
        <v>1.2125999999999999</v>
      </c>
      <c r="E14675">
        <v>38525</v>
      </c>
    </row>
    <row r="14676" spans="1:5" x14ac:dyDescent="0.2">
      <c r="A14676" t="str">
        <v>EUR=</v>
      </c>
      <c r="B14676">
        <v>1.2037</v>
      </c>
      <c r="C14676">
        <v>1.204</v>
      </c>
      <c r="D14676">
        <v>1.2038500000000001</v>
      </c>
      <c r="E14676">
        <v>38526</v>
      </c>
    </row>
    <row r="14677" spans="1:5" x14ac:dyDescent="0.2">
      <c r="A14677" t="str">
        <v>EUR=</v>
      </c>
      <c r="B14677">
        <v>1.2095</v>
      </c>
      <c r="C14677">
        <v>1.2099</v>
      </c>
      <c r="D14677">
        <v>1.2097</v>
      </c>
      <c r="E14677">
        <v>38527</v>
      </c>
    </row>
    <row r="14678" spans="1:5" x14ac:dyDescent="0.2">
      <c r="A14678" t="str">
        <v>EUR=</v>
      </c>
      <c r="B14678">
        <v>1.2161999999999999</v>
      </c>
      <c r="C14678">
        <v>1.2166999999999999</v>
      </c>
      <c r="D14678">
        <v>1.21645</v>
      </c>
      <c r="E14678">
        <v>38530</v>
      </c>
    </row>
    <row r="14679" spans="1:5" x14ac:dyDescent="0.2">
      <c r="A14679" t="str">
        <v>EUR=</v>
      </c>
      <c r="B14679">
        <v>1.2059</v>
      </c>
      <c r="C14679">
        <v>1.2061999999999999</v>
      </c>
      <c r="D14679">
        <v>1.2060500000000001</v>
      </c>
      <c r="E14679">
        <v>38531</v>
      </c>
    </row>
    <row r="14680" spans="1:5" x14ac:dyDescent="0.2">
      <c r="A14680" t="str">
        <v>EUR=</v>
      </c>
      <c r="B14680">
        <v>1.2076</v>
      </c>
      <c r="C14680">
        <v>1.2079</v>
      </c>
      <c r="D14680">
        <v>1.2077500000000001</v>
      </c>
      <c r="E14680">
        <v>38532</v>
      </c>
    </row>
    <row r="14681" spans="1:5" x14ac:dyDescent="0.2">
      <c r="A14681" t="str">
        <v>EUR=</v>
      </c>
      <c r="B14681">
        <v>1.21</v>
      </c>
      <c r="C14681">
        <v>1.2104999999999999</v>
      </c>
      <c r="D14681">
        <v>1.21025</v>
      </c>
      <c r="E14681">
        <v>38533</v>
      </c>
    </row>
    <row r="14682" spans="1:5" x14ac:dyDescent="0.2">
      <c r="A14682" t="str">
        <v>EUR=</v>
      </c>
      <c r="B14682">
        <v>1.1955</v>
      </c>
      <c r="C14682">
        <v>1.1961999999999999</v>
      </c>
      <c r="D14682">
        <v>1.1958500000000001</v>
      </c>
      <c r="E14682">
        <v>38534</v>
      </c>
    </row>
    <row r="14683" spans="1:5" x14ac:dyDescent="0.2">
      <c r="A14683" t="str">
        <v>EUR=</v>
      </c>
      <c r="B14683">
        <v>1.1900999999999999</v>
      </c>
      <c r="C14683">
        <v>1.1903999999999999</v>
      </c>
      <c r="D14683">
        <v>1.19025</v>
      </c>
      <c r="E14683">
        <v>38537</v>
      </c>
    </row>
    <row r="14684" spans="1:5" x14ac:dyDescent="0.2">
      <c r="A14684" t="str">
        <v>EUR=</v>
      </c>
      <c r="B14684">
        <v>1.1912</v>
      </c>
      <c r="C14684">
        <v>1.1919999999999999</v>
      </c>
      <c r="D14684">
        <v>1.1916</v>
      </c>
      <c r="E14684">
        <v>38538</v>
      </c>
    </row>
    <row r="14685" spans="1:5" x14ac:dyDescent="0.2">
      <c r="A14685" t="str">
        <v>EUR=</v>
      </c>
      <c r="B14685">
        <v>1.1929000000000001</v>
      </c>
      <c r="C14685">
        <v>1.1934</v>
      </c>
      <c r="D14685">
        <v>1.1931499999999999</v>
      </c>
      <c r="E14685">
        <v>38539</v>
      </c>
    </row>
    <row r="14686" spans="1:5" x14ac:dyDescent="0.2">
      <c r="A14686" t="str">
        <v>EUR=</v>
      </c>
      <c r="B14686">
        <v>1.1951000000000001</v>
      </c>
      <c r="C14686">
        <v>1.1956</v>
      </c>
      <c r="D14686">
        <v>1.1953499999999999</v>
      </c>
      <c r="E14686">
        <v>38540</v>
      </c>
    </row>
    <row r="14687" spans="1:5" x14ac:dyDescent="0.2">
      <c r="A14687" t="str">
        <v>EUR=</v>
      </c>
      <c r="B14687">
        <v>1.1970000000000001</v>
      </c>
      <c r="C14687">
        <v>1.1972</v>
      </c>
      <c r="D14687">
        <v>1.1971000000000001</v>
      </c>
      <c r="E14687">
        <v>38541</v>
      </c>
    </row>
    <row r="14688" spans="1:5" x14ac:dyDescent="0.2">
      <c r="A14688" t="str">
        <v>EUR=</v>
      </c>
      <c r="B14688">
        <v>1.2072000000000001</v>
      </c>
      <c r="C14688">
        <v>1.2077</v>
      </c>
      <c r="D14688">
        <v>1.2074499999999999</v>
      </c>
      <c r="E14688">
        <v>38544</v>
      </c>
    </row>
    <row r="14689" spans="1:5" x14ac:dyDescent="0.2">
      <c r="A14689" t="str">
        <v>EUR=</v>
      </c>
      <c r="B14689">
        <v>1.2239</v>
      </c>
      <c r="C14689">
        <v>1.2242</v>
      </c>
      <c r="D14689">
        <v>1.2240500000000001</v>
      </c>
      <c r="E14689">
        <v>38545</v>
      </c>
    </row>
    <row r="14690" spans="1:5" x14ac:dyDescent="0.2">
      <c r="A14690" t="str">
        <v>EUR=</v>
      </c>
      <c r="B14690">
        <v>1.2093</v>
      </c>
      <c r="C14690">
        <v>1.2096</v>
      </c>
      <c r="D14690">
        <v>1.2094499999999999</v>
      </c>
      <c r="E14690">
        <v>38546</v>
      </c>
    </row>
    <row r="14691" spans="1:5" x14ac:dyDescent="0.2">
      <c r="A14691" t="str">
        <v>EUR=</v>
      </c>
      <c r="B14691">
        <v>1.2081999999999999</v>
      </c>
      <c r="C14691">
        <v>1.2084999999999999</v>
      </c>
      <c r="D14691">
        <v>1.20835</v>
      </c>
      <c r="E14691">
        <v>38547</v>
      </c>
    </row>
    <row r="14692" spans="1:5" x14ac:dyDescent="0.2">
      <c r="A14692" t="str">
        <v>EUR=</v>
      </c>
      <c r="B14692">
        <v>1.2033</v>
      </c>
      <c r="C14692">
        <v>1.2038</v>
      </c>
      <c r="D14692">
        <v>1.2035499999999999</v>
      </c>
      <c r="E14692">
        <v>38548</v>
      </c>
    </row>
    <row r="14693" spans="1:5" x14ac:dyDescent="0.2">
      <c r="A14693" t="str">
        <v>EUR=</v>
      </c>
      <c r="B14693">
        <v>1.2053</v>
      </c>
      <c r="C14693">
        <v>1.2055</v>
      </c>
      <c r="D14693">
        <v>1.2054</v>
      </c>
      <c r="E14693">
        <v>38551</v>
      </c>
    </row>
    <row r="14694" spans="1:5" x14ac:dyDescent="0.2">
      <c r="A14694" t="str">
        <v>EUR=</v>
      </c>
      <c r="B14694">
        <v>1.2033</v>
      </c>
      <c r="C14694">
        <v>1.2037</v>
      </c>
      <c r="D14694">
        <v>1.2035</v>
      </c>
      <c r="E14694">
        <v>38552</v>
      </c>
    </row>
    <row r="14695" spans="1:5" x14ac:dyDescent="0.2">
      <c r="A14695" t="str">
        <v>EUR=</v>
      </c>
      <c r="B14695">
        <v>1.2141999999999999</v>
      </c>
      <c r="C14695">
        <v>1.2144999999999999</v>
      </c>
      <c r="D14695">
        <v>1.21435</v>
      </c>
      <c r="E14695">
        <v>38553</v>
      </c>
    </row>
    <row r="14696" spans="1:5" x14ac:dyDescent="0.2">
      <c r="A14696" t="str">
        <v>EUR=</v>
      </c>
      <c r="B14696">
        <v>1.2162999999999999</v>
      </c>
      <c r="C14696">
        <v>1.2171000000000001</v>
      </c>
      <c r="D14696">
        <v>1.2166999999999999</v>
      </c>
      <c r="E14696">
        <v>38554</v>
      </c>
    </row>
    <row r="14697" spans="1:5" x14ac:dyDescent="0.2">
      <c r="A14697" t="str">
        <v>EUR=</v>
      </c>
      <c r="B14697">
        <v>1.2065999999999999</v>
      </c>
      <c r="C14697">
        <v>1.2067000000000001</v>
      </c>
      <c r="D14697">
        <v>1.20665</v>
      </c>
      <c r="E14697">
        <v>38555</v>
      </c>
    </row>
    <row r="14698" spans="1:5" x14ac:dyDescent="0.2">
      <c r="A14698" t="str">
        <v>EUR=</v>
      </c>
      <c r="B14698">
        <v>1.2059</v>
      </c>
      <c r="C14698">
        <v>1.2060999999999999</v>
      </c>
      <c r="D14698">
        <v>1.206</v>
      </c>
      <c r="E14698">
        <v>38558</v>
      </c>
    </row>
    <row r="14699" spans="1:5" x14ac:dyDescent="0.2">
      <c r="A14699" t="str">
        <v>EUR=</v>
      </c>
      <c r="B14699">
        <v>1.2010000000000001</v>
      </c>
      <c r="C14699">
        <v>1.2015</v>
      </c>
      <c r="D14699">
        <v>1.2012499999999999</v>
      </c>
      <c r="E14699">
        <v>38559</v>
      </c>
    </row>
    <row r="14700" spans="1:5" x14ac:dyDescent="0.2">
      <c r="A14700" t="str">
        <v>EUR=</v>
      </c>
      <c r="B14700">
        <v>1.2070000000000001</v>
      </c>
      <c r="C14700">
        <v>1.2072000000000001</v>
      </c>
      <c r="D14700">
        <v>1.2071000000000001</v>
      </c>
      <c r="E14700">
        <v>38560</v>
      </c>
    </row>
    <row r="14701" spans="1:5" x14ac:dyDescent="0.2">
      <c r="A14701" t="str">
        <v>EUR=</v>
      </c>
      <c r="B14701">
        <v>1.2131000000000001</v>
      </c>
      <c r="C14701">
        <v>1.2133</v>
      </c>
      <c r="D14701">
        <v>1.2132000000000001</v>
      </c>
      <c r="E14701">
        <v>38561</v>
      </c>
    </row>
    <row r="14702" spans="1:5" x14ac:dyDescent="0.2">
      <c r="A14702" t="str">
        <v>EUR=</v>
      </c>
      <c r="B14702">
        <v>1.2130000000000001</v>
      </c>
      <c r="C14702">
        <v>1.2131000000000001</v>
      </c>
      <c r="D14702">
        <v>1.21305</v>
      </c>
      <c r="E14702">
        <v>38562</v>
      </c>
    </row>
    <row r="14703" spans="1:5" x14ac:dyDescent="0.2">
      <c r="A14703" t="str">
        <v>EUR=</v>
      </c>
      <c r="B14703">
        <v>1.2174</v>
      </c>
      <c r="C14703">
        <v>1.2179</v>
      </c>
      <c r="D14703">
        <v>1.2176499999999999</v>
      </c>
      <c r="E14703">
        <v>38565</v>
      </c>
    </row>
    <row r="14704" spans="1:5" x14ac:dyDescent="0.2">
      <c r="A14704" t="str">
        <v>EUR=</v>
      </c>
      <c r="B14704">
        <v>1.2198</v>
      </c>
      <c r="C14704">
        <v>1.22</v>
      </c>
      <c r="D14704">
        <v>1.2199</v>
      </c>
      <c r="E14704">
        <v>38566</v>
      </c>
    </row>
    <row r="14705" spans="1:5" x14ac:dyDescent="0.2">
      <c r="A14705" t="str">
        <v>EUR=</v>
      </c>
      <c r="B14705">
        <v>1.234</v>
      </c>
      <c r="C14705">
        <v>1.2342</v>
      </c>
      <c r="D14705">
        <v>1.2341</v>
      </c>
      <c r="E14705">
        <v>38567</v>
      </c>
    </row>
    <row r="14706" spans="1:5" x14ac:dyDescent="0.2">
      <c r="A14706" t="str">
        <v>EUR=</v>
      </c>
      <c r="B14706">
        <v>1.2384999999999999</v>
      </c>
      <c r="C14706">
        <v>1.2388999999999999</v>
      </c>
      <c r="D14706">
        <v>1.2386999999999999</v>
      </c>
      <c r="E14706">
        <v>38568</v>
      </c>
    </row>
    <row r="14707" spans="1:5" x14ac:dyDescent="0.2">
      <c r="A14707" t="str">
        <v>EUR=</v>
      </c>
      <c r="B14707">
        <v>1.236</v>
      </c>
      <c r="C14707">
        <v>1.2366999999999999</v>
      </c>
      <c r="D14707">
        <v>1.2363500000000001</v>
      </c>
      <c r="E14707">
        <v>38569</v>
      </c>
    </row>
    <row r="14708" spans="1:5" x14ac:dyDescent="0.2">
      <c r="A14708" t="str">
        <v>EUR=</v>
      </c>
      <c r="B14708">
        <v>1.2346999999999999</v>
      </c>
      <c r="C14708">
        <v>1.2354000000000001</v>
      </c>
      <c r="D14708">
        <v>1.23505</v>
      </c>
      <c r="E14708">
        <v>38572</v>
      </c>
    </row>
    <row r="14709" spans="1:5" x14ac:dyDescent="0.2">
      <c r="A14709" t="str">
        <v>EUR=</v>
      </c>
      <c r="B14709">
        <v>1.2369000000000001</v>
      </c>
      <c r="C14709">
        <v>1.2373000000000001</v>
      </c>
      <c r="D14709">
        <v>1.2371000000000001</v>
      </c>
      <c r="E14709">
        <v>38573</v>
      </c>
    </row>
    <row r="14710" spans="1:5" x14ac:dyDescent="0.2">
      <c r="A14710" t="str">
        <v>EUR=</v>
      </c>
      <c r="B14710">
        <v>1.2383999999999999</v>
      </c>
      <c r="C14710">
        <v>1.2385999999999999</v>
      </c>
      <c r="D14710">
        <v>1.2384999999999999</v>
      </c>
      <c r="E14710">
        <v>38574</v>
      </c>
    </row>
    <row r="14711" spans="1:5" x14ac:dyDescent="0.2">
      <c r="A14711" t="str">
        <v>EUR=</v>
      </c>
      <c r="B14711">
        <v>1.2468999999999999</v>
      </c>
      <c r="C14711">
        <v>1.2475000000000001</v>
      </c>
      <c r="D14711">
        <v>1.2472000000000001</v>
      </c>
      <c r="E14711">
        <v>38575</v>
      </c>
    </row>
    <row r="14712" spans="1:5" x14ac:dyDescent="0.2">
      <c r="A14712" t="str">
        <v>EUR=</v>
      </c>
      <c r="B14712">
        <v>1.2436</v>
      </c>
      <c r="C14712">
        <v>1.2438</v>
      </c>
      <c r="D14712">
        <v>1.2437</v>
      </c>
      <c r="E14712">
        <v>38576</v>
      </c>
    </row>
    <row r="14713" spans="1:5" x14ac:dyDescent="0.2">
      <c r="A14713" t="str">
        <v>EUR=</v>
      </c>
      <c r="B14713">
        <v>1.2369000000000001</v>
      </c>
      <c r="C14713">
        <v>1.2371000000000001</v>
      </c>
      <c r="D14713">
        <v>1.2370000000000001</v>
      </c>
      <c r="E14713">
        <v>38579</v>
      </c>
    </row>
    <row r="14714" spans="1:5" x14ac:dyDescent="0.2">
      <c r="A14714" t="str">
        <v>EUR=</v>
      </c>
      <c r="B14714">
        <v>1.2362</v>
      </c>
      <c r="C14714">
        <v>1.2363999999999999</v>
      </c>
      <c r="D14714">
        <v>1.2363</v>
      </c>
      <c r="E14714">
        <v>38580</v>
      </c>
    </row>
    <row r="14715" spans="1:5" x14ac:dyDescent="0.2">
      <c r="A14715" t="str">
        <v>EUR=</v>
      </c>
      <c r="B14715">
        <v>1.2273000000000001</v>
      </c>
      <c r="C14715">
        <v>1.2275</v>
      </c>
      <c r="D14715">
        <v>1.2274</v>
      </c>
      <c r="E14715">
        <v>38581</v>
      </c>
    </row>
    <row r="14716" spans="1:5" x14ac:dyDescent="0.2">
      <c r="A14716" t="str">
        <v>EUR=</v>
      </c>
      <c r="B14716">
        <v>1.2175</v>
      </c>
      <c r="C14716">
        <v>1.2178</v>
      </c>
      <c r="D14716">
        <v>1.2176499999999999</v>
      </c>
      <c r="E14716">
        <v>38582</v>
      </c>
    </row>
    <row r="14717" spans="1:5" x14ac:dyDescent="0.2">
      <c r="A14717" t="str">
        <v>EUR=</v>
      </c>
      <c r="B14717">
        <v>1.2151000000000001</v>
      </c>
      <c r="C14717">
        <v>1.2157</v>
      </c>
      <c r="D14717">
        <v>1.2154</v>
      </c>
      <c r="E14717">
        <v>38583</v>
      </c>
    </row>
    <row r="14718" spans="1:5" x14ac:dyDescent="0.2">
      <c r="A14718" t="str">
        <v>EUR=</v>
      </c>
      <c r="B14718">
        <v>1.2222999999999999</v>
      </c>
      <c r="C14718">
        <v>1.2226999999999999</v>
      </c>
      <c r="D14718">
        <v>1.2224999999999999</v>
      </c>
      <c r="E14718">
        <v>38586</v>
      </c>
    </row>
    <row r="14719" spans="1:5" x14ac:dyDescent="0.2">
      <c r="A14719" t="str">
        <v>EUR=</v>
      </c>
      <c r="B14719">
        <v>1.2230000000000001</v>
      </c>
      <c r="C14719">
        <v>1.2231000000000001</v>
      </c>
      <c r="D14719">
        <v>1.22305</v>
      </c>
      <c r="E14719">
        <v>38587</v>
      </c>
    </row>
    <row r="14720" spans="1:5" x14ac:dyDescent="0.2">
      <c r="A14720" t="str">
        <v>EUR=</v>
      </c>
      <c r="B14720">
        <v>1.2267999999999999</v>
      </c>
      <c r="C14720">
        <v>1.2270000000000001</v>
      </c>
      <c r="D14720">
        <v>1.2269000000000001</v>
      </c>
      <c r="E14720">
        <v>38588</v>
      </c>
    </row>
    <row r="14721" spans="1:5" x14ac:dyDescent="0.2">
      <c r="A14721" t="str">
        <v>EUR=</v>
      </c>
      <c r="B14721">
        <v>1.2297</v>
      </c>
      <c r="C14721">
        <v>1.23</v>
      </c>
      <c r="D14721">
        <v>1.2298500000000001</v>
      </c>
      <c r="E14721">
        <v>38589</v>
      </c>
    </row>
    <row r="14722" spans="1:5" x14ac:dyDescent="0.2">
      <c r="A14722" t="str">
        <v>EUR=</v>
      </c>
      <c r="B14722">
        <v>1.2281</v>
      </c>
      <c r="C14722">
        <v>1.2285999999999999</v>
      </c>
      <c r="D14722">
        <v>1.2283500000000001</v>
      </c>
      <c r="E14722">
        <v>38590</v>
      </c>
    </row>
    <row r="14723" spans="1:5" x14ac:dyDescent="0.2">
      <c r="A14723" t="str">
        <v>EUR=</v>
      </c>
      <c r="B14723">
        <v>1.2230000000000001</v>
      </c>
      <c r="C14723">
        <v>1.2232000000000001</v>
      </c>
      <c r="D14723">
        <v>1.2231000000000001</v>
      </c>
      <c r="E14723">
        <v>38593</v>
      </c>
    </row>
    <row r="14724" spans="1:5" x14ac:dyDescent="0.2">
      <c r="A14724" t="str">
        <v>EUR=</v>
      </c>
      <c r="B14724">
        <v>1.2217</v>
      </c>
      <c r="C14724">
        <v>1.2219</v>
      </c>
      <c r="D14724">
        <v>1.2218</v>
      </c>
      <c r="E14724">
        <v>38594</v>
      </c>
    </row>
    <row r="14725" spans="1:5" x14ac:dyDescent="0.2">
      <c r="A14725" t="str">
        <v>EUR=</v>
      </c>
      <c r="B14725">
        <v>1.2343</v>
      </c>
      <c r="C14725">
        <v>1.2345999999999999</v>
      </c>
      <c r="D14725">
        <v>1.23445</v>
      </c>
      <c r="E14725">
        <v>38595</v>
      </c>
    </row>
    <row r="14726" spans="1:5" x14ac:dyDescent="0.2">
      <c r="A14726" t="str">
        <v>EUR=</v>
      </c>
      <c r="B14726">
        <v>1.25</v>
      </c>
      <c r="C14726">
        <v>1.2502</v>
      </c>
      <c r="D14726">
        <v>1.2501</v>
      </c>
      <c r="E14726">
        <v>38596</v>
      </c>
    </row>
    <row r="14727" spans="1:5" x14ac:dyDescent="0.2">
      <c r="A14727" t="str">
        <v>EUR=</v>
      </c>
      <c r="B14727">
        <v>1.2523</v>
      </c>
      <c r="C14727">
        <v>1.2525999999999999</v>
      </c>
      <c r="D14727">
        <v>1.2524500000000001</v>
      </c>
      <c r="E14727">
        <v>38597</v>
      </c>
    </row>
    <row r="14728" spans="1:5" x14ac:dyDescent="0.2">
      <c r="A14728" t="str">
        <v>EUR=</v>
      </c>
      <c r="B14728">
        <v>1.2537</v>
      </c>
      <c r="C14728">
        <v>1.2542</v>
      </c>
      <c r="D14728">
        <v>1.2539499999999999</v>
      </c>
      <c r="E14728">
        <v>38600</v>
      </c>
    </row>
    <row r="14729" spans="1:5" x14ac:dyDescent="0.2">
      <c r="A14729" t="str">
        <v>EUR=</v>
      </c>
      <c r="B14729">
        <v>1.2459</v>
      </c>
      <c r="C14729">
        <v>1.2464999999999999</v>
      </c>
      <c r="D14729">
        <v>1.2462</v>
      </c>
      <c r="E14729">
        <v>38601</v>
      </c>
    </row>
    <row r="14730" spans="1:5" x14ac:dyDescent="0.2">
      <c r="A14730" t="str">
        <v>EUR=</v>
      </c>
      <c r="B14730">
        <v>1.2417</v>
      </c>
      <c r="C14730">
        <v>1.2419</v>
      </c>
      <c r="D14730">
        <v>1.2418</v>
      </c>
      <c r="E14730">
        <v>38602</v>
      </c>
    </row>
    <row r="14731" spans="1:5" x14ac:dyDescent="0.2">
      <c r="A14731" t="str">
        <v>EUR=</v>
      </c>
      <c r="B14731">
        <v>1.2401</v>
      </c>
      <c r="C14731">
        <v>1.2403999999999999</v>
      </c>
      <c r="D14731">
        <v>1.2402500000000001</v>
      </c>
      <c r="E14731">
        <v>38603</v>
      </c>
    </row>
    <row r="14732" spans="1:5" x14ac:dyDescent="0.2">
      <c r="A14732" t="str">
        <v>EUR=</v>
      </c>
      <c r="B14732">
        <v>1.2407999999999999</v>
      </c>
      <c r="C14732">
        <v>1.2410000000000001</v>
      </c>
      <c r="D14732">
        <v>1.2408999999999999</v>
      </c>
      <c r="E14732">
        <v>38604</v>
      </c>
    </row>
    <row r="14733" spans="1:5" x14ac:dyDescent="0.2">
      <c r="A14733" t="str">
        <v>EUR=</v>
      </c>
      <c r="B14733">
        <v>1.2277</v>
      </c>
      <c r="C14733">
        <v>1.2282999999999999</v>
      </c>
      <c r="D14733">
        <v>1.228</v>
      </c>
      <c r="E14733">
        <v>38607</v>
      </c>
    </row>
    <row r="14734" spans="1:5" x14ac:dyDescent="0.2">
      <c r="A14734" t="str">
        <v>EUR=</v>
      </c>
      <c r="B14734">
        <v>1.2262999999999999</v>
      </c>
      <c r="C14734">
        <v>1.2266999999999999</v>
      </c>
      <c r="D14734">
        <v>1.2264999999999999</v>
      </c>
      <c r="E14734">
        <v>38608</v>
      </c>
    </row>
    <row r="14735" spans="1:5" x14ac:dyDescent="0.2">
      <c r="A14735" t="str">
        <v>EUR=</v>
      </c>
      <c r="B14735">
        <v>1.2284999999999999</v>
      </c>
      <c r="C14735">
        <v>1.2291000000000001</v>
      </c>
      <c r="D14735">
        <v>1.2287999999999999</v>
      </c>
      <c r="E14735">
        <v>38609</v>
      </c>
    </row>
    <row r="14736" spans="1:5" x14ac:dyDescent="0.2">
      <c r="A14736" t="str">
        <v>EUR=</v>
      </c>
      <c r="B14736">
        <v>1.2221</v>
      </c>
      <c r="C14736">
        <v>1.2223999999999999</v>
      </c>
      <c r="D14736">
        <v>1.2222500000000001</v>
      </c>
      <c r="E14736">
        <v>38610</v>
      </c>
    </row>
    <row r="14737" spans="1:5" x14ac:dyDescent="0.2">
      <c r="A14737" t="str">
        <v>EUR=</v>
      </c>
      <c r="B14737">
        <v>1.2235</v>
      </c>
      <c r="C14737">
        <v>1.2237</v>
      </c>
      <c r="D14737">
        <v>1.2236</v>
      </c>
      <c r="E14737">
        <v>38611</v>
      </c>
    </row>
    <row r="14738" spans="1:5" x14ac:dyDescent="0.2">
      <c r="A14738" t="str">
        <v>EUR=</v>
      </c>
      <c r="B14738">
        <v>1.2136</v>
      </c>
      <c r="C14738">
        <v>1.2141</v>
      </c>
      <c r="D14738">
        <v>1.2138500000000001</v>
      </c>
      <c r="E14738">
        <v>38614</v>
      </c>
    </row>
    <row r="14739" spans="1:5" x14ac:dyDescent="0.2">
      <c r="A14739" t="str">
        <v>EUR=</v>
      </c>
      <c r="B14739">
        <v>1.2115</v>
      </c>
      <c r="C14739">
        <v>1.2119</v>
      </c>
      <c r="D14739">
        <v>1.2117</v>
      </c>
      <c r="E14739">
        <v>38615</v>
      </c>
    </row>
    <row r="14740" spans="1:5" x14ac:dyDescent="0.2">
      <c r="A14740" t="str">
        <v>EUR=</v>
      </c>
      <c r="B14740">
        <v>1.2216</v>
      </c>
      <c r="C14740">
        <v>1.2218</v>
      </c>
      <c r="D14740">
        <v>1.2217</v>
      </c>
      <c r="E14740">
        <v>38616</v>
      </c>
    </row>
    <row r="14741" spans="1:5" x14ac:dyDescent="0.2">
      <c r="A14741" t="str">
        <v>EUR=</v>
      </c>
      <c r="B14741">
        <v>1.2151000000000001</v>
      </c>
      <c r="C14741">
        <v>1.2154</v>
      </c>
      <c r="D14741">
        <v>1.2152499999999999</v>
      </c>
      <c r="E14741">
        <v>38617</v>
      </c>
    </row>
    <row r="14742" spans="1:5" x14ac:dyDescent="0.2">
      <c r="A14742" t="str">
        <v>EUR=</v>
      </c>
      <c r="B14742">
        <v>1.2035</v>
      </c>
      <c r="C14742">
        <v>1.2041999999999999</v>
      </c>
      <c r="D14742">
        <v>1.2038500000000001</v>
      </c>
      <c r="E14742">
        <v>38618</v>
      </c>
    </row>
    <row r="14743" spans="1:5" x14ac:dyDescent="0.2">
      <c r="A14743" t="str">
        <v>EUR=</v>
      </c>
      <c r="B14743">
        <v>1.2073</v>
      </c>
      <c r="C14743">
        <v>1.2078</v>
      </c>
      <c r="D14743">
        <v>1.2075499999999999</v>
      </c>
      <c r="E14743">
        <v>38621</v>
      </c>
    </row>
    <row r="14744" spans="1:5" x14ac:dyDescent="0.2">
      <c r="A14744" t="str">
        <v>EUR=</v>
      </c>
      <c r="B14744">
        <v>1.2015</v>
      </c>
      <c r="C14744">
        <v>1.2017</v>
      </c>
      <c r="D14744">
        <v>1.2016</v>
      </c>
      <c r="E14744">
        <v>38622</v>
      </c>
    </row>
    <row r="14745" spans="1:5" x14ac:dyDescent="0.2">
      <c r="A14745" t="str">
        <v>EUR=</v>
      </c>
      <c r="B14745">
        <v>1.2039</v>
      </c>
      <c r="C14745">
        <v>1.2043999999999999</v>
      </c>
      <c r="D14745">
        <v>1.2041500000000001</v>
      </c>
      <c r="E14745">
        <v>38623</v>
      </c>
    </row>
    <row r="14746" spans="1:5" x14ac:dyDescent="0.2">
      <c r="A14746" t="str">
        <v>EUR=</v>
      </c>
      <c r="B14746">
        <v>1.2031000000000001</v>
      </c>
      <c r="C14746">
        <v>1.2036</v>
      </c>
      <c r="D14746">
        <v>1.2033499999999999</v>
      </c>
      <c r="E14746">
        <v>38624</v>
      </c>
    </row>
    <row r="14747" spans="1:5" x14ac:dyDescent="0.2">
      <c r="A14747" t="str">
        <v>EUR=</v>
      </c>
      <c r="B14747">
        <v>1.2029000000000001</v>
      </c>
      <c r="C14747">
        <v>1.2031000000000001</v>
      </c>
      <c r="D14747">
        <v>1.2030000000000001</v>
      </c>
      <c r="E14747">
        <v>38625</v>
      </c>
    </row>
    <row r="14748" spans="1:5" x14ac:dyDescent="0.2">
      <c r="A14748" t="str">
        <v>EUR=</v>
      </c>
      <c r="B14748">
        <v>1.1921999999999999</v>
      </c>
      <c r="C14748">
        <v>1.1924999999999999</v>
      </c>
      <c r="D14748">
        <v>1.19235</v>
      </c>
      <c r="E14748">
        <v>38628</v>
      </c>
    </row>
    <row r="14749" spans="1:5" x14ac:dyDescent="0.2">
      <c r="A14749" t="str">
        <v>EUR=</v>
      </c>
      <c r="B14749">
        <v>1.1916</v>
      </c>
      <c r="C14749">
        <v>1.1919</v>
      </c>
      <c r="D14749">
        <v>1.1917500000000001</v>
      </c>
      <c r="E14749">
        <v>38629</v>
      </c>
    </row>
    <row r="14750" spans="1:5" x14ac:dyDescent="0.2">
      <c r="A14750" t="str">
        <v>EUR=</v>
      </c>
      <c r="B14750">
        <v>1.1974</v>
      </c>
      <c r="C14750">
        <v>1.1979</v>
      </c>
      <c r="D14750">
        <v>1.1976500000000001</v>
      </c>
      <c r="E14750">
        <v>38630</v>
      </c>
    </row>
    <row r="14751" spans="1:5" x14ac:dyDescent="0.2">
      <c r="A14751" t="str">
        <v>EUR=</v>
      </c>
      <c r="B14751">
        <v>1.2182999999999999</v>
      </c>
      <c r="C14751">
        <v>1.2186999999999999</v>
      </c>
      <c r="D14751">
        <v>1.2184999999999999</v>
      </c>
      <c r="E14751">
        <v>38631</v>
      </c>
    </row>
    <row r="14752" spans="1:5" x14ac:dyDescent="0.2">
      <c r="A14752" t="str">
        <v>EUR=</v>
      </c>
      <c r="B14752">
        <v>1.2118</v>
      </c>
      <c r="C14752">
        <v>1.212</v>
      </c>
      <c r="D14752">
        <v>1.2119</v>
      </c>
      <c r="E14752">
        <v>38632</v>
      </c>
    </row>
    <row r="14753" spans="1:5" x14ac:dyDescent="0.2">
      <c r="A14753" t="str">
        <v>EUR=</v>
      </c>
      <c r="B14753">
        <v>1.2069000000000001</v>
      </c>
      <c r="C14753">
        <v>1.2072000000000001</v>
      </c>
      <c r="D14753">
        <v>1.20705</v>
      </c>
      <c r="E14753">
        <v>38635</v>
      </c>
    </row>
    <row r="14754" spans="1:5" x14ac:dyDescent="0.2">
      <c r="A14754" t="str">
        <v>EUR=</v>
      </c>
      <c r="B14754">
        <v>1.1990000000000001</v>
      </c>
      <c r="C14754">
        <v>1.1991000000000001</v>
      </c>
      <c r="D14754">
        <v>1.1990499999999999</v>
      </c>
      <c r="E14754">
        <v>38636</v>
      </c>
    </row>
    <row r="14755" spans="1:5" x14ac:dyDescent="0.2">
      <c r="A14755" t="str">
        <v>EUR=</v>
      </c>
      <c r="B14755">
        <v>1.2020999999999999</v>
      </c>
      <c r="C14755">
        <v>1.2025999999999999</v>
      </c>
      <c r="D14755">
        <v>1.20235</v>
      </c>
      <c r="E14755">
        <v>38637</v>
      </c>
    </row>
    <row r="14756" spans="1:5" x14ac:dyDescent="0.2">
      <c r="A14756" t="str">
        <v>EUR=</v>
      </c>
      <c r="B14756">
        <v>1.2025999999999999</v>
      </c>
      <c r="C14756">
        <v>1.2028000000000001</v>
      </c>
      <c r="D14756">
        <v>1.2027000000000001</v>
      </c>
      <c r="E14756">
        <v>38638</v>
      </c>
    </row>
    <row r="14757" spans="1:5" x14ac:dyDescent="0.2">
      <c r="A14757" t="str">
        <v>EUR=</v>
      </c>
      <c r="B14757">
        <v>1.2076</v>
      </c>
      <c r="C14757">
        <v>1.2079</v>
      </c>
      <c r="D14757">
        <v>1.2077500000000001</v>
      </c>
      <c r="E14757">
        <v>38639</v>
      </c>
    </row>
    <row r="14758" spans="1:5" x14ac:dyDescent="0.2">
      <c r="A14758" t="str">
        <v>EUR=</v>
      </c>
      <c r="B14758">
        <v>1.2023999999999999</v>
      </c>
      <c r="C14758">
        <v>1.2025999999999999</v>
      </c>
      <c r="D14758">
        <v>1.2024999999999999</v>
      </c>
      <c r="E14758">
        <v>38642</v>
      </c>
    </row>
    <row r="14759" spans="1:5" x14ac:dyDescent="0.2">
      <c r="A14759" t="str">
        <v>EUR=</v>
      </c>
      <c r="B14759">
        <v>1.1959</v>
      </c>
      <c r="C14759">
        <v>1.1967000000000001</v>
      </c>
      <c r="D14759">
        <v>1.1962999999999999</v>
      </c>
      <c r="E14759">
        <v>38643</v>
      </c>
    </row>
    <row r="14760" spans="1:5" x14ac:dyDescent="0.2">
      <c r="A14760" t="str">
        <v>EUR=</v>
      </c>
      <c r="B14760">
        <v>1.1993</v>
      </c>
      <c r="C14760">
        <v>1.1994</v>
      </c>
      <c r="D14760">
        <v>1.1993499999999999</v>
      </c>
      <c r="E14760">
        <v>38644</v>
      </c>
    </row>
    <row r="14761" spans="1:5" x14ac:dyDescent="0.2">
      <c r="A14761" t="str">
        <v>EUR=</v>
      </c>
      <c r="B14761">
        <v>1.2015</v>
      </c>
      <c r="C14761">
        <v>1.2018</v>
      </c>
      <c r="D14761">
        <v>1.2016500000000001</v>
      </c>
      <c r="E14761">
        <v>38645</v>
      </c>
    </row>
    <row r="14762" spans="1:5" x14ac:dyDescent="0.2">
      <c r="A14762" t="str">
        <v>EUR=</v>
      </c>
      <c r="B14762">
        <v>1.1947000000000001</v>
      </c>
      <c r="C14762">
        <v>1.1952</v>
      </c>
      <c r="D14762">
        <v>1.19495</v>
      </c>
      <c r="E14762">
        <v>38646</v>
      </c>
    </row>
    <row r="14763" spans="1:5" x14ac:dyDescent="0.2">
      <c r="A14763" t="str">
        <v>EUR=</v>
      </c>
      <c r="B14763">
        <v>1.1982999999999999</v>
      </c>
      <c r="C14763">
        <v>1.1986000000000001</v>
      </c>
      <c r="D14763">
        <v>1.19845</v>
      </c>
      <c r="E14763">
        <v>38649</v>
      </c>
    </row>
    <row r="14764" spans="1:5" x14ac:dyDescent="0.2">
      <c r="A14764" t="str">
        <v>EUR=</v>
      </c>
      <c r="B14764">
        <v>1.2111000000000001</v>
      </c>
      <c r="C14764">
        <v>1.2116</v>
      </c>
      <c r="D14764">
        <v>1.2113499999999999</v>
      </c>
      <c r="E14764">
        <v>38650</v>
      </c>
    </row>
    <row r="14765" spans="1:5" x14ac:dyDescent="0.2">
      <c r="A14765" t="str">
        <v>EUR=</v>
      </c>
      <c r="B14765">
        <v>1.2064999999999999</v>
      </c>
      <c r="C14765">
        <v>1.2065999999999999</v>
      </c>
      <c r="D14765">
        <v>1.20655</v>
      </c>
      <c r="E14765">
        <v>38651</v>
      </c>
    </row>
    <row r="14766" spans="1:5" x14ac:dyDescent="0.2">
      <c r="A14766" t="str">
        <v>EUR=</v>
      </c>
      <c r="B14766">
        <v>1.2138</v>
      </c>
      <c r="C14766">
        <v>1.2139</v>
      </c>
      <c r="D14766">
        <v>1.2138500000000001</v>
      </c>
      <c r="E14766">
        <v>38652</v>
      </c>
    </row>
    <row r="14767" spans="1:5" x14ac:dyDescent="0.2">
      <c r="A14767" t="str">
        <v>EUR=</v>
      </c>
      <c r="B14767">
        <v>1.2060999999999999</v>
      </c>
      <c r="C14767">
        <v>1.2063999999999999</v>
      </c>
      <c r="D14767">
        <v>1.20625</v>
      </c>
      <c r="E14767">
        <v>38653</v>
      </c>
    </row>
    <row r="14768" spans="1:5" x14ac:dyDescent="0.2">
      <c r="A14768" t="str">
        <v>EUR=</v>
      </c>
      <c r="B14768">
        <v>1.1987000000000001</v>
      </c>
      <c r="C14768">
        <v>1.1989000000000001</v>
      </c>
      <c r="D14768">
        <v>1.1988000000000001</v>
      </c>
      <c r="E14768">
        <v>38656</v>
      </c>
    </row>
    <row r="14769" spans="1:5" x14ac:dyDescent="0.2">
      <c r="A14769" t="str">
        <v>EUR=</v>
      </c>
      <c r="B14769">
        <v>1.2009000000000001</v>
      </c>
      <c r="C14769">
        <v>1.2012</v>
      </c>
      <c r="D14769">
        <v>1.20105</v>
      </c>
      <c r="E14769">
        <v>38657</v>
      </c>
    </row>
    <row r="14770" spans="1:5" x14ac:dyDescent="0.2">
      <c r="A14770" t="str">
        <v>EUR=</v>
      </c>
      <c r="B14770">
        <v>1.2067000000000001</v>
      </c>
      <c r="C14770">
        <v>1.2068000000000001</v>
      </c>
      <c r="D14770">
        <v>1.20675</v>
      </c>
      <c r="E14770">
        <v>38658</v>
      </c>
    </row>
    <row r="14771" spans="1:5" x14ac:dyDescent="0.2">
      <c r="A14771" t="str">
        <v>EUR=</v>
      </c>
      <c r="B14771">
        <v>1.1941999999999999</v>
      </c>
      <c r="C14771">
        <v>1.1947000000000001</v>
      </c>
      <c r="D14771">
        <v>1.19445</v>
      </c>
      <c r="E14771">
        <v>38659</v>
      </c>
    </row>
    <row r="14772" spans="1:5" x14ac:dyDescent="0.2">
      <c r="A14772" t="str">
        <v>EUR=</v>
      </c>
      <c r="B14772">
        <v>1.1819999999999999</v>
      </c>
      <c r="C14772">
        <v>1.1822999999999999</v>
      </c>
      <c r="D14772">
        <v>1.18215</v>
      </c>
      <c r="E14772">
        <v>38660</v>
      </c>
    </row>
    <row r="14773" spans="1:5" x14ac:dyDescent="0.2">
      <c r="A14773" t="str">
        <v>EUR=</v>
      </c>
      <c r="B14773">
        <v>1.181</v>
      </c>
      <c r="C14773">
        <v>1.1813</v>
      </c>
      <c r="D14773">
        <v>1.1811499999999999</v>
      </c>
      <c r="E14773">
        <v>38663</v>
      </c>
    </row>
    <row r="14774" spans="1:5" x14ac:dyDescent="0.2">
      <c r="A14774" t="str">
        <v>EUR=</v>
      </c>
      <c r="B14774">
        <v>1.1778999999999999</v>
      </c>
      <c r="C14774">
        <v>1.1783999999999999</v>
      </c>
      <c r="D14774">
        <v>1.17815</v>
      </c>
      <c r="E14774">
        <v>38664</v>
      </c>
    </row>
    <row r="14775" spans="1:5" x14ac:dyDescent="0.2">
      <c r="A14775" t="str">
        <v>EUR=</v>
      </c>
      <c r="B14775">
        <v>1.1765000000000001</v>
      </c>
      <c r="C14775">
        <v>1.1768000000000001</v>
      </c>
      <c r="D14775">
        <v>1.17665</v>
      </c>
      <c r="E14775">
        <v>38665</v>
      </c>
    </row>
    <row r="14776" spans="1:5" x14ac:dyDescent="0.2">
      <c r="A14776" t="str">
        <v>EUR=</v>
      </c>
      <c r="B14776">
        <v>1.1684000000000001</v>
      </c>
      <c r="C14776">
        <v>1.1687000000000001</v>
      </c>
      <c r="D14776">
        <v>1.16855</v>
      </c>
      <c r="E14776">
        <v>38666</v>
      </c>
    </row>
    <row r="14777" spans="1:5" x14ac:dyDescent="0.2">
      <c r="A14777" t="str">
        <v>EUR=</v>
      </c>
      <c r="B14777">
        <v>1.1720999999999999</v>
      </c>
      <c r="C14777">
        <v>1.1727000000000001</v>
      </c>
      <c r="D14777">
        <v>1.1724000000000001</v>
      </c>
      <c r="E14777">
        <v>38667</v>
      </c>
    </row>
    <row r="14778" spans="1:5" x14ac:dyDescent="0.2">
      <c r="A14778" t="str">
        <v>EUR=</v>
      </c>
      <c r="B14778">
        <v>1.1692</v>
      </c>
      <c r="C14778">
        <v>1.1695</v>
      </c>
      <c r="D14778">
        <v>1.1693499999999999</v>
      </c>
      <c r="E14778">
        <v>38670</v>
      </c>
    </row>
    <row r="14779" spans="1:5" x14ac:dyDescent="0.2">
      <c r="A14779" t="str">
        <v>EUR=</v>
      </c>
      <c r="B14779">
        <v>1.1718</v>
      </c>
      <c r="C14779">
        <v>1.1722999999999999</v>
      </c>
      <c r="D14779">
        <v>1.17205</v>
      </c>
      <c r="E14779">
        <v>38671</v>
      </c>
    </row>
    <row r="14780" spans="1:5" x14ac:dyDescent="0.2">
      <c r="A14780" t="str">
        <v>EUR=</v>
      </c>
      <c r="B14780">
        <v>1.1671</v>
      </c>
      <c r="C14780">
        <v>1.1673</v>
      </c>
      <c r="D14780">
        <v>1.1672</v>
      </c>
      <c r="E14780">
        <v>38672</v>
      </c>
    </row>
    <row r="14781" spans="1:5" x14ac:dyDescent="0.2">
      <c r="A14781" t="str">
        <v>EUR=</v>
      </c>
      <c r="B14781">
        <v>1.1757</v>
      </c>
      <c r="C14781">
        <v>1.1759999999999999</v>
      </c>
      <c r="D14781">
        <v>1.1758500000000001</v>
      </c>
      <c r="E14781">
        <v>38673</v>
      </c>
    </row>
    <row r="14782" spans="1:5" x14ac:dyDescent="0.2">
      <c r="A14782" t="str">
        <v>EUR=</v>
      </c>
      <c r="B14782">
        <v>1.1766000000000001</v>
      </c>
      <c r="C14782">
        <v>1.1769000000000001</v>
      </c>
      <c r="D14782">
        <v>1.17675</v>
      </c>
      <c r="E14782">
        <v>38674</v>
      </c>
    </row>
    <row r="14783" spans="1:5" x14ac:dyDescent="0.2">
      <c r="A14783" t="str">
        <v>EUR=</v>
      </c>
      <c r="B14783">
        <v>1.1726000000000001</v>
      </c>
      <c r="C14783">
        <v>1.1729000000000001</v>
      </c>
      <c r="D14783">
        <v>1.17275</v>
      </c>
      <c r="E14783">
        <v>38677</v>
      </c>
    </row>
    <row r="14784" spans="1:5" x14ac:dyDescent="0.2">
      <c r="A14784" t="str">
        <v>EUR=</v>
      </c>
      <c r="B14784">
        <v>1.1811</v>
      </c>
      <c r="C14784">
        <v>1.1814</v>
      </c>
      <c r="D14784">
        <v>1.1812499999999999</v>
      </c>
      <c r="E14784">
        <v>38678</v>
      </c>
    </row>
    <row r="14785" spans="1:5" x14ac:dyDescent="0.2">
      <c r="A14785" t="str">
        <v>EUR=</v>
      </c>
      <c r="B14785">
        <v>1.1818</v>
      </c>
      <c r="C14785">
        <v>1.1820999999999999</v>
      </c>
      <c r="D14785">
        <v>1.1819500000000001</v>
      </c>
      <c r="E14785">
        <v>38679</v>
      </c>
    </row>
    <row r="14786" spans="1:5" x14ac:dyDescent="0.2">
      <c r="A14786" t="str">
        <v>EUR=</v>
      </c>
      <c r="B14786">
        <v>1.1786000000000001</v>
      </c>
      <c r="C14786">
        <v>1.1789000000000001</v>
      </c>
      <c r="D14786">
        <v>1.17875</v>
      </c>
      <c r="E14786">
        <v>38680</v>
      </c>
    </row>
    <row r="14787" spans="1:5" x14ac:dyDescent="0.2">
      <c r="A14787" t="str">
        <v>EUR=</v>
      </c>
      <c r="B14787">
        <v>1.1722999999999999</v>
      </c>
      <c r="C14787">
        <v>1.1724000000000001</v>
      </c>
      <c r="D14787">
        <v>1.17235</v>
      </c>
      <c r="E14787">
        <v>38681</v>
      </c>
    </row>
    <row r="14788" spans="1:5" x14ac:dyDescent="0.2">
      <c r="A14788" t="str">
        <v>EUR=</v>
      </c>
      <c r="B14788">
        <v>1.1848000000000001</v>
      </c>
      <c r="C14788">
        <v>1.1854</v>
      </c>
      <c r="D14788">
        <v>1.1851</v>
      </c>
      <c r="E14788">
        <v>38684</v>
      </c>
    </row>
    <row r="14789" spans="1:5" x14ac:dyDescent="0.2">
      <c r="A14789" t="str">
        <v>EUR=</v>
      </c>
      <c r="B14789">
        <v>1.1782999999999999</v>
      </c>
      <c r="C14789">
        <v>1.1787000000000001</v>
      </c>
      <c r="D14789">
        <v>1.1785000000000001</v>
      </c>
      <c r="E14789">
        <v>38685</v>
      </c>
    </row>
    <row r="14790" spans="1:5" x14ac:dyDescent="0.2">
      <c r="A14790" t="str">
        <v>EUR=</v>
      </c>
      <c r="B14790">
        <v>1.1787000000000001</v>
      </c>
      <c r="C14790">
        <v>1.1792</v>
      </c>
      <c r="D14790">
        <v>1.1789499999999999</v>
      </c>
      <c r="E14790">
        <v>38686</v>
      </c>
    </row>
    <row r="14791" spans="1:5" x14ac:dyDescent="0.2">
      <c r="A14791" t="str">
        <v>EUR=</v>
      </c>
      <c r="B14791">
        <v>1.1732</v>
      </c>
      <c r="C14791">
        <v>1.1735</v>
      </c>
      <c r="D14791">
        <v>1.1733499999999999</v>
      </c>
      <c r="E14791">
        <v>38687</v>
      </c>
    </row>
    <row r="14792" spans="1:5" x14ac:dyDescent="0.2">
      <c r="A14792" t="str">
        <v>EUR=</v>
      </c>
      <c r="B14792">
        <v>1.1715</v>
      </c>
      <c r="C14792">
        <v>1.1719999999999999</v>
      </c>
      <c r="D14792">
        <v>1.1717500000000001</v>
      </c>
      <c r="E14792">
        <v>38688</v>
      </c>
    </row>
    <row r="14793" spans="1:5" x14ac:dyDescent="0.2">
      <c r="A14793" t="str">
        <v>EUR=</v>
      </c>
      <c r="B14793">
        <v>1.1781999999999999</v>
      </c>
      <c r="C14793">
        <v>1.1785000000000001</v>
      </c>
      <c r="D14793">
        <v>1.17835</v>
      </c>
      <c r="E14793">
        <v>38691</v>
      </c>
    </row>
    <row r="14794" spans="1:5" x14ac:dyDescent="0.2">
      <c r="A14794" t="str">
        <v>EUR=</v>
      </c>
      <c r="B14794">
        <v>1.1785000000000001</v>
      </c>
      <c r="C14794">
        <v>1.179</v>
      </c>
      <c r="D14794">
        <v>1.17875</v>
      </c>
      <c r="E14794">
        <v>38692</v>
      </c>
    </row>
    <row r="14795" spans="1:5" x14ac:dyDescent="0.2">
      <c r="A14795" t="str">
        <v>EUR=</v>
      </c>
      <c r="B14795">
        <v>1.1719999999999999</v>
      </c>
      <c r="C14795">
        <v>1.1724000000000001</v>
      </c>
      <c r="D14795">
        <v>1.1721999999999999</v>
      </c>
      <c r="E14795">
        <v>38693</v>
      </c>
    </row>
    <row r="14796" spans="1:5" x14ac:dyDescent="0.2">
      <c r="A14796" t="str">
        <v>EUR=</v>
      </c>
      <c r="B14796">
        <v>1.1816</v>
      </c>
      <c r="C14796">
        <v>1.1818</v>
      </c>
      <c r="D14796">
        <v>1.1817</v>
      </c>
      <c r="E14796">
        <v>38694</v>
      </c>
    </row>
    <row r="14797" spans="1:5" x14ac:dyDescent="0.2">
      <c r="A14797" t="str">
        <v>EUR=</v>
      </c>
      <c r="B14797">
        <v>1.181</v>
      </c>
      <c r="C14797">
        <v>1.1813</v>
      </c>
      <c r="D14797">
        <v>1.1811499999999999</v>
      </c>
      <c r="E14797">
        <v>38695</v>
      </c>
    </row>
    <row r="14798" spans="1:5" x14ac:dyDescent="0.2">
      <c r="A14798" t="str">
        <v>EUR=</v>
      </c>
      <c r="B14798">
        <v>1.1954</v>
      </c>
      <c r="C14798">
        <v>1.1956</v>
      </c>
      <c r="D14798">
        <v>1.1955</v>
      </c>
      <c r="E14798">
        <v>38698</v>
      </c>
    </row>
    <row r="14799" spans="1:5" x14ac:dyDescent="0.2">
      <c r="A14799" t="str">
        <v>EUR=</v>
      </c>
      <c r="B14799">
        <v>1.1936</v>
      </c>
      <c r="C14799">
        <v>1.1938</v>
      </c>
      <c r="D14799">
        <v>1.1937</v>
      </c>
      <c r="E14799">
        <v>38699</v>
      </c>
    </row>
    <row r="14800" spans="1:5" x14ac:dyDescent="0.2">
      <c r="A14800" t="str">
        <v>EUR=</v>
      </c>
      <c r="B14800">
        <v>1.2001999999999999</v>
      </c>
      <c r="C14800">
        <v>1.2005999999999999</v>
      </c>
      <c r="D14800">
        <v>1.2003999999999999</v>
      </c>
      <c r="E14800">
        <v>38700</v>
      </c>
    </row>
    <row r="14801" spans="1:5" x14ac:dyDescent="0.2">
      <c r="A14801" t="str">
        <v>EUR=</v>
      </c>
      <c r="B14801">
        <v>1.1977</v>
      </c>
      <c r="C14801">
        <v>1.1978</v>
      </c>
      <c r="D14801">
        <v>1.1977500000000001</v>
      </c>
      <c r="E14801">
        <v>38701</v>
      </c>
    </row>
    <row r="14802" spans="1:5" x14ac:dyDescent="0.2">
      <c r="A14802" t="str">
        <v>EUR=</v>
      </c>
      <c r="B14802">
        <v>1.2012</v>
      </c>
      <c r="C14802">
        <v>1.2014</v>
      </c>
      <c r="D14802">
        <v>1.2013</v>
      </c>
      <c r="E14802">
        <v>38702</v>
      </c>
    </row>
    <row r="14803" spans="1:5" x14ac:dyDescent="0.2">
      <c r="A14803" t="str">
        <v>EUR=</v>
      </c>
      <c r="B14803">
        <v>1.2002999999999999</v>
      </c>
      <c r="C14803">
        <v>1.2004999999999999</v>
      </c>
      <c r="D14803">
        <v>1.2003999999999999</v>
      </c>
      <c r="E14803">
        <v>38705</v>
      </c>
    </row>
    <row r="14804" spans="1:5" x14ac:dyDescent="0.2">
      <c r="A14804" t="str">
        <v>EUR=</v>
      </c>
      <c r="B14804">
        <v>1.1868000000000001</v>
      </c>
      <c r="C14804">
        <v>1.1872</v>
      </c>
      <c r="D14804">
        <v>1.1870000000000001</v>
      </c>
      <c r="E14804">
        <v>38706</v>
      </c>
    </row>
    <row r="14805" spans="1:5" x14ac:dyDescent="0.2">
      <c r="A14805" t="str">
        <v>EUR=</v>
      </c>
      <c r="B14805">
        <v>1.1831</v>
      </c>
      <c r="C14805">
        <v>1.1833</v>
      </c>
      <c r="D14805">
        <v>1.1832</v>
      </c>
      <c r="E14805">
        <v>38707</v>
      </c>
    </row>
    <row r="14806" spans="1:5" x14ac:dyDescent="0.2">
      <c r="A14806" t="str">
        <v>EUR=</v>
      </c>
      <c r="B14806">
        <v>1.1867000000000001</v>
      </c>
      <c r="C14806">
        <v>1.1871</v>
      </c>
      <c r="D14806">
        <v>1.1869000000000001</v>
      </c>
      <c r="E14806">
        <v>38708</v>
      </c>
    </row>
    <row r="14807" spans="1:5" x14ac:dyDescent="0.2">
      <c r="A14807" t="str">
        <v>EUR=</v>
      </c>
      <c r="B14807">
        <v>1.1873</v>
      </c>
      <c r="C14807">
        <v>1.1876</v>
      </c>
      <c r="D14807">
        <v>1.1874499999999999</v>
      </c>
      <c r="E14807">
        <v>38709</v>
      </c>
    </row>
    <row r="14808" spans="1:5" x14ac:dyDescent="0.2">
      <c r="A14808" t="str">
        <v>EUR=</v>
      </c>
      <c r="B14808">
        <v>1.1847000000000001</v>
      </c>
      <c r="C14808">
        <v>1.1850000000000001</v>
      </c>
      <c r="D14808">
        <v>1.18485</v>
      </c>
      <c r="E14808">
        <v>38712</v>
      </c>
    </row>
    <row r="14809" spans="1:5" x14ac:dyDescent="0.2">
      <c r="A14809" t="str">
        <v>EUR=</v>
      </c>
      <c r="B14809">
        <v>1.1828000000000001</v>
      </c>
      <c r="C14809">
        <v>1.1834</v>
      </c>
      <c r="D14809">
        <v>1.1831</v>
      </c>
      <c r="E14809">
        <v>38713</v>
      </c>
    </row>
    <row r="14810" spans="1:5" x14ac:dyDescent="0.2">
      <c r="A14810" t="str">
        <v>EUR=</v>
      </c>
      <c r="B14810">
        <v>1.1831</v>
      </c>
      <c r="C14810">
        <v>1.1838</v>
      </c>
      <c r="D14810">
        <v>1.1834499999999999</v>
      </c>
      <c r="E14810">
        <v>38714</v>
      </c>
    </row>
    <row r="14811" spans="1:5" x14ac:dyDescent="0.2">
      <c r="A14811" t="str">
        <v>EUR=</v>
      </c>
      <c r="B14811">
        <v>1.1841999999999999</v>
      </c>
      <c r="C14811">
        <v>1.1845000000000001</v>
      </c>
      <c r="D14811">
        <v>1.18435</v>
      </c>
      <c r="E14811">
        <v>38715</v>
      </c>
    </row>
    <row r="14812" spans="1:5" x14ac:dyDescent="0.2">
      <c r="A14812" t="str">
        <v>EUR=</v>
      </c>
      <c r="B14812">
        <v>1.1839999999999999</v>
      </c>
      <c r="C14812">
        <v>1.1845000000000001</v>
      </c>
      <c r="D14812">
        <v>1.18425</v>
      </c>
      <c r="E14812">
        <v>38716</v>
      </c>
    </row>
    <row r="14813" spans="1:5" x14ac:dyDescent="0.2">
      <c r="A14813" t="str">
        <v>EUR=</v>
      </c>
      <c r="B14813">
        <v>1.1821999999999999</v>
      </c>
      <c r="C14813">
        <v>1.1827000000000001</v>
      </c>
      <c r="D14813">
        <v>1.18245</v>
      </c>
      <c r="E14813">
        <v>38719</v>
      </c>
    </row>
    <row r="14814" spans="1:5" x14ac:dyDescent="0.2">
      <c r="A14814" t="str">
        <v>EUR=</v>
      </c>
      <c r="B14814">
        <v>1.2011000000000001</v>
      </c>
      <c r="C14814">
        <v>1.2014</v>
      </c>
      <c r="D14814">
        <v>1.2012499999999999</v>
      </c>
      <c r="E14814">
        <v>38720</v>
      </c>
    </row>
    <row r="14815" spans="1:5" x14ac:dyDescent="0.2">
      <c r="A14815" t="str">
        <v>EUR=</v>
      </c>
      <c r="B14815">
        <v>1.2128000000000001</v>
      </c>
      <c r="C14815">
        <v>1.2129000000000001</v>
      </c>
      <c r="D14815">
        <v>1.21285</v>
      </c>
      <c r="E14815">
        <v>38721</v>
      </c>
    </row>
    <row r="14816" spans="1:5" x14ac:dyDescent="0.2">
      <c r="A14816" t="str">
        <v>EUR=</v>
      </c>
      <c r="B14816">
        <v>1.2101</v>
      </c>
      <c r="C14816">
        <v>1.2102999999999999</v>
      </c>
      <c r="D14816">
        <v>1.2101999999999999</v>
      </c>
      <c r="E14816">
        <v>38722</v>
      </c>
    </row>
    <row r="14817" spans="1:5" x14ac:dyDescent="0.2">
      <c r="A14817" t="str">
        <v>EUR=</v>
      </c>
      <c r="B14817">
        <v>1.2148000000000001</v>
      </c>
      <c r="C14817">
        <v>1.2151000000000001</v>
      </c>
      <c r="D14817">
        <v>1.21495</v>
      </c>
      <c r="E14817">
        <v>38723</v>
      </c>
    </row>
    <row r="14818" spans="1:5" x14ac:dyDescent="0.2">
      <c r="A14818" t="str">
        <v>EUR=</v>
      </c>
      <c r="B14818">
        <v>1.2085999999999999</v>
      </c>
      <c r="C14818">
        <v>1.2089000000000001</v>
      </c>
      <c r="D14818">
        <v>1.20875</v>
      </c>
      <c r="E14818">
        <v>38726</v>
      </c>
    </row>
    <row r="14819" spans="1:5" x14ac:dyDescent="0.2">
      <c r="A14819" t="str">
        <v>EUR=</v>
      </c>
      <c r="B14819">
        <v>1.2065999999999999</v>
      </c>
      <c r="C14819">
        <v>1.2069000000000001</v>
      </c>
      <c r="D14819">
        <v>1.20675</v>
      </c>
      <c r="E14819">
        <v>38727</v>
      </c>
    </row>
    <row r="14820" spans="1:5" x14ac:dyDescent="0.2">
      <c r="A14820" t="str">
        <v>EUR=</v>
      </c>
      <c r="B14820">
        <v>1.2123999999999999</v>
      </c>
      <c r="C14820">
        <v>1.2126999999999999</v>
      </c>
      <c r="D14820">
        <v>1.21255</v>
      </c>
      <c r="E14820">
        <v>38728</v>
      </c>
    </row>
    <row r="14821" spans="1:5" x14ac:dyDescent="0.2">
      <c r="A14821" t="str">
        <v>EUR=</v>
      </c>
      <c r="B14821">
        <v>1.2034</v>
      </c>
      <c r="C14821">
        <v>1.2037</v>
      </c>
      <c r="D14821">
        <v>1.2035499999999999</v>
      </c>
      <c r="E14821">
        <v>38729</v>
      </c>
    </row>
    <row r="14822" spans="1:5" x14ac:dyDescent="0.2">
      <c r="A14822" t="str">
        <v>EUR=</v>
      </c>
      <c r="B14822">
        <v>1.2135</v>
      </c>
      <c r="C14822">
        <v>1.214</v>
      </c>
      <c r="D14822">
        <v>1.2137500000000001</v>
      </c>
      <c r="E14822">
        <v>38730</v>
      </c>
    </row>
    <row r="14823" spans="1:5" x14ac:dyDescent="0.2">
      <c r="A14823" t="str">
        <v>EUR=</v>
      </c>
      <c r="B14823">
        <v>1.2118</v>
      </c>
      <c r="C14823">
        <v>1.2123999999999999</v>
      </c>
      <c r="D14823">
        <v>1.2121</v>
      </c>
      <c r="E14823">
        <v>38733</v>
      </c>
    </row>
    <row r="14824" spans="1:5" x14ac:dyDescent="0.2">
      <c r="A14824" t="str">
        <v>EUR=</v>
      </c>
      <c r="B14824">
        <v>1.2104999999999999</v>
      </c>
      <c r="C14824">
        <v>1.2109000000000001</v>
      </c>
      <c r="D14824">
        <v>1.2107000000000001</v>
      </c>
      <c r="E14824">
        <v>38734</v>
      </c>
    </row>
    <row r="14825" spans="1:5" x14ac:dyDescent="0.2">
      <c r="A14825" t="str">
        <v>EUR=</v>
      </c>
      <c r="B14825">
        <v>1.2101999999999999</v>
      </c>
      <c r="C14825">
        <v>1.2107000000000001</v>
      </c>
      <c r="D14825">
        <v>1.21045</v>
      </c>
      <c r="E14825">
        <v>38735</v>
      </c>
    </row>
    <row r="14826" spans="1:5" x14ac:dyDescent="0.2">
      <c r="A14826" t="str">
        <v>EUR=</v>
      </c>
      <c r="B14826">
        <v>1.2098</v>
      </c>
      <c r="C14826">
        <v>1.2099</v>
      </c>
      <c r="D14826">
        <v>1.2098500000000001</v>
      </c>
      <c r="E14826">
        <v>38736</v>
      </c>
    </row>
    <row r="14827" spans="1:5" x14ac:dyDescent="0.2">
      <c r="A14827" t="str">
        <v>EUR=</v>
      </c>
      <c r="B14827">
        <v>1.2136</v>
      </c>
      <c r="C14827">
        <v>1.2139</v>
      </c>
      <c r="D14827">
        <v>1.2137500000000001</v>
      </c>
      <c r="E14827">
        <v>38737</v>
      </c>
    </row>
    <row r="14828" spans="1:5" x14ac:dyDescent="0.2">
      <c r="A14828" t="str">
        <v>EUR=</v>
      </c>
      <c r="B14828">
        <v>1.2310000000000001</v>
      </c>
      <c r="C14828">
        <v>1.2314000000000001</v>
      </c>
      <c r="D14828">
        <v>1.2312000000000001</v>
      </c>
      <c r="E14828">
        <v>38740</v>
      </c>
    </row>
    <row r="14829" spans="1:5" x14ac:dyDescent="0.2">
      <c r="A14829" t="str">
        <v>EUR=</v>
      </c>
      <c r="B14829">
        <v>1.2278</v>
      </c>
      <c r="C14829">
        <v>1.2283999999999999</v>
      </c>
      <c r="D14829">
        <v>1.2281</v>
      </c>
      <c r="E14829">
        <v>38741</v>
      </c>
    </row>
    <row r="14830" spans="1:5" x14ac:dyDescent="0.2">
      <c r="A14830" t="str">
        <v>EUR=</v>
      </c>
      <c r="B14830">
        <v>1.2244999999999999</v>
      </c>
      <c r="C14830">
        <v>1.2246999999999999</v>
      </c>
      <c r="D14830">
        <v>1.2245999999999999</v>
      </c>
      <c r="E14830">
        <v>38742</v>
      </c>
    </row>
    <row r="14831" spans="1:5" x14ac:dyDescent="0.2">
      <c r="A14831" t="str">
        <v>EUR=</v>
      </c>
      <c r="B14831">
        <v>1.2212000000000001</v>
      </c>
      <c r="C14831">
        <v>1.2216</v>
      </c>
      <c r="D14831">
        <v>1.2214</v>
      </c>
      <c r="E14831">
        <v>38743</v>
      </c>
    </row>
    <row r="14832" spans="1:5" x14ac:dyDescent="0.2">
      <c r="A14832" t="str">
        <v>EUR=</v>
      </c>
      <c r="B14832">
        <v>1.2098</v>
      </c>
      <c r="C14832">
        <v>1.2101</v>
      </c>
      <c r="D14832">
        <v>1.2099500000000001</v>
      </c>
      <c r="E14832">
        <v>38744</v>
      </c>
    </row>
    <row r="14833" spans="1:5" x14ac:dyDescent="0.2">
      <c r="A14833" t="str">
        <v>EUR=</v>
      </c>
      <c r="B14833">
        <v>1.2087000000000001</v>
      </c>
      <c r="C14833">
        <v>1.2090000000000001</v>
      </c>
      <c r="D14833">
        <v>1.20885</v>
      </c>
      <c r="E14833">
        <v>38747</v>
      </c>
    </row>
    <row r="14834" spans="1:5" x14ac:dyDescent="0.2">
      <c r="A14834" t="str">
        <v>EUR=</v>
      </c>
      <c r="B14834">
        <v>1.2154</v>
      </c>
      <c r="C14834">
        <v>1.2157</v>
      </c>
      <c r="D14834">
        <v>1.2155499999999999</v>
      </c>
      <c r="E14834">
        <v>38748</v>
      </c>
    </row>
    <row r="14835" spans="1:5" x14ac:dyDescent="0.2">
      <c r="A14835" t="str">
        <v>EUR=</v>
      </c>
      <c r="B14835">
        <v>1.206</v>
      </c>
      <c r="C14835">
        <v>1.2061999999999999</v>
      </c>
      <c r="D14835">
        <v>1.2060999999999999</v>
      </c>
      <c r="E14835">
        <v>38749</v>
      </c>
    </row>
    <row r="14836" spans="1:5" x14ac:dyDescent="0.2">
      <c r="A14836" t="str">
        <v>EUR=</v>
      </c>
      <c r="B14836">
        <v>1.2096</v>
      </c>
      <c r="C14836">
        <v>1.2099</v>
      </c>
      <c r="D14836">
        <v>1.2097500000000001</v>
      </c>
      <c r="E14836">
        <v>38750</v>
      </c>
    </row>
    <row r="14837" spans="1:5" x14ac:dyDescent="0.2">
      <c r="A14837" t="str">
        <v>EUR=</v>
      </c>
      <c r="B14837">
        <v>1.2022999999999999</v>
      </c>
      <c r="C14837">
        <v>1.2025999999999999</v>
      </c>
      <c r="D14837">
        <v>1.20245</v>
      </c>
      <c r="E14837">
        <v>38751</v>
      </c>
    </row>
    <row r="14838" spans="1:5" x14ac:dyDescent="0.2">
      <c r="A14838" t="str">
        <v>EUR=</v>
      </c>
      <c r="B14838">
        <v>1.1961999999999999</v>
      </c>
      <c r="C14838">
        <v>1.1964999999999999</v>
      </c>
      <c r="D14838">
        <v>1.19635</v>
      </c>
      <c r="E14838">
        <v>38754</v>
      </c>
    </row>
    <row r="14839" spans="1:5" x14ac:dyDescent="0.2">
      <c r="A14839" t="str">
        <v>EUR=</v>
      </c>
      <c r="B14839">
        <v>1.1973</v>
      </c>
      <c r="C14839">
        <v>1.1976</v>
      </c>
      <c r="D14839">
        <v>1.1974499999999999</v>
      </c>
      <c r="E14839">
        <v>38755</v>
      </c>
    </row>
    <row r="14840" spans="1:5" x14ac:dyDescent="0.2">
      <c r="A14840" t="str">
        <v>EUR=</v>
      </c>
      <c r="B14840">
        <v>1.1952</v>
      </c>
      <c r="C14840">
        <v>1.1957</v>
      </c>
      <c r="D14840">
        <v>1.1954499999999999</v>
      </c>
      <c r="E14840">
        <v>38756</v>
      </c>
    </row>
    <row r="14841" spans="1:5" x14ac:dyDescent="0.2">
      <c r="A14841" t="str">
        <v>EUR=</v>
      </c>
      <c r="B14841">
        <v>1.1979</v>
      </c>
      <c r="C14841">
        <v>1.1982999999999999</v>
      </c>
      <c r="D14841">
        <v>1.1980999999999999</v>
      </c>
      <c r="E14841">
        <v>38757</v>
      </c>
    </row>
    <row r="14842" spans="1:5" x14ac:dyDescent="0.2">
      <c r="A14842" t="str">
        <v>EUR=</v>
      </c>
      <c r="B14842">
        <v>1.1898</v>
      </c>
      <c r="C14842">
        <v>1.1900999999999999</v>
      </c>
      <c r="D14842">
        <v>1.1899500000000001</v>
      </c>
      <c r="E14842">
        <v>38758</v>
      </c>
    </row>
    <row r="14843" spans="1:5" x14ac:dyDescent="0.2">
      <c r="A14843" t="str">
        <v>EUR=</v>
      </c>
      <c r="B14843">
        <v>1.1902999999999999</v>
      </c>
      <c r="C14843">
        <v>1.1908000000000001</v>
      </c>
      <c r="D14843">
        <v>1.19055</v>
      </c>
      <c r="E14843">
        <v>38761</v>
      </c>
    </row>
    <row r="14844" spans="1:5" x14ac:dyDescent="0.2">
      <c r="A14844" t="str">
        <v>EUR=</v>
      </c>
      <c r="B14844">
        <v>1.1914</v>
      </c>
      <c r="C14844">
        <v>1.1916</v>
      </c>
      <c r="D14844">
        <v>1.1915</v>
      </c>
      <c r="E14844">
        <v>38762</v>
      </c>
    </row>
    <row r="14845" spans="1:5" x14ac:dyDescent="0.2">
      <c r="A14845" t="str">
        <v>EUR=</v>
      </c>
      <c r="B14845">
        <v>1.1882999999999999</v>
      </c>
      <c r="C14845">
        <v>1.1886000000000001</v>
      </c>
      <c r="D14845">
        <v>1.18845</v>
      </c>
      <c r="E14845">
        <v>38763</v>
      </c>
    </row>
    <row r="14846" spans="1:5" x14ac:dyDescent="0.2">
      <c r="A14846" t="str">
        <v>EUR=</v>
      </c>
      <c r="B14846">
        <v>1.1894</v>
      </c>
      <c r="C14846">
        <v>1.1898</v>
      </c>
      <c r="D14846">
        <v>1.1896</v>
      </c>
      <c r="E14846">
        <v>38764</v>
      </c>
    </row>
    <row r="14847" spans="1:5" x14ac:dyDescent="0.2">
      <c r="A14847" t="str">
        <v>EUR=</v>
      </c>
      <c r="B14847">
        <v>1.1932</v>
      </c>
      <c r="C14847">
        <v>1.1935</v>
      </c>
      <c r="D14847">
        <v>1.1933499999999999</v>
      </c>
      <c r="E14847">
        <v>38765</v>
      </c>
    </row>
    <row r="14848" spans="1:5" x14ac:dyDescent="0.2">
      <c r="A14848" t="str">
        <v>EUR=</v>
      </c>
      <c r="B14848">
        <v>1.1937</v>
      </c>
      <c r="C14848">
        <v>1.194</v>
      </c>
      <c r="D14848">
        <v>1.1938500000000001</v>
      </c>
      <c r="E14848">
        <v>38768</v>
      </c>
    </row>
    <row r="14849" spans="1:5" x14ac:dyDescent="0.2">
      <c r="A14849" t="str">
        <v>EUR=</v>
      </c>
      <c r="B14849">
        <v>1.1908000000000001</v>
      </c>
      <c r="C14849">
        <v>1.1913</v>
      </c>
      <c r="D14849">
        <v>1.1910499999999999</v>
      </c>
      <c r="E14849">
        <v>38769</v>
      </c>
    </row>
    <row r="14850" spans="1:5" x14ac:dyDescent="0.2">
      <c r="A14850" t="str">
        <v>EUR=</v>
      </c>
      <c r="B14850">
        <v>1.1911</v>
      </c>
      <c r="C14850">
        <v>1.1912</v>
      </c>
      <c r="D14850">
        <v>1.1911499999999999</v>
      </c>
      <c r="E14850">
        <v>38770</v>
      </c>
    </row>
    <row r="14851" spans="1:5" x14ac:dyDescent="0.2">
      <c r="A14851" t="str">
        <v>EUR=</v>
      </c>
      <c r="B14851">
        <v>1.1921999999999999</v>
      </c>
      <c r="C14851">
        <v>1.1922999999999999</v>
      </c>
      <c r="D14851">
        <v>1.19225</v>
      </c>
      <c r="E14851">
        <v>38771</v>
      </c>
    </row>
    <row r="14852" spans="1:5" x14ac:dyDescent="0.2">
      <c r="A14852" t="str">
        <v>EUR=</v>
      </c>
      <c r="B14852">
        <v>1.1870000000000001</v>
      </c>
      <c r="C14852">
        <v>1.1875</v>
      </c>
      <c r="D14852">
        <v>1.1872499999999999</v>
      </c>
      <c r="E14852">
        <v>38772</v>
      </c>
    </row>
    <row r="14853" spans="1:5" x14ac:dyDescent="0.2">
      <c r="A14853" t="str">
        <v>EUR=</v>
      </c>
      <c r="B14853">
        <v>1.1846000000000001</v>
      </c>
      <c r="C14853">
        <v>1.1847000000000001</v>
      </c>
      <c r="D14853">
        <v>1.18465</v>
      </c>
      <c r="E14853">
        <v>38775</v>
      </c>
    </row>
    <row r="14854" spans="1:5" x14ac:dyDescent="0.2">
      <c r="A14854" t="str">
        <v>EUR=</v>
      </c>
      <c r="B14854">
        <v>1.1919</v>
      </c>
      <c r="C14854">
        <v>1.1923999999999999</v>
      </c>
      <c r="D14854">
        <v>1.19215</v>
      </c>
      <c r="E14854">
        <v>38776</v>
      </c>
    </row>
    <row r="14855" spans="1:5" x14ac:dyDescent="0.2">
      <c r="A14855" t="str">
        <v>EUR=</v>
      </c>
      <c r="B14855">
        <v>1.1913</v>
      </c>
      <c r="C14855">
        <v>1.1916</v>
      </c>
      <c r="D14855">
        <v>1.1914499999999999</v>
      </c>
      <c r="E14855">
        <v>38777</v>
      </c>
    </row>
    <row r="14856" spans="1:5" x14ac:dyDescent="0.2">
      <c r="A14856" t="str">
        <v>EUR=</v>
      </c>
      <c r="B14856">
        <v>1.204</v>
      </c>
      <c r="C14856">
        <v>1.2041999999999999</v>
      </c>
      <c r="D14856">
        <v>1.2040999999999999</v>
      </c>
      <c r="E14856">
        <v>38778</v>
      </c>
    </row>
    <row r="14857" spans="1:5" x14ac:dyDescent="0.2">
      <c r="A14857" t="str">
        <v>EUR=</v>
      </c>
      <c r="B14857">
        <v>1.2037</v>
      </c>
      <c r="C14857">
        <v>1.204</v>
      </c>
      <c r="D14857">
        <v>1.2038500000000001</v>
      </c>
      <c r="E14857">
        <v>38779</v>
      </c>
    </row>
    <row r="14858" spans="1:5" x14ac:dyDescent="0.2">
      <c r="A14858" t="str">
        <v>EUR=</v>
      </c>
      <c r="B14858">
        <v>1.2016</v>
      </c>
      <c r="C14858">
        <v>1.2019</v>
      </c>
      <c r="D14858">
        <v>1.2017500000000001</v>
      </c>
      <c r="E14858">
        <v>38782</v>
      </c>
    </row>
    <row r="14859" spans="1:5" x14ac:dyDescent="0.2">
      <c r="A14859" t="str">
        <v>EUR=</v>
      </c>
      <c r="B14859">
        <v>1.1883999999999999</v>
      </c>
      <c r="C14859">
        <v>1.1888000000000001</v>
      </c>
      <c r="D14859">
        <v>1.1886000000000001</v>
      </c>
      <c r="E14859">
        <v>38783</v>
      </c>
    </row>
    <row r="14860" spans="1:5" x14ac:dyDescent="0.2">
      <c r="A14860" t="str">
        <v>EUR=</v>
      </c>
      <c r="B14860">
        <v>1.1921999999999999</v>
      </c>
      <c r="C14860">
        <v>1.1924999999999999</v>
      </c>
      <c r="D14860">
        <v>1.19235</v>
      </c>
      <c r="E14860">
        <v>38784</v>
      </c>
    </row>
    <row r="14861" spans="1:5" x14ac:dyDescent="0.2">
      <c r="A14861" t="str">
        <v>EUR=</v>
      </c>
      <c r="B14861">
        <v>1.1913</v>
      </c>
      <c r="C14861">
        <v>1.1915</v>
      </c>
      <c r="D14861">
        <v>1.1914</v>
      </c>
      <c r="E14861">
        <v>38785</v>
      </c>
    </row>
    <row r="14862" spans="1:5" x14ac:dyDescent="0.2">
      <c r="A14862" t="str">
        <v>EUR=</v>
      </c>
      <c r="B14862">
        <v>1.1914</v>
      </c>
      <c r="C14862">
        <v>1.1916</v>
      </c>
      <c r="D14862">
        <v>1.1915</v>
      </c>
      <c r="E14862">
        <v>38786</v>
      </c>
    </row>
    <row r="14863" spans="1:5" x14ac:dyDescent="0.2">
      <c r="A14863" t="str">
        <v>EUR=</v>
      </c>
      <c r="B14863">
        <v>1.1958</v>
      </c>
      <c r="C14863">
        <v>1.1962999999999999</v>
      </c>
      <c r="D14863">
        <v>1.1960500000000001</v>
      </c>
      <c r="E14863">
        <v>38789</v>
      </c>
    </row>
    <row r="14864" spans="1:5" x14ac:dyDescent="0.2">
      <c r="A14864" t="str">
        <v>EUR=</v>
      </c>
      <c r="B14864">
        <v>1.2015</v>
      </c>
      <c r="C14864">
        <v>1.2017</v>
      </c>
      <c r="D14864">
        <v>1.2016</v>
      </c>
      <c r="E14864">
        <v>38790</v>
      </c>
    </row>
    <row r="14865" spans="1:5" x14ac:dyDescent="0.2">
      <c r="A14865" t="str">
        <v>EUR=</v>
      </c>
      <c r="B14865">
        <v>1.2069000000000001</v>
      </c>
      <c r="C14865">
        <v>1.2073</v>
      </c>
      <c r="D14865">
        <v>1.2071000000000001</v>
      </c>
      <c r="E14865">
        <v>38791</v>
      </c>
    </row>
    <row r="14866" spans="1:5" x14ac:dyDescent="0.2">
      <c r="A14866" t="str">
        <v>EUR=</v>
      </c>
      <c r="B14866">
        <v>1.2179</v>
      </c>
      <c r="C14866">
        <v>1.2181</v>
      </c>
      <c r="D14866">
        <v>1.218</v>
      </c>
      <c r="E14866">
        <v>38792</v>
      </c>
    </row>
    <row r="14867" spans="1:5" x14ac:dyDescent="0.2">
      <c r="A14867" t="str">
        <v>EUR=</v>
      </c>
      <c r="B14867">
        <v>1.2189000000000001</v>
      </c>
      <c r="C14867">
        <v>1.2191000000000001</v>
      </c>
      <c r="D14867">
        <v>1.2190000000000001</v>
      </c>
      <c r="E14867">
        <v>38793</v>
      </c>
    </row>
    <row r="14868" spans="1:5" x14ac:dyDescent="0.2">
      <c r="A14868" t="str">
        <v>EUR=</v>
      </c>
      <c r="B14868">
        <v>1.2164999999999999</v>
      </c>
      <c r="C14868">
        <v>1.2170000000000001</v>
      </c>
      <c r="D14868">
        <v>1.21675</v>
      </c>
      <c r="E14868">
        <v>38796</v>
      </c>
    </row>
    <row r="14869" spans="1:5" x14ac:dyDescent="0.2">
      <c r="A14869" t="str">
        <v>EUR=</v>
      </c>
      <c r="B14869">
        <v>1.2088000000000001</v>
      </c>
      <c r="C14869">
        <v>1.2089000000000001</v>
      </c>
      <c r="D14869">
        <v>1.20885</v>
      </c>
      <c r="E14869">
        <v>38797</v>
      </c>
    </row>
    <row r="14870" spans="1:5" x14ac:dyDescent="0.2">
      <c r="A14870" t="str">
        <v>EUR=</v>
      </c>
      <c r="B14870">
        <v>1.2077</v>
      </c>
      <c r="C14870">
        <v>1.208</v>
      </c>
      <c r="D14870">
        <v>1.2078500000000001</v>
      </c>
      <c r="E14870">
        <v>38798</v>
      </c>
    </row>
    <row r="14871" spans="1:5" x14ac:dyDescent="0.2">
      <c r="A14871" t="str">
        <v>EUR=</v>
      </c>
      <c r="B14871">
        <v>1.1970000000000001</v>
      </c>
      <c r="C14871">
        <v>1.1975</v>
      </c>
      <c r="D14871">
        <v>1.1972499999999999</v>
      </c>
      <c r="E14871">
        <v>38799</v>
      </c>
    </row>
    <row r="14872" spans="1:5" x14ac:dyDescent="0.2">
      <c r="A14872" t="str">
        <v>EUR=</v>
      </c>
      <c r="B14872">
        <v>1.2034</v>
      </c>
      <c r="C14872">
        <v>1.2038</v>
      </c>
      <c r="D14872">
        <v>1.2036</v>
      </c>
      <c r="E14872">
        <v>38800</v>
      </c>
    </row>
    <row r="14873" spans="1:5" x14ac:dyDescent="0.2">
      <c r="A14873" t="str">
        <v>EUR=</v>
      </c>
      <c r="B14873">
        <v>1.2011000000000001</v>
      </c>
      <c r="C14873">
        <v>1.2016</v>
      </c>
      <c r="D14873">
        <v>1.2013499999999999</v>
      </c>
      <c r="E14873">
        <v>38803</v>
      </c>
    </row>
    <row r="14874" spans="1:5" x14ac:dyDescent="0.2">
      <c r="A14874" t="str">
        <v>EUR=</v>
      </c>
      <c r="B14874">
        <v>1.2000999999999999</v>
      </c>
      <c r="C14874">
        <v>1.2004999999999999</v>
      </c>
      <c r="D14874">
        <v>1.2002999999999999</v>
      </c>
      <c r="E14874">
        <v>38804</v>
      </c>
    </row>
    <row r="14875" spans="1:5" x14ac:dyDescent="0.2">
      <c r="A14875" t="str">
        <v>EUR=</v>
      </c>
      <c r="B14875">
        <v>1.2028000000000001</v>
      </c>
      <c r="C14875">
        <v>1.2031000000000001</v>
      </c>
      <c r="D14875">
        <v>1.20295</v>
      </c>
      <c r="E14875">
        <v>38805</v>
      </c>
    </row>
    <row r="14876" spans="1:5" x14ac:dyDescent="0.2">
      <c r="A14876" t="str">
        <v>EUR=</v>
      </c>
      <c r="B14876">
        <v>1.2169000000000001</v>
      </c>
      <c r="C14876">
        <v>1.2170000000000001</v>
      </c>
      <c r="D14876">
        <v>1.21695</v>
      </c>
      <c r="E14876">
        <v>38806</v>
      </c>
    </row>
    <row r="14877" spans="1:5" x14ac:dyDescent="0.2">
      <c r="A14877" t="str">
        <v>EUR=</v>
      </c>
      <c r="B14877">
        <v>1.2117</v>
      </c>
      <c r="C14877">
        <v>1.212</v>
      </c>
      <c r="D14877">
        <v>1.2118500000000001</v>
      </c>
      <c r="E14877">
        <v>38807</v>
      </c>
    </row>
    <row r="14878" spans="1:5" x14ac:dyDescent="0.2">
      <c r="A14878" t="str">
        <v>EUR=</v>
      </c>
      <c r="B14878">
        <v>1.2136</v>
      </c>
      <c r="C14878">
        <v>1.2139</v>
      </c>
      <c r="D14878">
        <v>1.2137500000000001</v>
      </c>
      <c r="E14878">
        <v>38810</v>
      </c>
    </row>
    <row r="14879" spans="1:5" x14ac:dyDescent="0.2">
      <c r="A14879" t="str">
        <v>EUR=</v>
      </c>
      <c r="B14879">
        <v>1.2254</v>
      </c>
      <c r="C14879">
        <v>1.2259</v>
      </c>
      <c r="D14879">
        <v>1.2256499999999999</v>
      </c>
      <c r="E14879">
        <v>38811</v>
      </c>
    </row>
    <row r="14880" spans="1:5" x14ac:dyDescent="0.2">
      <c r="A14880" t="str">
        <v>EUR=</v>
      </c>
      <c r="B14880">
        <v>1.2293000000000001</v>
      </c>
      <c r="C14880">
        <v>1.2298</v>
      </c>
      <c r="D14880">
        <v>1.2295499999999999</v>
      </c>
      <c r="E14880">
        <v>38812</v>
      </c>
    </row>
    <row r="14881" spans="1:5" x14ac:dyDescent="0.2">
      <c r="A14881" t="str">
        <v>EUR=</v>
      </c>
      <c r="B14881">
        <v>1.2223999999999999</v>
      </c>
      <c r="C14881">
        <v>1.2226999999999999</v>
      </c>
      <c r="D14881">
        <v>1.22255</v>
      </c>
      <c r="E14881">
        <v>38813</v>
      </c>
    </row>
    <row r="14882" spans="1:5" x14ac:dyDescent="0.2">
      <c r="A14882" t="str">
        <v>EUR=</v>
      </c>
      <c r="B14882">
        <v>1.2087000000000001</v>
      </c>
      <c r="C14882">
        <v>1.2093</v>
      </c>
      <c r="D14882">
        <v>1.2090000000000001</v>
      </c>
      <c r="E14882">
        <v>38814</v>
      </c>
    </row>
    <row r="14883" spans="1:5" x14ac:dyDescent="0.2">
      <c r="A14883" t="str">
        <v>EUR=</v>
      </c>
      <c r="B14883">
        <v>1.2114</v>
      </c>
      <c r="C14883">
        <v>1.2117</v>
      </c>
      <c r="D14883">
        <v>1.2115499999999999</v>
      </c>
      <c r="E14883">
        <v>38817</v>
      </c>
    </row>
    <row r="14884" spans="1:5" x14ac:dyDescent="0.2">
      <c r="A14884" t="str">
        <v>EUR=</v>
      </c>
      <c r="B14884">
        <v>1.2144999999999999</v>
      </c>
      <c r="C14884">
        <v>1.2149000000000001</v>
      </c>
      <c r="D14884">
        <v>1.2146999999999999</v>
      </c>
      <c r="E14884">
        <v>38818</v>
      </c>
    </row>
    <row r="14885" spans="1:5" x14ac:dyDescent="0.2">
      <c r="A14885" t="str">
        <v>EUR=</v>
      </c>
      <c r="B14885">
        <v>1.2104999999999999</v>
      </c>
      <c r="C14885">
        <v>1.2108000000000001</v>
      </c>
      <c r="D14885">
        <v>1.21065</v>
      </c>
      <c r="E14885">
        <v>38819</v>
      </c>
    </row>
    <row r="14886" spans="1:5" x14ac:dyDescent="0.2">
      <c r="A14886" t="str">
        <v>EUR=</v>
      </c>
      <c r="B14886">
        <v>1.2114</v>
      </c>
      <c r="C14886">
        <v>1.2118</v>
      </c>
      <c r="D14886">
        <v>1.2116</v>
      </c>
      <c r="E14886">
        <v>38820</v>
      </c>
    </row>
    <row r="14887" spans="1:5" x14ac:dyDescent="0.2">
      <c r="A14887" t="str">
        <v>EUR=</v>
      </c>
      <c r="B14887">
        <v>1.2108000000000001</v>
      </c>
      <c r="C14887">
        <v>1.2112000000000001</v>
      </c>
      <c r="D14887">
        <v>1.2110000000000001</v>
      </c>
      <c r="E14887">
        <v>38821</v>
      </c>
    </row>
    <row r="14888" spans="1:5" x14ac:dyDescent="0.2">
      <c r="A14888" t="str">
        <v>EUR=</v>
      </c>
      <c r="B14888">
        <v>1.2251000000000001</v>
      </c>
      <c r="C14888">
        <v>1.2255</v>
      </c>
      <c r="D14888">
        <v>1.2253000000000001</v>
      </c>
      <c r="E14888">
        <v>38824</v>
      </c>
    </row>
    <row r="14889" spans="1:5" x14ac:dyDescent="0.2">
      <c r="A14889" t="str">
        <v>EUR=</v>
      </c>
      <c r="B14889">
        <v>1.2351000000000001</v>
      </c>
      <c r="C14889">
        <v>1.2352000000000001</v>
      </c>
      <c r="D14889">
        <v>1.23515</v>
      </c>
      <c r="E14889">
        <v>38825</v>
      </c>
    </row>
    <row r="14890" spans="1:5" x14ac:dyDescent="0.2">
      <c r="A14890" t="str">
        <v>EUR=</v>
      </c>
      <c r="B14890">
        <v>1.238</v>
      </c>
      <c r="C14890">
        <v>1.2382</v>
      </c>
      <c r="D14890">
        <v>1.2381</v>
      </c>
      <c r="E14890">
        <v>38826</v>
      </c>
    </row>
    <row r="14891" spans="1:5" x14ac:dyDescent="0.2">
      <c r="A14891" t="str">
        <v>EUR=</v>
      </c>
      <c r="B14891">
        <v>1.2319</v>
      </c>
      <c r="C14891">
        <v>1.2322</v>
      </c>
      <c r="D14891">
        <v>1.2320500000000001</v>
      </c>
      <c r="E14891">
        <v>38827</v>
      </c>
    </row>
    <row r="14892" spans="1:5" x14ac:dyDescent="0.2">
      <c r="A14892" t="str">
        <v>EUR=</v>
      </c>
      <c r="B14892">
        <v>1.2338</v>
      </c>
      <c r="C14892">
        <v>1.2343999999999999</v>
      </c>
      <c r="D14892">
        <v>1.2341</v>
      </c>
      <c r="E14892">
        <v>38828</v>
      </c>
    </row>
    <row r="14893" spans="1:5" x14ac:dyDescent="0.2">
      <c r="A14893" t="str">
        <v>EUR=</v>
      </c>
      <c r="B14893">
        <v>1.2393000000000001</v>
      </c>
      <c r="C14893">
        <v>1.2397</v>
      </c>
      <c r="D14893">
        <v>1.2395</v>
      </c>
      <c r="E14893">
        <v>38831</v>
      </c>
    </row>
    <row r="14894" spans="1:5" x14ac:dyDescent="0.2">
      <c r="A14894" t="str">
        <v>EUR=</v>
      </c>
      <c r="B14894">
        <v>1.2434000000000001</v>
      </c>
      <c r="C14894">
        <v>1.2436</v>
      </c>
      <c r="D14894">
        <v>1.2435</v>
      </c>
      <c r="E14894">
        <v>38832</v>
      </c>
    </row>
    <row r="14895" spans="1:5" x14ac:dyDescent="0.2">
      <c r="A14895" t="str">
        <v>EUR=</v>
      </c>
      <c r="B14895">
        <v>1.2444</v>
      </c>
      <c r="C14895">
        <v>1.2446999999999999</v>
      </c>
      <c r="D14895">
        <v>1.24455</v>
      </c>
      <c r="E14895">
        <v>38833</v>
      </c>
    </row>
    <row r="14896" spans="1:5" x14ac:dyDescent="0.2">
      <c r="A14896" t="str">
        <v>EUR=</v>
      </c>
      <c r="B14896">
        <v>1.2528999999999999</v>
      </c>
      <c r="C14896">
        <v>1.2535000000000001</v>
      </c>
      <c r="D14896">
        <v>1.2532000000000001</v>
      </c>
      <c r="E14896">
        <v>38834</v>
      </c>
    </row>
    <row r="14897" spans="1:5" x14ac:dyDescent="0.2">
      <c r="A14897" t="str">
        <v>EUR=</v>
      </c>
      <c r="B14897">
        <v>1.2634000000000001</v>
      </c>
      <c r="C14897">
        <v>1.264</v>
      </c>
      <c r="D14897">
        <v>1.2637</v>
      </c>
      <c r="E14897">
        <v>38835</v>
      </c>
    </row>
    <row r="14898" spans="1:5" x14ac:dyDescent="0.2">
      <c r="A14898" t="str">
        <v>EUR=</v>
      </c>
      <c r="B14898">
        <v>1.2585</v>
      </c>
      <c r="C14898">
        <v>1.2587999999999999</v>
      </c>
      <c r="D14898">
        <v>1.25865</v>
      </c>
      <c r="E14898">
        <v>38838</v>
      </c>
    </row>
    <row r="14899" spans="1:5" x14ac:dyDescent="0.2">
      <c r="A14899" t="str">
        <v>EUR=</v>
      </c>
      <c r="B14899">
        <v>1.2615000000000001</v>
      </c>
      <c r="C14899">
        <v>1.2618</v>
      </c>
      <c r="D14899">
        <v>1.2616499999999999</v>
      </c>
      <c r="E14899">
        <v>38839</v>
      </c>
    </row>
    <row r="14900" spans="1:5" x14ac:dyDescent="0.2">
      <c r="A14900" t="str">
        <v>EUR=</v>
      </c>
      <c r="B14900">
        <v>1.264</v>
      </c>
      <c r="C14900">
        <v>1.2642</v>
      </c>
      <c r="D14900">
        <v>1.2641</v>
      </c>
      <c r="E14900">
        <v>38840</v>
      </c>
    </row>
    <row r="14901" spans="1:5" x14ac:dyDescent="0.2">
      <c r="A14901" t="str">
        <v>EUR=</v>
      </c>
      <c r="B14901">
        <v>1.2694000000000001</v>
      </c>
      <c r="C14901">
        <v>1.2695000000000001</v>
      </c>
      <c r="D14901">
        <v>1.26945</v>
      </c>
      <c r="E14901">
        <v>38841</v>
      </c>
    </row>
    <row r="14902" spans="1:5" x14ac:dyDescent="0.2">
      <c r="A14902" t="str">
        <v>EUR=</v>
      </c>
      <c r="B14902">
        <v>1.2722</v>
      </c>
      <c r="C14902">
        <v>1.2727999999999999</v>
      </c>
      <c r="D14902">
        <v>1.2725</v>
      </c>
      <c r="E14902">
        <v>38842</v>
      </c>
    </row>
    <row r="14903" spans="1:5" x14ac:dyDescent="0.2">
      <c r="A14903" t="str">
        <v>EUR=</v>
      </c>
      <c r="B14903">
        <v>1.2706</v>
      </c>
      <c r="C14903">
        <v>1.2708999999999999</v>
      </c>
      <c r="D14903">
        <v>1.27075</v>
      </c>
      <c r="E14903">
        <v>38845</v>
      </c>
    </row>
    <row r="14904" spans="1:5" x14ac:dyDescent="0.2">
      <c r="A14904" t="str">
        <v>EUR=</v>
      </c>
      <c r="B14904">
        <v>1.2761</v>
      </c>
      <c r="C14904">
        <v>1.2764</v>
      </c>
      <c r="D14904">
        <v>1.2762500000000001</v>
      </c>
      <c r="E14904">
        <v>38846</v>
      </c>
    </row>
    <row r="14905" spans="1:5" x14ac:dyDescent="0.2">
      <c r="A14905" t="str">
        <v>EUR=</v>
      </c>
      <c r="B14905">
        <v>1.2787999999999999</v>
      </c>
      <c r="C14905">
        <v>1.2788999999999999</v>
      </c>
      <c r="D14905">
        <v>1.27885</v>
      </c>
      <c r="E14905">
        <v>38847</v>
      </c>
    </row>
    <row r="14906" spans="1:5" x14ac:dyDescent="0.2">
      <c r="A14906" t="str">
        <v>EUR=</v>
      </c>
      <c r="B14906">
        <v>1.2833000000000001</v>
      </c>
      <c r="C14906">
        <v>1.2835000000000001</v>
      </c>
      <c r="D14906">
        <v>1.2834000000000001</v>
      </c>
      <c r="E14906">
        <v>38848</v>
      </c>
    </row>
    <row r="14907" spans="1:5" x14ac:dyDescent="0.2">
      <c r="A14907" t="str">
        <v>EUR=</v>
      </c>
      <c r="B14907">
        <v>1.2928999999999999</v>
      </c>
      <c r="C14907">
        <v>1.2935000000000001</v>
      </c>
      <c r="D14907">
        <v>1.2931999999999999</v>
      </c>
      <c r="E14907">
        <v>38849</v>
      </c>
    </row>
    <row r="14908" spans="1:5" x14ac:dyDescent="0.2">
      <c r="A14908" t="str">
        <v>EUR=</v>
      </c>
      <c r="B14908">
        <v>1.2795000000000001</v>
      </c>
      <c r="C14908">
        <v>1.2798</v>
      </c>
      <c r="D14908">
        <v>1.27965</v>
      </c>
      <c r="E14908">
        <v>38852</v>
      </c>
    </row>
    <row r="14909" spans="1:5" x14ac:dyDescent="0.2">
      <c r="A14909" t="str">
        <v>EUR=</v>
      </c>
      <c r="B14909">
        <v>1.2861</v>
      </c>
      <c r="C14909">
        <v>1.2864</v>
      </c>
      <c r="D14909">
        <v>1.2862499999999999</v>
      </c>
      <c r="E14909">
        <v>38853</v>
      </c>
    </row>
    <row r="14910" spans="1:5" x14ac:dyDescent="0.2">
      <c r="A14910" t="str">
        <v>EUR=</v>
      </c>
      <c r="B14910">
        <v>1.2734000000000001</v>
      </c>
      <c r="C14910">
        <v>1.2737000000000001</v>
      </c>
      <c r="D14910">
        <v>1.27355</v>
      </c>
      <c r="E14910">
        <v>38854</v>
      </c>
    </row>
    <row r="14911" spans="1:5" x14ac:dyDescent="0.2">
      <c r="A14911" t="str">
        <v>EUR=</v>
      </c>
      <c r="B14911">
        <v>1.286</v>
      </c>
      <c r="C14911">
        <v>1.2863</v>
      </c>
      <c r="D14911">
        <v>1.2861499999999999</v>
      </c>
      <c r="E14911">
        <v>38855</v>
      </c>
    </row>
    <row r="14912" spans="1:5" x14ac:dyDescent="0.2">
      <c r="A14912" t="str">
        <v>EUR=</v>
      </c>
      <c r="B14912">
        <v>1.2770999999999999</v>
      </c>
      <c r="C14912">
        <v>1.2777000000000001</v>
      </c>
      <c r="D14912">
        <v>1.2774000000000001</v>
      </c>
      <c r="E14912">
        <v>38856</v>
      </c>
    </row>
    <row r="14913" spans="1:5" x14ac:dyDescent="0.2">
      <c r="A14913" t="str">
        <v>EUR=</v>
      </c>
      <c r="B14913">
        <v>1.2871999999999999</v>
      </c>
      <c r="C14913">
        <v>1.2874000000000001</v>
      </c>
      <c r="D14913">
        <v>1.2873000000000001</v>
      </c>
      <c r="E14913">
        <v>38859</v>
      </c>
    </row>
    <row r="14914" spans="1:5" x14ac:dyDescent="0.2">
      <c r="A14914" t="str">
        <v>EUR=</v>
      </c>
      <c r="B14914">
        <v>1.2819</v>
      </c>
      <c r="C14914">
        <v>1.282</v>
      </c>
      <c r="D14914">
        <v>1.2819499999999999</v>
      </c>
      <c r="E14914">
        <v>38860</v>
      </c>
    </row>
    <row r="14915" spans="1:5" x14ac:dyDescent="0.2">
      <c r="A14915" t="str">
        <v>EUR=</v>
      </c>
      <c r="B14915">
        <v>1.2750999999999999</v>
      </c>
      <c r="C14915">
        <v>1.2753000000000001</v>
      </c>
      <c r="D14915">
        <v>1.2751999999999999</v>
      </c>
      <c r="E14915">
        <v>38861</v>
      </c>
    </row>
    <row r="14916" spans="1:5" x14ac:dyDescent="0.2">
      <c r="A14916" t="str">
        <v>EUR=</v>
      </c>
      <c r="B14916">
        <v>1.2804</v>
      </c>
      <c r="C14916">
        <v>1.2805</v>
      </c>
      <c r="D14916">
        <v>1.2804500000000001</v>
      </c>
      <c r="E14916">
        <v>38862</v>
      </c>
    </row>
    <row r="14917" spans="1:5" x14ac:dyDescent="0.2">
      <c r="A14917" t="str">
        <v>EUR=</v>
      </c>
      <c r="B14917">
        <v>1.2732000000000001</v>
      </c>
      <c r="C14917">
        <v>1.2738</v>
      </c>
      <c r="D14917">
        <v>1.2735000000000001</v>
      </c>
      <c r="E14917">
        <v>38863</v>
      </c>
    </row>
    <row r="14918" spans="1:5" x14ac:dyDescent="0.2">
      <c r="A14918" t="str">
        <v>EUR=</v>
      </c>
      <c r="B14918">
        <v>1.2750999999999999</v>
      </c>
      <c r="C14918">
        <v>1.2754000000000001</v>
      </c>
      <c r="D14918">
        <v>1.27525</v>
      </c>
      <c r="E14918">
        <v>38866</v>
      </c>
    </row>
    <row r="14919" spans="1:5" x14ac:dyDescent="0.2">
      <c r="A14919" t="str">
        <v>EUR=</v>
      </c>
      <c r="B14919">
        <v>1.2873000000000001</v>
      </c>
      <c r="C14919">
        <v>1.2876000000000001</v>
      </c>
      <c r="D14919">
        <v>1.28745</v>
      </c>
      <c r="E14919">
        <v>38867</v>
      </c>
    </row>
    <row r="14920" spans="1:5" x14ac:dyDescent="0.2">
      <c r="A14920" t="str">
        <v>EUR=</v>
      </c>
      <c r="B14920">
        <v>1.2809999999999999</v>
      </c>
      <c r="C14920">
        <v>1.2813000000000001</v>
      </c>
      <c r="D14920">
        <v>1.28115</v>
      </c>
      <c r="E14920">
        <v>38868</v>
      </c>
    </row>
    <row r="14921" spans="1:5" x14ac:dyDescent="0.2">
      <c r="A14921" t="str">
        <v>EUR=</v>
      </c>
      <c r="B14921">
        <v>1.2808999999999999</v>
      </c>
      <c r="C14921">
        <v>1.2810999999999999</v>
      </c>
      <c r="D14921">
        <v>1.2809999999999999</v>
      </c>
      <c r="E14921">
        <v>38869</v>
      </c>
    </row>
    <row r="14922" spans="1:5" x14ac:dyDescent="0.2">
      <c r="A14922" t="str">
        <v>EUR=</v>
      </c>
      <c r="B14922">
        <v>1.2915000000000001</v>
      </c>
      <c r="C14922">
        <v>1.2921</v>
      </c>
      <c r="D14922">
        <v>1.2918000000000001</v>
      </c>
      <c r="E14922">
        <v>38870</v>
      </c>
    </row>
    <row r="14923" spans="1:5" x14ac:dyDescent="0.2">
      <c r="A14923" t="str">
        <v>EUR=</v>
      </c>
      <c r="B14923">
        <v>1.2905</v>
      </c>
      <c r="C14923">
        <v>1.2907999999999999</v>
      </c>
      <c r="D14923">
        <v>1.2906500000000001</v>
      </c>
      <c r="E14923">
        <v>38873</v>
      </c>
    </row>
    <row r="14924" spans="1:5" x14ac:dyDescent="0.2">
      <c r="A14924" t="str">
        <v>EUR=</v>
      </c>
      <c r="B14924">
        <v>1.2819</v>
      </c>
      <c r="C14924">
        <v>1.2822</v>
      </c>
      <c r="D14924">
        <v>1.2820499999999999</v>
      </c>
      <c r="E14924">
        <v>38874</v>
      </c>
    </row>
    <row r="14925" spans="1:5" x14ac:dyDescent="0.2">
      <c r="A14925" t="str">
        <v>EUR=</v>
      </c>
      <c r="B14925">
        <v>1.2788999999999999</v>
      </c>
      <c r="C14925">
        <v>1.2790999999999999</v>
      </c>
      <c r="D14925">
        <v>1.2789999999999999</v>
      </c>
      <c r="E14925">
        <v>38875</v>
      </c>
    </row>
    <row r="14926" spans="1:5" x14ac:dyDescent="0.2">
      <c r="A14926" t="str">
        <v>EUR=</v>
      </c>
      <c r="B14926">
        <v>1.2649999999999999</v>
      </c>
      <c r="C14926">
        <v>1.2652000000000001</v>
      </c>
      <c r="D14926">
        <v>1.2650999999999999</v>
      </c>
      <c r="E14926">
        <v>38876</v>
      </c>
    </row>
    <row r="14927" spans="1:5" x14ac:dyDescent="0.2">
      <c r="A14927" t="str">
        <v>EUR=</v>
      </c>
      <c r="B14927">
        <v>1.2641</v>
      </c>
      <c r="C14927">
        <v>1.2646999999999999</v>
      </c>
      <c r="D14927">
        <v>1.2644</v>
      </c>
      <c r="E14927">
        <v>38877</v>
      </c>
    </row>
    <row r="14928" spans="1:5" x14ac:dyDescent="0.2">
      <c r="A14928" t="str">
        <v>EUR=</v>
      </c>
      <c r="B14928">
        <v>1.2583</v>
      </c>
      <c r="C14928">
        <v>1.2586999999999999</v>
      </c>
      <c r="D14928">
        <v>1.2585</v>
      </c>
      <c r="E14928">
        <v>38880</v>
      </c>
    </row>
    <row r="14929" spans="1:5" x14ac:dyDescent="0.2">
      <c r="A14929" t="str">
        <v>EUR=</v>
      </c>
      <c r="B14929">
        <v>1.2543</v>
      </c>
      <c r="C14929">
        <v>1.2545999999999999</v>
      </c>
      <c r="D14929">
        <v>1.2544500000000001</v>
      </c>
      <c r="E14929">
        <v>38881</v>
      </c>
    </row>
    <row r="14930" spans="1:5" x14ac:dyDescent="0.2">
      <c r="A14930" t="str">
        <v>EUR=</v>
      </c>
      <c r="B14930">
        <v>1.2603</v>
      </c>
      <c r="C14930">
        <v>1.2606999999999999</v>
      </c>
      <c r="D14930">
        <v>1.2605</v>
      </c>
      <c r="E14930">
        <v>38882</v>
      </c>
    </row>
    <row r="14931" spans="1:5" x14ac:dyDescent="0.2">
      <c r="A14931" t="str">
        <v>EUR=</v>
      </c>
      <c r="B14931">
        <v>1.2635000000000001</v>
      </c>
      <c r="C14931">
        <v>1.2636000000000001</v>
      </c>
      <c r="D14931">
        <v>1.26355</v>
      </c>
      <c r="E14931">
        <v>38883</v>
      </c>
    </row>
    <row r="14932" spans="1:5" x14ac:dyDescent="0.2">
      <c r="A14932" t="str">
        <v>EUR=</v>
      </c>
      <c r="B14932">
        <v>1.2642</v>
      </c>
      <c r="C14932">
        <v>1.2647999999999999</v>
      </c>
      <c r="D14932">
        <v>1.2645</v>
      </c>
      <c r="E14932">
        <v>38884</v>
      </c>
    </row>
    <row r="14933" spans="1:5" x14ac:dyDescent="0.2">
      <c r="A14933" t="str">
        <v>EUR=</v>
      </c>
      <c r="B14933">
        <v>1.2572000000000001</v>
      </c>
      <c r="C14933">
        <v>1.2575000000000001</v>
      </c>
      <c r="D14933">
        <v>1.25735</v>
      </c>
      <c r="E14933">
        <v>38887</v>
      </c>
    </row>
    <row r="14934" spans="1:5" x14ac:dyDescent="0.2">
      <c r="A14934" t="str">
        <v>EUR=</v>
      </c>
      <c r="B14934">
        <v>1.2583</v>
      </c>
      <c r="C14934">
        <v>1.2585999999999999</v>
      </c>
      <c r="D14934">
        <v>1.2584500000000001</v>
      </c>
      <c r="E14934">
        <v>38888</v>
      </c>
    </row>
    <row r="14935" spans="1:5" x14ac:dyDescent="0.2">
      <c r="A14935" t="str">
        <v>EUR=</v>
      </c>
      <c r="B14935">
        <v>1.2658</v>
      </c>
      <c r="C14935">
        <v>1.2663</v>
      </c>
      <c r="D14935">
        <v>1.2660499999999999</v>
      </c>
      <c r="E14935">
        <v>38889</v>
      </c>
    </row>
    <row r="14936" spans="1:5" x14ac:dyDescent="0.2">
      <c r="A14936" t="str">
        <v>EUR=</v>
      </c>
      <c r="B14936">
        <v>1.2577</v>
      </c>
      <c r="C14936">
        <v>1.258</v>
      </c>
      <c r="D14936">
        <v>1.2578499999999999</v>
      </c>
      <c r="E14936">
        <v>38890</v>
      </c>
    </row>
    <row r="14937" spans="1:5" x14ac:dyDescent="0.2">
      <c r="A14937" t="str">
        <v>EUR=</v>
      </c>
      <c r="B14937">
        <v>1.2508999999999999</v>
      </c>
      <c r="C14937">
        <v>1.2515000000000001</v>
      </c>
      <c r="D14937">
        <v>1.2512000000000001</v>
      </c>
      <c r="E14937">
        <v>38891</v>
      </c>
    </row>
    <row r="14938" spans="1:5" x14ac:dyDescent="0.2">
      <c r="A14938" t="str">
        <v>EUR=</v>
      </c>
      <c r="B14938">
        <v>1.2586999999999999</v>
      </c>
      <c r="C14938">
        <v>1.2589999999999999</v>
      </c>
      <c r="D14938">
        <v>1.25885</v>
      </c>
      <c r="E14938">
        <v>38894</v>
      </c>
    </row>
    <row r="14939" spans="1:5" x14ac:dyDescent="0.2">
      <c r="A14939" t="str">
        <v>EUR=</v>
      </c>
      <c r="B14939">
        <v>1.2583</v>
      </c>
      <c r="C14939">
        <v>1.2585999999999999</v>
      </c>
      <c r="D14939">
        <v>1.2584500000000001</v>
      </c>
      <c r="E14939">
        <v>38895</v>
      </c>
    </row>
    <row r="14940" spans="1:5" x14ac:dyDescent="0.2">
      <c r="A14940" t="str">
        <v>EUR=</v>
      </c>
      <c r="B14940">
        <v>1.2555000000000001</v>
      </c>
      <c r="C14940">
        <v>1.2559</v>
      </c>
      <c r="D14940">
        <v>1.2557</v>
      </c>
      <c r="E14940">
        <v>38896</v>
      </c>
    </row>
    <row r="14941" spans="1:5" x14ac:dyDescent="0.2">
      <c r="A14941" t="str">
        <v>EUR=</v>
      </c>
      <c r="B14941">
        <v>1.266</v>
      </c>
      <c r="C14941">
        <v>1.2663</v>
      </c>
      <c r="D14941">
        <v>1.2661500000000001</v>
      </c>
      <c r="E14941">
        <v>38897</v>
      </c>
    </row>
    <row r="14942" spans="1:5" x14ac:dyDescent="0.2">
      <c r="A14942" t="str">
        <v>EUR=</v>
      </c>
      <c r="B14942">
        <v>1.2786</v>
      </c>
      <c r="C14942">
        <v>1.2791999999999999</v>
      </c>
      <c r="D14942">
        <v>1.2788999999999999</v>
      </c>
      <c r="E14942">
        <v>38898</v>
      </c>
    </row>
    <row r="14943" spans="1:5" x14ac:dyDescent="0.2">
      <c r="A14943" t="str">
        <v>EUR=</v>
      </c>
      <c r="B14943">
        <v>1.2795000000000001</v>
      </c>
      <c r="C14943">
        <v>1.2801</v>
      </c>
      <c r="D14943">
        <v>1.2798</v>
      </c>
      <c r="E14943">
        <v>38901</v>
      </c>
    </row>
    <row r="14944" spans="1:5" x14ac:dyDescent="0.2">
      <c r="A14944" t="str">
        <v>EUR=</v>
      </c>
      <c r="B14944">
        <v>1.2793000000000001</v>
      </c>
      <c r="C14944">
        <v>1.2796000000000001</v>
      </c>
      <c r="D14944">
        <v>1.27945</v>
      </c>
      <c r="E14944">
        <v>38902</v>
      </c>
    </row>
    <row r="14945" spans="1:5" x14ac:dyDescent="0.2">
      <c r="A14945" t="str">
        <v>EUR=</v>
      </c>
      <c r="B14945">
        <v>1.2719</v>
      </c>
      <c r="C14945">
        <v>1.2722</v>
      </c>
      <c r="D14945">
        <v>1.2720499999999999</v>
      </c>
      <c r="E14945">
        <v>38903</v>
      </c>
    </row>
    <row r="14946" spans="1:5" x14ac:dyDescent="0.2">
      <c r="A14946" t="str">
        <v>EUR=</v>
      </c>
      <c r="B14946">
        <v>1.2777000000000001</v>
      </c>
      <c r="C14946">
        <v>1.278</v>
      </c>
      <c r="D14946">
        <v>1.2778499999999999</v>
      </c>
      <c r="E14946">
        <v>38904</v>
      </c>
    </row>
    <row r="14947" spans="1:5" x14ac:dyDescent="0.2">
      <c r="A14947" t="str">
        <v>EUR=</v>
      </c>
      <c r="B14947">
        <v>1.2806999999999999</v>
      </c>
      <c r="C14947">
        <v>1.2813000000000001</v>
      </c>
      <c r="D14947">
        <v>1.2809999999999999</v>
      </c>
      <c r="E14947">
        <v>38905</v>
      </c>
    </row>
    <row r="14948" spans="1:5" x14ac:dyDescent="0.2">
      <c r="A14948" t="str">
        <v>EUR=</v>
      </c>
      <c r="B14948">
        <v>1.2735000000000001</v>
      </c>
      <c r="C14948">
        <v>1.2739</v>
      </c>
      <c r="D14948">
        <v>1.2737000000000001</v>
      </c>
      <c r="E14948">
        <v>38908</v>
      </c>
    </row>
    <row r="14949" spans="1:5" x14ac:dyDescent="0.2">
      <c r="A14949" t="str">
        <v>EUR=</v>
      </c>
      <c r="B14949">
        <v>1.2770999999999999</v>
      </c>
      <c r="C14949">
        <v>1.2774000000000001</v>
      </c>
      <c r="D14949">
        <v>1.27725</v>
      </c>
      <c r="E14949">
        <v>38909</v>
      </c>
    </row>
    <row r="14950" spans="1:5" x14ac:dyDescent="0.2">
      <c r="A14950" t="str">
        <v>EUR=</v>
      </c>
      <c r="B14950">
        <v>1.27</v>
      </c>
      <c r="C14950">
        <v>1.2703</v>
      </c>
      <c r="D14950">
        <v>1.2701499999999999</v>
      </c>
      <c r="E14950">
        <v>38910</v>
      </c>
    </row>
    <row r="14951" spans="1:5" x14ac:dyDescent="0.2">
      <c r="A14951" t="str">
        <v>EUR=</v>
      </c>
      <c r="B14951">
        <v>1.2690999999999999</v>
      </c>
      <c r="C14951">
        <v>1.2692000000000001</v>
      </c>
      <c r="D14951">
        <v>1.26915</v>
      </c>
      <c r="E14951">
        <v>38911</v>
      </c>
    </row>
    <row r="14952" spans="1:5" x14ac:dyDescent="0.2">
      <c r="A14952" t="str">
        <v>EUR=</v>
      </c>
      <c r="B14952">
        <v>1.2649999999999999</v>
      </c>
      <c r="C14952">
        <v>1.2652000000000001</v>
      </c>
      <c r="D14952">
        <v>1.2650999999999999</v>
      </c>
      <c r="E14952">
        <v>38912</v>
      </c>
    </row>
    <row r="14953" spans="1:5" x14ac:dyDescent="0.2">
      <c r="A14953" t="str">
        <v>EUR=</v>
      </c>
      <c r="B14953">
        <v>1.2518</v>
      </c>
      <c r="C14953">
        <v>1.2521</v>
      </c>
      <c r="D14953">
        <v>1.2519499999999999</v>
      </c>
      <c r="E14953">
        <v>38915</v>
      </c>
    </row>
    <row r="14954" spans="1:5" x14ac:dyDescent="0.2">
      <c r="A14954" t="str">
        <v>EUR=</v>
      </c>
      <c r="B14954">
        <v>1.2504999999999999</v>
      </c>
      <c r="C14954">
        <v>1.2507999999999999</v>
      </c>
      <c r="D14954">
        <v>1.25065</v>
      </c>
      <c r="E14954">
        <v>38916</v>
      </c>
    </row>
    <row r="14955" spans="1:5" x14ac:dyDescent="0.2">
      <c r="A14955" t="str">
        <v>EUR=</v>
      </c>
      <c r="B14955">
        <v>1.2592000000000001</v>
      </c>
      <c r="C14955">
        <v>1.2594000000000001</v>
      </c>
      <c r="D14955">
        <v>1.2593000000000001</v>
      </c>
      <c r="E14955">
        <v>38917</v>
      </c>
    </row>
    <row r="14956" spans="1:5" x14ac:dyDescent="0.2">
      <c r="A14956" t="str">
        <v>EUR=</v>
      </c>
      <c r="B14956">
        <v>1.2626999999999999</v>
      </c>
      <c r="C14956">
        <v>1.2629999999999999</v>
      </c>
      <c r="D14956">
        <v>1.26285</v>
      </c>
      <c r="E14956">
        <v>38918</v>
      </c>
    </row>
    <row r="14957" spans="1:5" x14ac:dyDescent="0.2">
      <c r="A14957" t="str">
        <v>EUR=</v>
      </c>
      <c r="B14957">
        <v>1.2694000000000001</v>
      </c>
      <c r="C14957">
        <v>1.27</v>
      </c>
      <c r="D14957">
        <v>1.2697000000000001</v>
      </c>
      <c r="E14957">
        <v>38919</v>
      </c>
    </row>
    <row r="14958" spans="1:5" x14ac:dyDescent="0.2">
      <c r="A14958" t="str">
        <v>EUR=</v>
      </c>
      <c r="B14958">
        <v>1.2634000000000001</v>
      </c>
      <c r="C14958">
        <v>1.2637</v>
      </c>
      <c r="D14958">
        <v>1.26355</v>
      </c>
      <c r="E14958">
        <v>38922</v>
      </c>
    </row>
    <row r="14959" spans="1:5" x14ac:dyDescent="0.2">
      <c r="A14959" t="str">
        <v>EUR=</v>
      </c>
      <c r="B14959">
        <v>1.2576000000000001</v>
      </c>
      <c r="C14959">
        <v>1.2579</v>
      </c>
      <c r="D14959">
        <v>1.2577499999999999</v>
      </c>
      <c r="E14959">
        <v>38923</v>
      </c>
    </row>
    <row r="14960" spans="1:5" x14ac:dyDescent="0.2">
      <c r="A14960" t="str">
        <v>EUR=</v>
      </c>
      <c r="B14960">
        <v>1.2716000000000001</v>
      </c>
      <c r="C14960">
        <v>1.2718</v>
      </c>
      <c r="D14960">
        <v>1.2717000000000001</v>
      </c>
      <c r="E14960">
        <v>38924</v>
      </c>
    </row>
    <row r="14961" spans="1:5" x14ac:dyDescent="0.2">
      <c r="A14961" t="str">
        <v>EUR=</v>
      </c>
      <c r="B14961">
        <v>1.2696000000000001</v>
      </c>
      <c r="C14961">
        <v>1.27</v>
      </c>
      <c r="D14961">
        <v>1.2698</v>
      </c>
      <c r="E14961">
        <v>38925</v>
      </c>
    </row>
    <row r="14962" spans="1:5" x14ac:dyDescent="0.2">
      <c r="A14962" t="str">
        <v>EUR=</v>
      </c>
      <c r="B14962">
        <v>1.2761</v>
      </c>
      <c r="C14962">
        <v>1.2766999999999999</v>
      </c>
      <c r="D14962">
        <v>1.2764</v>
      </c>
      <c r="E14962">
        <v>38926</v>
      </c>
    </row>
    <row r="14963" spans="1:5" x14ac:dyDescent="0.2">
      <c r="A14963" t="str">
        <v>EUR=</v>
      </c>
      <c r="B14963">
        <v>1.2762</v>
      </c>
      <c r="C14963">
        <v>1.2765</v>
      </c>
      <c r="D14963">
        <v>1.2763500000000001</v>
      </c>
      <c r="E14963">
        <v>38929</v>
      </c>
    </row>
    <row r="14964" spans="1:5" x14ac:dyDescent="0.2">
      <c r="A14964" t="str">
        <v>EUR=</v>
      </c>
      <c r="B14964">
        <v>1.2827</v>
      </c>
      <c r="C14964">
        <v>1.2829999999999999</v>
      </c>
      <c r="D14964">
        <v>1.28285</v>
      </c>
      <c r="E14964">
        <v>38930</v>
      </c>
    </row>
    <row r="14965" spans="1:5" x14ac:dyDescent="0.2">
      <c r="A14965" t="str">
        <v>EUR=</v>
      </c>
      <c r="B14965">
        <v>1.2786</v>
      </c>
      <c r="C14965">
        <v>1.2788999999999999</v>
      </c>
      <c r="D14965">
        <v>1.2787500000000001</v>
      </c>
      <c r="E14965">
        <v>38931</v>
      </c>
    </row>
    <row r="14966" spans="1:5" x14ac:dyDescent="0.2">
      <c r="A14966" t="str">
        <v>EUR=</v>
      </c>
      <c r="B14966">
        <v>1.2802</v>
      </c>
      <c r="C14966">
        <v>1.2808999999999999</v>
      </c>
      <c r="D14966">
        <v>1.2805500000000001</v>
      </c>
      <c r="E14966">
        <v>38932</v>
      </c>
    </row>
    <row r="14967" spans="1:5" x14ac:dyDescent="0.2">
      <c r="A14967" t="str">
        <v>EUR=</v>
      </c>
      <c r="B14967">
        <v>1.2870999999999999</v>
      </c>
      <c r="C14967">
        <v>1.2877000000000001</v>
      </c>
      <c r="D14967">
        <v>1.2874000000000001</v>
      </c>
      <c r="E14967">
        <v>38933</v>
      </c>
    </row>
    <row r="14968" spans="1:5" x14ac:dyDescent="0.2">
      <c r="A14968" t="str">
        <v>EUR=</v>
      </c>
      <c r="B14968">
        <v>1.2831999999999999</v>
      </c>
      <c r="C14968">
        <v>1.2835000000000001</v>
      </c>
      <c r="D14968">
        <v>1.28335</v>
      </c>
      <c r="E14968">
        <v>38936</v>
      </c>
    </row>
    <row r="14969" spans="1:5" x14ac:dyDescent="0.2">
      <c r="A14969" t="str">
        <v>EUR=</v>
      </c>
      <c r="B14969">
        <v>1.2830999999999999</v>
      </c>
      <c r="C14969">
        <v>1.2837000000000001</v>
      </c>
      <c r="D14969">
        <v>1.2834000000000001</v>
      </c>
      <c r="E14969">
        <v>38937</v>
      </c>
    </row>
    <row r="14970" spans="1:5" x14ac:dyDescent="0.2">
      <c r="A14970" t="str">
        <v>EUR=</v>
      </c>
      <c r="B14970">
        <v>1.2861</v>
      </c>
      <c r="C14970">
        <v>1.2864</v>
      </c>
      <c r="D14970">
        <v>1.2862499999999999</v>
      </c>
      <c r="E14970">
        <v>38938</v>
      </c>
    </row>
    <row r="14971" spans="1:5" x14ac:dyDescent="0.2">
      <c r="A14971" t="str">
        <v>EUR=</v>
      </c>
      <c r="B14971">
        <v>1.2791999999999999</v>
      </c>
      <c r="C14971">
        <v>1.2797000000000001</v>
      </c>
      <c r="D14971">
        <v>1.27945</v>
      </c>
      <c r="E14971">
        <v>38939</v>
      </c>
    </row>
    <row r="14972" spans="1:5" x14ac:dyDescent="0.2">
      <c r="A14972" t="str">
        <v>EUR=</v>
      </c>
      <c r="B14972">
        <v>1.2719</v>
      </c>
      <c r="C14972">
        <v>1.2725</v>
      </c>
      <c r="D14972">
        <v>1.2722</v>
      </c>
      <c r="E14972">
        <v>38940</v>
      </c>
    </row>
    <row r="14973" spans="1:5" x14ac:dyDescent="0.2">
      <c r="A14973" t="str">
        <v>EUR=</v>
      </c>
      <c r="B14973">
        <v>1.2717000000000001</v>
      </c>
      <c r="C14973">
        <v>1.272</v>
      </c>
      <c r="D14973">
        <v>1.2718499999999999</v>
      </c>
      <c r="E14973">
        <v>38943</v>
      </c>
    </row>
    <row r="14974" spans="1:5" x14ac:dyDescent="0.2">
      <c r="A14974" t="str">
        <v>EUR=</v>
      </c>
      <c r="B14974">
        <v>1.2785</v>
      </c>
      <c r="C14974">
        <v>1.2788999999999999</v>
      </c>
      <c r="D14974">
        <v>1.2786999999999999</v>
      </c>
      <c r="E14974">
        <v>38944</v>
      </c>
    </row>
    <row r="14975" spans="1:5" x14ac:dyDescent="0.2">
      <c r="A14975" t="str">
        <v>EUR=</v>
      </c>
      <c r="B14975">
        <v>1.2843</v>
      </c>
      <c r="C14975">
        <v>1.2846</v>
      </c>
      <c r="D14975">
        <v>1.2844500000000001</v>
      </c>
      <c r="E14975">
        <v>38945</v>
      </c>
    </row>
    <row r="14976" spans="1:5" x14ac:dyDescent="0.2">
      <c r="A14976" t="str">
        <v>EUR=</v>
      </c>
      <c r="B14976">
        <v>1.2828999999999999</v>
      </c>
      <c r="C14976">
        <v>1.2834000000000001</v>
      </c>
      <c r="D14976">
        <v>1.28315</v>
      </c>
      <c r="E14976">
        <v>38946</v>
      </c>
    </row>
    <row r="14977" spans="1:5" x14ac:dyDescent="0.2">
      <c r="A14977" t="str">
        <v>EUR=</v>
      </c>
      <c r="B14977">
        <v>1.2823</v>
      </c>
      <c r="C14977">
        <v>1.2828999999999999</v>
      </c>
      <c r="D14977">
        <v>1.2826</v>
      </c>
      <c r="E14977">
        <v>38947</v>
      </c>
    </row>
    <row r="14978" spans="1:5" x14ac:dyDescent="0.2">
      <c r="A14978" t="str">
        <v>EUR=</v>
      </c>
      <c r="B14978">
        <v>1.2889999999999999</v>
      </c>
      <c r="C14978">
        <v>1.2892999999999999</v>
      </c>
      <c r="D14978">
        <v>1.28915</v>
      </c>
      <c r="E14978">
        <v>38950</v>
      </c>
    </row>
    <row r="14979" spans="1:5" x14ac:dyDescent="0.2">
      <c r="A14979" t="str">
        <v>EUR=</v>
      </c>
      <c r="B14979">
        <v>1.2803</v>
      </c>
      <c r="C14979">
        <v>1.2806999999999999</v>
      </c>
      <c r="D14979">
        <v>1.2805</v>
      </c>
      <c r="E14979">
        <v>38951</v>
      </c>
    </row>
    <row r="14980" spans="1:5" x14ac:dyDescent="0.2">
      <c r="A14980" t="str">
        <v>EUR=</v>
      </c>
      <c r="B14980">
        <v>1.2786</v>
      </c>
      <c r="C14980">
        <v>1.2788999999999999</v>
      </c>
      <c r="D14980">
        <v>1.2787500000000001</v>
      </c>
      <c r="E14980">
        <v>38952</v>
      </c>
    </row>
    <row r="14981" spans="1:5" x14ac:dyDescent="0.2">
      <c r="A14981" t="str">
        <v>EUR=</v>
      </c>
      <c r="B14981">
        <v>1.2766</v>
      </c>
      <c r="C14981">
        <v>1.2768999999999999</v>
      </c>
      <c r="D14981">
        <v>1.2767500000000001</v>
      </c>
      <c r="E14981">
        <v>38953</v>
      </c>
    </row>
    <row r="14982" spans="1:5" x14ac:dyDescent="0.2">
      <c r="A14982" t="str">
        <v>EUR=</v>
      </c>
      <c r="B14982">
        <v>1.2748999999999999</v>
      </c>
      <c r="C14982">
        <v>1.2749999999999999</v>
      </c>
      <c r="D14982">
        <v>1.27495</v>
      </c>
      <c r="E14982">
        <v>38954</v>
      </c>
    </row>
    <row r="14983" spans="1:5" x14ac:dyDescent="0.2">
      <c r="A14983" t="str">
        <v>EUR=</v>
      </c>
      <c r="B14983">
        <v>1.2778</v>
      </c>
      <c r="C14983">
        <v>1.2779</v>
      </c>
      <c r="D14983">
        <v>1.2778499999999999</v>
      </c>
      <c r="E14983">
        <v>38957</v>
      </c>
    </row>
    <row r="14984" spans="1:5" x14ac:dyDescent="0.2">
      <c r="A14984" t="str">
        <v>EUR=</v>
      </c>
      <c r="B14984">
        <v>1.2826</v>
      </c>
      <c r="C14984">
        <v>1.2831999999999999</v>
      </c>
      <c r="D14984">
        <v>1.2828999999999999</v>
      </c>
      <c r="E14984">
        <v>38958</v>
      </c>
    </row>
    <row r="14985" spans="1:5" x14ac:dyDescent="0.2">
      <c r="A14985" t="str">
        <v>EUR=</v>
      </c>
      <c r="B14985">
        <v>1.2837000000000001</v>
      </c>
      <c r="C14985">
        <v>1.2841</v>
      </c>
      <c r="D14985">
        <v>1.2839</v>
      </c>
      <c r="E14985">
        <v>38959</v>
      </c>
    </row>
    <row r="14986" spans="1:5" x14ac:dyDescent="0.2">
      <c r="A14986" t="str">
        <v>EUR=</v>
      </c>
      <c r="B14986">
        <v>1.2806</v>
      </c>
      <c r="C14986">
        <v>1.2806999999999999</v>
      </c>
      <c r="D14986">
        <v>1.2806500000000001</v>
      </c>
      <c r="E14986">
        <v>38960</v>
      </c>
    </row>
    <row r="14987" spans="1:5" x14ac:dyDescent="0.2">
      <c r="A14987" t="str">
        <v>EUR=</v>
      </c>
      <c r="B14987">
        <v>1.2835000000000001</v>
      </c>
      <c r="C14987">
        <v>1.2837000000000001</v>
      </c>
      <c r="D14987">
        <v>1.2836000000000001</v>
      </c>
      <c r="E14987">
        <v>38961</v>
      </c>
    </row>
    <row r="14988" spans="1:5" x14ac:dyDescent="0.2">
      <c r="A14988" t="str">
        <v>EUR=</v>
      </c>
      <c r="B14988">
        <v>1.2871999999999999</v>
      </c>
      <c r="C14988">
        <v>1.2875000000000001</v>
      </c>
      <c r="D14988">
        <v>1.28735</v>
      </c>
      <c r="E14988">
        <v>38964</v>
      </c>
    </row>
    <row r="14989" spans="1:5" x14ac:dyDescent="0.2">
      <c r="A14989" t="str">
        <v>EUR=</v>
      </c>
      <c r="B14989">
        <v>1.2818000000000001</v>
      </c>
      <c r="C14989">
        <v>1.2819</v>
      </c>
      <c r="D14989">
        <v>1.2818499999999999</v>
      </c>
      <c r="E14989">
        <v>38965</v>
      </c>
    </row>
    <row r="14990" spans="1:5" x14ac:dyDescent="0.2">
      <c r="A14990" t="str">
        <v>EUR=</v>
      </c>
      <c r="B14990">
        <v>1.2804</v>
      </c>
      <c r="C14990">
        <v>1.2806</v>
      </c>
      <c r="D14990">
        <v>1.2805</v>
      </c>
      <c r="E14990">
        <v>38966</v>
      </c>
    </row>
    <row r="14991" spans="1:5" x14ac:dyDescent="0.2">
      <c r="A14991" t="str">
        <v>EUR=</v>
      </c>
      <c r="B14991">
        <v>1.2732000000000001</v>
      </c>
      <c r="C14991">
        <v>1.2733000000000001</v>
      </c>
      <c r="D14991">
        <v>1.27325</v>
      </c>
      <c r="E14991">
        <v>38967</v>
      </c>
    </row>
    <row r="14992" spans="1:5" x14ac:dyDescent="0.2">
      <c r="A14992" t="str">
        <v>EUR=</v>
      </c>
      <c r="B14992">
        <v>1.2672000000000001</v>
      </c>
      <c r="C14992">
        <v>1.2673000000000001</v>
      </c>
      <c r="D14992">
        <v>1.26725</v>
      </c>
      <c r="E14992">
        <v>38968</v>
      </c>
    </row>
    <row r="14993" spans="1:5" x14ac:dyDescent="0.2">
      <c r="A14993" t="str">
        <v>EUR=</v>
      </c>
      <c r="B14993">
        <v>1.2702</v>
      </c>
      <c r="C14993">
        <v>1.2705</v>
      </c>
      <c r="D14993">
        <v>1.2703500000000001</v>
      </c>
      <c r="E14993">
        <v>38971</v>
      </c>
    </row>
    <row r="14994" spans="1:5" x14ac:dyDescent="0.2">
      <c r="A14994" t="str">
        <v>EUR=</v>
      </c>
      <c r="B14994">
        <v>1.2684</v>
      </c>
      <c r="C14994">
        <v>1.2686999999999999</v>
      </c>
      <c r="D14994">
        <v>1.2685500000000001</v>
      </c>
      <c r="E14994">
        <v>38972</v>
      </c>
    </row>
    <row r="14995" spans="1:5" x14ac:dyDescent="0.2">
      <c r="A14995" t="str">
        <v>EUR=</v>
      </c>
      <c r="B14995">
        <v>1.2694000000000001</v>
      </c>
      <c r="C14995">
        <v>1.2695000000000001</v>
      </c>
      <c r="D14995">
        <v>1.26945</v>
      </c>
      <c r="E14995">
        <v>38973</v>
      </c>
    </row>
    <row r="14996" spans="1:5" x14ac:dyDescent="0.2">
      <c r="A14996" t="str">
        <v>EUR=</v>
      </c>
      <c r="B14996">
        <v>1.2719</v>
      </c>
      <c r="C14996">
        <v>1.2723</v>
      </c>
      <c r="D14996">
        <v>1.2721</v>
      </c>
      <c r="E14996">
        <v>38974</v>
      </c>
    </row>
    <row r="14997" spans="1:5" x14ac:dyDescent="0.2">
      <c r="A14997" t="str">
        <v>EUR=</v>
      </c>
      <c r="B14997">
        <v>1.2646999999999999</v>
      </c>
      <c r="C14997">
        <v>1.2647999999999999</v>
      </c>
      <c r="D14997">
        <v>1.26475</v>
      </c>
      <c r="E14997">
        <v>38975</v>
      </c>
    </row>
    <row r="14998" spans="1:5" x14ac:dyDescent="0.2">
      <c r="A14998" t="str">
        <v>EUR=</v>
      </c>
      <c r="B14998">
        <v>1.2701</v>
      </c>
      <c r="C14998">
        <v>1.2705</v>
      </c>
      <c r="D14998">
        <v>1.2703</v>
      </c>
      <c r="E14998">
        <v>38978</v>
      </c>
    </row>
    <row r="14999" spans="1:5" x14ac:dyDescent="0.2">
      <c r="A14999" t="str">
        <v>EUR=</v>
      </c>
      <c r="B14999">
        <v>1.2677</v>
      </c>
      <c r="C14999">
        <v>1.2682</v>
      </c>
      <c r="D14999">
        <v>1.2679499999999999</v>
      </c>
      <c r="E14999">
        <v>38979</v>
      </c>
    </row>
    <row r="15000" spans="1:5" x14ac:dyDescent="0.2">
      <c r="A15000" t="str">
        <v>EUR=</v>
      </c>
      <c r="B15000">
        <v>1.2685</v>
      </c>
      <c r="C15000">
        <v>1.2687999999999999</v>
      </c>
      <c r="D15000">
        <v>1.2686500000000001</v>
      </c>
      <c r="E15000">
        <v>38980</v>
      </c>
    </row>
    <row r="15001" spans="1:5" x14ac:dyDescent="0.2">
      <c r="A15001" t="str">
        <v>EUR=</v>
      </c>
      <c r="B15001">
        <v>1.2779</v>
      </c>
      <c r="C15001">
        <v>1.2781</v>
      </c>
      <c r="D15001">
        <v>1.278</v>
      </c>
      <c r="E15001">
        <v>38981</v>
      </c>
    </row>
    <row r="15002" spans="1:5" x14ac:dyDescent="0.2">
      <c r="A15002" t="str">
        <v>EUR=</v>
      </c>
      <c r="B15002">
        <v>1.2777000000000001</v>
      </c>
      <c r="C15002">
        <v>1.2783</v>
      </c>
      <c r="D15002">
        <v>1.278</v>
      </c>
      <c r="E15002">
        <v>38982</v>
      </c>
    </row>
    <row r="15003" spans="1:5" x14ac:dyDescent="0.2">
      <c r="A15003" t="str">
        <v>EUR=</v>
      </c>
      <c r="B15003">
        <v>1.2747999999999999</v>
      </c>
      <c r="C15003">
        <v>1.2755000000000001</v>
      </c>
      <c r="D15003">
        <v>1.27515</v>
      </c>
      <c r="E15003">
        <v>38985</v>
      </c>
    </row>
    <row r="15004" spans="1:5" x14ac:dyDescent="0.2">
      <c r="A15004" t="str">
        <v>EUR=</v>
      </c>
      <c r="B15004">
        <v>1.2683</v>
      </c>
      <c r="C15004">
        <v>1.2687999999999999</v>
      </c>
      <c r="D15004">
        <v>1.2685500000000001</v>
      </c>
      <c r="E15004">
        <v>38986</v>
      </c>
    </row>
    <row r="15005" spans="1:5" x14ac:dyDescent="0.2">
      <c r="A15005" t="str">
        <v>EUR=</v>
      </c>
      <c r="B15005">
        <v>1.2698</v>
      </c>
      <c r="C15005">
        <v>1.2703</v>
      </c>
      <c r="D15005">
        <v>1.2700499999999999</v>
      </c>
      <c r="E15005">
        <v>38987</v>
      </c>
    </row>
    <row r="15006" spans="1:5" x14ac:dyDescent="0.2">
      <c r="A15006" t="str">
        <v>EUR=</v>
      </c>
      <c r="B15006">
        <v>1.2703</v>
      </c>
      <c r="C15006">
        <v>1.2707999999999999</v>
      </c>
      <c r="D15006">
        <v>1.2705500000000001</v>
      </c>
      <c r="E15006">
        <v>38988</v>
      </c>
    </row>
    <row r="15007" spans="1:5" x14ac:dyDescent="0.2">
      <c r="A15007" t="str">
        <v>EUR=</v>
      </c>
      <c r="B15007">
        <v>1.2670999999999999</v>
      </c>
      <c r="C15007">
        <v>1.2673000000000001</v>
      </c>
      <c r="D15007">
        <v>1.2672000000000001</v>
      </c>
      <c r="E15007">
        <v>38989</v>
      </c>
    </row>
    <row r="15008" spans="1:5" x14ac:dyDescent="0.2">
      <c r="A15008" t="str">
        <v>EUR=</v>
      </c>
      <c r="B15008">
        <v>1.2737000000000001</v>
      </c>
      <c r="C15008">
        <v>1.274</v>
      </c>
      <c r="D15008">
        <v>1.2738499999999999</v>
      </c>
      <c r="E15008">
        <v>38992</v>
      </c>
    </row>
    <row r="15009" spans="1:5" x14ac:dyDescent="0.2">
      <c r="A15009" t="str">
        <v>EUR=</v>
      </c>
      <c r="B15009">
        <v>1.2734000000000001</v>
      </c>
      <c r="C15009">
        <v>1.2737000000000001</v>
      </c>
      <c r="D15009">
        <v>1.27355</v>
      </c>
      <c r="E15009">
        <v>38993</v>
      </c>
    </row>
    <row r="15010" spans="1:5" x14ac:dyDescent="0.2">
      <c r="A15010" t="str">
        <v>EUR=</v>
      </c>
      <c r="B15010">
        <v>1.2715000000000001</v>
      </c>
      <c r="C15010">
        <v>1.2718</v>
      </c>
      <c r="D15010">
        <v>1.2716499999999999</v>
      </c>
      <c r="E15010">
        <v>38994</v>
      </c>
    </row>
    <row r="15011" spans="1:5" x14ac:dyDescent="0.2">
      <c r="A15011" t="str">
        <v>EUR=</v>
      </c>
      <c r="B15011">
        <v>1.2690999999999999</v>
      </c>
      <c r="C15011">
        <v>1.2699</v>
      </c>
      <c r="D15011">
        <v>1.2695000000000001</v>
      </c>
      <c r="E15011">
        <v>38995</v>
      </c>
    </row>
    <row r="15012" spans="1:5" x14ac:dyDescent="0.2">
      <c r="A15012" t="str">
        <v>EUR=</v>
      </c>
      <c r="B15012">
        <v>1.2597</v>
      </c>
      <c r="C15012">
        <v>1.2603</v>
      </c>
      <c r="D15012">
        <v>1.26</v>
      </c>
      <c r="E15012">
        <v>38996</v>
      </c>
    </row>
    <row r="15013" spans="1:5" x14ac:dyDescent="0.2">
      <c r="A15013" t="str">
        <v>EUR=</v>
      </c>
      <c r="B15013">
        <v>1.2593000000000001</v>
      </c>
      <c r="C15013">
        <v>1.2596000000000001</v>
      </c>
      <c r="D15013">
        <v>1.25945</v>
      </c>
      <c r="E15013">
        <v>38999</v>
      </c>
    </row>
    <row r="15014" spans="1:5" x14ac:dyDescent="0.2">
      <c r="A15014" t="str">
        <v>EUR=</v>
      </c>
      <c r="B15014">
        <v>1.2536</v>
      </c>
      <c r="C15014">
        <v>1.2539</v>
      </c>
      <c r="D15014">
        <v>1.2537499999999999</v>
      </c>
      <c r="E15014">
        <v>39000</v>
      </c>
    </row>
    <row r="15015" spans="1:5" x14ac:dyDescent="0.2">
      <c r="A15015" t="str">
        <v>EUR=</v>
      </c>
      <c r="B15015">
        <v>1.2516</v>
      </c>
      <c r="C15015">
        <v>1.2519</v>
      </c>
      <c r="D15015">
        <v>1.2517499999999999</v>
      </c>
      <c r="E15015">
        <v>39001</v>
      </c>
    </row>
    <row r="15016" spans="1:5" x14ac:dyDescent="0.2">
      <c r="A15016" t="str">
        <v>EUR=</v>
      </c>
      <c r="B15016">
        <v>1.2558</v>
      </c>
      <c r="C15016">
        <v>1.2561</v>
      </c>
      <c r="D15016">
        <v>1.2559499999999999</v>
      </c>
      <c r="E15016">
        <v>39002</v>
      </c>
    </row>
    <row r="15017" spans="1:5" x14ac:dyDescent="0.2">
      <c r="A15017" t="str">
        <v>EUR=</v>
      </c>
      <c r="B15017">
        <v>1.2512000000000001</v>
      </c>
      <c r="C15017">
        <v>1.2518</v>
      </c>
      <c r="D15017">
        <v>1.2515000000000001</v>
      </c>
      <c r="E15017">
        <v>39003</v>
      </c>
    </row>
    <row r="15018" spans="1:5" x14ac:dyDescent="0.2">
      <c r="A15018" t="str">
        <v>EUR=</v>
      </c>
      <c r="B15018">
        <v>1.2529999999999999</v>
      </c>
      <c r="C15018">
        <v>1.2531000000000001</v>
      </c>
      <c r="D15018">
        <v>1.25305</v>
      </c>
      <c r="E15018">
        <v>39006</v>
      </c>
    </row>
    <row r="15019" spans="1:5" x14ac:dyDescent="0.2">
      <c r="A15019" t="str">
        <v>EUR=</v>
      </c>
      <c r="B15019">
        <v>1.2537</v>
      </c>
      <c r="C15019">
        <v>1.254</v>
      </c>
      <c r="D15019">
        <v>1.2538499999999999</v>
      </c>
      <c r="E15019">
        <v>39007</v>
      </c>
    </row>
    <row r="15020" spans="1:5" x14ac:dyDescent="0.2">
      <c r="A15020" t="str">
        <v>EUR=</v>
      </c>
      <c r="B15020">
        <v>1.2531000000000001</v>
      </c>
      <c r="C15020">
        <v>1.2535000000000001</v>
      </c>
      <c r="D15020">
        <v>1.2533000000000001</v>
      </c>
      <c r="E15020">
        <v>39008</v>
      </c>
    </row>
    <row r="15021" spans="1:5" x14ac:dyDescent="0.2">
      <c r="A15021" t="str">
        <v>EUR=</v>
      </c>
      <c r="B15021">
        <v>1.2625</v>
      </c>
      <c r="C15021">
        <v>1.2629999999999999</v>
      </c>
      <c r="D15021">
        <v>1.26275</v>
      </c>
      <c r="E15021">
        <v>39009</v>
      </c>
    </row>
    <row r="15022" spans="1:5" x14ac:dyDescent="0.2">
      <c r="A15022" t="str">
        <v>EUR=</v>
      </c>
      <c r="B15022">
        <v>1.2612000000000001</v>
      </c>
      <c r="C15022">
        <v>1.2615000000000001</v>
      </c>
      <c r="D15022">
        <v>1.26135</v>
      </c>
      <c r="E15022">
        <v>39010</v>
      </c>
    </row>
    <row r="15023" spans="1:5" x14ac:dyDescent="0.2">
      <c r="A15023" t="str">
        <v>EUR=</v>
      </c>
      <c r="B15023">
        <v>1.2546999999999999</v>
      </c>
      <c r="C15023">
        <v>1.2549999999999999</v>
      </c>
      <c r="D15023">
        <v>1.25485</v>
      </c>
      <c r="E15023">
        <v>39013</v>
      </c>
    </row>
    <row r="15024" spans="1:5" x14ac:dyDescent="0.2">
      <c r="A15024" t="str">
        <v>EUR=</v>
      </c>
      <c r="B15024">
        <v>1.2555000000000001</v>
      </c>
      <c r="C15024">
        <v>1.2558</v>
      </c>
      <c r="D15024">
        <v>1.2556499999999999</v>
      </c>
      <c r="E15024">
        <v>39014</v>
      </c>
    </row>
    <row r="15025" spans="1:5" x14ac:dyDescent="0.2">
      <c r="A15025" t="str">
        <v>EUR=</v>
      </c>
      <c r="B15025">
        <v>1.26</v>
      </c>
      <c r="C15025">
        <v>1.2604</v>
      </c>
      <c r="D15025">
        <v>1.2602</v>
      </c>
      <c r="E15025">
        <v>39015</v>
      </c>
    </row>
    <row r="15026" spans="1:5" x14ac:dyDescent="0.2">
      <c r="A15026" t="str">
        <v>EUR=</v>
      </c>
      <c r="B15026">
        <v>1.2690999999999999</v>
      </c>
      <c r="C15026">
        <v>1.2694000000000001</v>
      </c>
      <c r="D15026">
        <v>1.26925</v>
      </c>
      <c r="E15026">
        <v>39016</v>
      </c>
    </row>
    <row r="15027" spans="1:5" x14ac:dyDescent="0.2">
      <c r="A15027" t="str">
        <v>EUR=</v>
      </c>
      <c r="B15027">
        <v>1.2738</v>
      </c>
      <c r="C15027">
        <v>1.2744</v>
      </c>
      <c r="D15027">
        <v>1.2741</v>
      </c>
      <c r="E15027">
        <v>39017</v>
      </c>
    </row>
    <row r="15028" spans="1:5" x14ac:dyDescent="0.2">
      <c r="A15028" t="str">
        <v>EUR=</v>
      </c>
      <c r="B15028">
        <v>1.2730999999999999</v>
      </c>
      <c r="C15028">
        <v>1.2734000000000001</v>
      </c>
      <c r="D15028">
        <v>1.27325</v>
      </c>
      <c r="E15028">
        <v>39020</v>
      </c>
    </row>
    <row r="15029" spans="1:5" x14ac:dyDescent="0.2">
      <c r="A15029" t="str">
        <v>EUR=</v>
      </c>
      <c r="B15029">
        <v>1.2761</v>
      </c>
      <c r="C15029">
        <v>1.2765</v>
      </c>
      <c r="D15029">
        <v>1.2763</v>
      </c>
      <c r="E15029">
        <v>39021</v>
      </c>
    </row>
    <row r="15030" spans="1:5" x14ac:dyDescent="0.2">
      <c r="A15030" t="str">
        <v>EUR=</v>
      </c>
      <c r="B15030">
        <v>1.2753000000000001</v>
      </c>
      <c r="C15030">
        <v>1.2756000000000001</v>
      </c>
      <c r="D15030">
        <v>1.27545</v>
      </c>
      <c r="E15030">
        <v>39022</v>
      </c>
    </row>
    <row r="15031" spans="1:5" x14ac:dyDescent="0.2">
      <c r="A15031" t="str">
        <v>EUR=</v>
      </c>
      <c r="B15031">
        <v>1.2775000000000001</v>
      </c>
      <c r="C15031">
        <v>1.2778</v>
      </c>
      <c r="D15031">
        <v>1.27765</v>
      </c>
      <c r="E15031">
        <v>39023</v>
      </c>
    </row>
    <row r="15032" spans="1:5" x14ac:dyDescent="0.2">
      <c r="A15032" t="str">
        <v>EUR=</v>
      </c>
      <c r="B15032">
        <v>1.2716000000000001</v>
      </c>
      <c r="C15032">
        <v>1.272</v>
      </c>
      <c r="D15032">
        <v>1.2718</v>
      </c>
      <c r="E15032">
        <v>39024</v>
      </c>
    </row>
    <row r="15033" spans="1:5" x14ac:dyDescent="0.2">
      <c r="A15033" t="str">
        <v>EUR=</v>
      </c>
      <c r="B15033">
        <v>1.272</v>
      </c>
      <c r="C15033">
        <v>1.2723</v>
      </c>
      <c r="D15033">
        <v>1.2721499999999999</v>
      </c>
      <c r="E15033">
        <v>39027</v>
      </c>
    </row>
    <row r="15034" spans="1:5" x14ac:dyDescent="0.2">
      <c r="A15034" t="str">
        <v>EUR=</v>
      </c>
      <c r="B15034">
        <v>1.2769999999999999</v>
      </c>
      <c r="C15034">
        <v>1.2773000000000001</v>
      </c>
      <c r="D15034">
        <v>1.27715</v>
      </c>
      <c r="E15034">
        <v>39028</v>
      </c>
    </row>
    <row r="15035" spans="1:5" x14ac:dyDescent="0.2">
      <c r="A15035" t="str">
        <v>EUR=</v>
      </c>
      <c r="B15035">
        <v>1.2755000000000001</v>
      </c>
      <c r="C15035">
        <v>1.2758</v>
      </c>
      <c r="D15035">
        <v>1.27565</v>
      </c>
      <c r="E15035">
        <v>39029</v>
      </c>
    </row>
    <row r="15036" spans="1:5" x14ac:dyDescent="0.2">
      <c r="A15036" t="str">
        <v>EUR=</v>
      </c>
      <c r="B15036">
        <v>1.2825</v>
      </c>
      <c r="C15036">
        <v>1.2827999999999999</v>
      </c>
      <c r="D15036">
        <v>1.2826500000000001</v>
      </c>
      <c r="E15036">
        <v>39030</v>
      </c>
    </row>
    <row r="15037" spans="1:5" x14ac:dyDescent="0.2">
      <c r="A15037" t="str">
        <v>EUR=</v>
      </c>
      <c r="B15037">
        <v>1.2843</v>
      </c>
      <c r="C15037">
        <v>1.2845</v>
      </c>
      <c r="D15037">
        <v>1.2844</v>
      </c>
      <c r="E15037">
        <v>39031</v>
      </c>
    </row>
    <row r="15038" spans="1:5" x14ac:dyDescent="0.2">
      <c r="A15038" t="str">
        <v>EUR=</v>
      </c>
      <c r="B15038">
        <v>1.2801</v>
      </c>
      <c r="C15038">
        <v>1.2804</v>
      </c>
      <c r="D15038">
        <v>1.2802500000000001</v>
      </c>
      <c r="E15038">
        <v>39034</v>
      </c>
    </row>
    <row r="15039" spans="1:5" x14ac:dyDescent="0.2">
      <c r="A15039" t="str">
        <v>EUR=</v>
      </c>
      <c r="B15039">
        <v>1.2809999999999999</v>
      </c>
      <c r="C15039">
        <v>1.2813000000000001</v>
      </c>
      <c r="D15039">
        <v>1.28115</v>
      </c>
      <c r="E15039">
        <v>39035</v>
      </c>
    </row>
    <row r="15040" spans="1:5" x14ac:dyDescent="0.2">
      <c r="A15040" t="str">
        <v>EUR=</v>
      </c>
      <c r="B15040">
        <v>1.2825</v>
      </c>
      <c r="C15040">
        <v>1.2827999999999999</v>
      </c>
      <c r="D15040">
        <v>1.2826500000000001</v>
      </c>
      <c r="E15040">
        <v>39036</v>
      </c>
    </row>
    <row r="15041" spans="1:5" x14ac:dyDescent="0.2">
      <c r="A15041" t="str">
        <v>EUR=</v>
      </c>
      <c r="B15041">
        <v>1.2797000000000001</v>
      </c>
      <c r="C15041">
        <v>1.2799</v>
      </c>
      <c r="D15041">
        <v>1.2798</v>
      </c>
      <c r="E15041">
        <v>39037</v>
      </c>
    </row>
    <row r="15042" spans="1:5" x14ac:dyDescent="0.2">
      <c r="A15042" t="str">
        <v>EUR=</v>
      </c>
      <c r="B15042">
        <v>1.2826</v>
      </c>
      <c r="C15042">
        <v>1.2828999999999999</v>
      </c>
      <c r="D15042">
        <v>1.2827500000000001</v>
      </c>
      <c r="E15042">
        <v>39038</v>
      </c>
    </row>
    <row r="15043" spans="1:5" x14ac:dyDescent="0.2">
      <c r="A15043" t="str">
        <v>EUR=</v>
      </c>
      <c r="B15043">
        <v>1.2809999999999999</v>
      </c>
      <c r="C15043">
        <v>1.2813000000000001</v>
      </c>
      <c r="D15043">
        <v>1.28115</v>
      </c>
      <c r="E15043">
        <v>39041</v>
      </c>
    </row>
    <row r="15044" spans="1:5" x14ac:dyDescent="0.2">
      <c r="A15044" t="str">
        <v>EUR=</v>
      </c>
      <c r="B15044">
        <v>1.2844</v>
      </c>
      <c r="C15044">
        <v>1.2847</v>
      </c>
      <c r="D15044">
        <v>1.2845500000000001</v>
      </c>
      <c r="E15044">
        <v>39042</v>
      </c>
    </row>
    <row r="15045" spans="1:5" x14ac:dyDescent="0.2">
      <c r="A15045" t="str">
        <v>EUR=</v>
      </c>
      <c r="B15045">
        <v>1.2942</v>
      </c>
      <c r="C15045">
        <v>1.2945</v>
      </c>
      <c r="D15045">
        <v>1.2943499999999999</v>
      </c>
      <c r="E15045">
        <v>39043</v>
      </c>
    </row>
    <row r="15046" spans="1:5" x14ac:dyDescent="0.2">
      <c r="A15046" t="str">
        <v>EUR=</v>
      </c>
      <c r="B15046">
        <v>1.2941</v>
      </c>
      <c r="C15046">
        <v>1.2944</v>
      </c>
      <c r="D15046">
        <v>1.2942499999999999</v>
      </c>
      <c r="E15046">
        <v>39044</v>
      </c>
    </row>
    <row r="15047" spans="1:5" x14ac:dyDescent="0.2">
      <c r="A15047" t="str">
        <v>EUR=</v>
      </c>
      <c r="B15047">
        <v>1.3089999999999999</v>
      </c>
      <c r="C15047">
        <v>1.3096000000000001</v>
      </c>
      <c r="D15047">
        <v>1.3092999999999999</v>
      </c>
      <c r="E15047">
        <v>39045</v>
      </c>
    </row>
    <row r="15048" spans="1:5" x14ac:dyDescent="0.2">
      <c r="A15048" t="str">
        <v>EUR=</v>
      </c>
      <c r="B15048">
        <v>1.3131999999999999</v>
      </c>
      <c r="C15048">
        <v>1.3134999999999999</v>
      </c>
      <c r="D15048">
        <v>1.31335</v>
      </c>
      <c r="E15048">
        <v>39048</v>
      </c>
    </row>
    <row r="15049" spans="1:5" x14ac:dyDescent="0.2">
      <c r="A15049" t="str">
        <v>EUR=</v>
      </c>
      <c r="B15049">
        <v>1.3201000000000001</v>
      </c>
      <c r="C15049">
        <v>1.3202</v>
      </c>
      <c r="D15049">
        <v>1.3201499999999999</v>
      </c>
      <c r="E15049">
        <v>39049</v>
      </c>
    </row>
    <row r="15050" spans="1:5" x14ac:dyDescent="0.2">
      <c r="A15050" t="str">
        <v>EUR=</v>
      </c>
      <c r="B15050">
        <v>1.3147</v>
      </c>
      <c r="C15050">
        <v>1.3149999999999999</v>
      </c>
      <c r="D15050">
        <v>1.3148500000000001</v>
      </c>
      <c r="E15050">
        <v>39050</v>
      </c>
    </row>
    <row r="15051" spans="1:5" x14ac:dyDescent="0.2">
      <c r="A15051" t="str">
        <v>EUR=</v>
      </c>
      <c r="B15051">
        <v>1.3240000000000001</v>
      </c>
      <c r="C15051">
        <v>1.3242</v>
      </c>
      <c r="D15051">
        <v>1.3241000000000001</v>
      </c>
      <c r="E15051">
        <v>39051</v>
      </c>
    </row>
    <row r="15052" spans="1:5" x14ac:dyDescent="0.2">
      <c r="A15052" t="str">
        <v>EUR=</v>
      </c>
      <c r="B15052">
        <v>1.3333999999999999</v>
      </c>
      <c r="C15052">
        <v>1.3338000000000001</v>
      </c>
      <c r="D15052">
        <v>1.3335999999999999</v>
      </c>
      <c r="E15052">
        <v>39052</v>
      </c>
    </row>
    <row r="15053" spans="1:5" x14ac:dyDescent="0.2">
      <c r="A15053" t="str">
        <v>EUR=</v>
      </c>
      <c r="B15053">
        <v>1.3319000000000001</v>
      </c>
      <c r="C15053">
        <v>1.3323</v>
      </c>
      <c r="D15053">
        <v>1.3321000000000001</v>
      </c>
      <c r="E15053">
        <v>39055</v>
      </c>
    </row>
    <row r="15054" spans="1:5" x14ac:dyDescent="0.2">
      <c r="A15054" t="str">
        <v>EUR=</v>
      </c>
      <c r="B15054">
        <v>1.3322000000000001</v>
      </c>
      <c r="C15054">
        <v>1.3325</v>
      </c>
      <c r="D15054">
        <v>1.3323499999999999</v>
      </c>
      <c r="E15054">
        <v>39056</v>
      </c>
    </row>
    <row r="15055" spans="1:5" x14ac:dyDescent="0.2">
      <c r="A15055" t="str">
        <v>EUR=</v>
      </c>
      <c r="B15055">
        <v>1.3290999999999999</v>
      </c>
      <c r="C15055">
        <v>1.3293999999999999</v>
      </c>
      <c r="D15055">
        <v>1.32925</v>
      </c>
      <c r="E15055">
        <v>39057</v>
      </c>
    </row>
    <row r="15056" spans="1:5" x14ac:dyDescent="0.2">
      <c r="A15056" t="str">
        <v>EUR=</v>
      </c>
      <c r="B15056">
        <v>1.329</v>
      </c>
      <c r="C15056">
        <v>1.3292999999999999</v>
      </c>
      <c r="D15056">
        <v>1.3291500000000001</v>
      </c>
      <c r="E15056">
        <v>39058</v>
      </c>
    </row>
    <row r="15057" spans="1:5" x14ac:dyDescent="0.2">
      <c r="A15057" t="str">
        <v>EUR=</v>
      </c>
      <c r="B15057">
        <v>1.3199000000000001</v>
      </c>
      <c r="C15057">
        <v>1.3202</v>
      </c>
      <c r="D15057">
        <v>1.3200499999999999</v>
      </c>
      <c r="E15057">
        <v>39059</v>
      </c>
    </row>
    <row r="15058" spans="1:5" x14ac:dyDescent="0.2">
      <c r="A15058" t="str">
        <v>EUR=</v>
      </c>
      <c r="B15058">
        <v>1.3234999999999999</v>
      </c>
      <c r="C15058">
        <v>1.3239000000000001</v>
      </c>
      <c r="D15058">
        <v>1.3237000000000001</v>
      </c>
      <c r="E15058">
        <v>39062</v>
      </c>
    </row>
    <row r="15059" spans="1:5" x14ac:dyDescent="0.2">
      <c r="A15059" t="str">
        <v>EUR=</v>
      </c>
      <c r="B15059">
        <v>1.3279000000000001</v>
      </c>
      <c r="C15059">
        <v>1.3281000000000001</v>
      </c>
      <c r="D15059">
        <v>1.3280000000000001</v>
      </c>
      <c r="E15059">
        <v>39063</v>
      </c>
    </row>
    <row r="15060" spans="1:5" x14ac:dyDescent="0.2">
      <c r="A15060" t="str">
        <v>EUR=</v>
      </c>
      <c r="B15060">
        <v>1.3216000000000001</v>
      </c>
      <c r="C15060">
        <v>1.3220000000000001</v>
      </c>
      <c r="D15060">
        <v>1.3218000000000001</v>
      </c>
      <c r="E15060">
        <v>39064</v>
      </c>
    </row>
    <row r="15061" spans="1:5" x14ac:dyDescent="0.2">
      <c r="A15061" t="str">
        <v>EUR=</v>
      </c>
      <c r="B15061">
        <v>1.3145</v>
      </c>
      <c r="C15061">
        <v>1.3148</v>
      </c>
      <c r="D15061">
        <v>1.3146500000000001</v>
      </c>
      <c r="E15061">
        <v>39065</v>
      </c>
    </row>
    <row r="15062" spans="1:5" x14ac:dyDescent="0.2">
      <c r="A15062" t="str">
        <v>EUR=</v>
      </c>
      <c r="B15062">
        <v>1.3081</v>
      </c>
      <c r="C15062">
        <v>1.3085</v>
      </c>
      <c r="D15062">
        <v>1.3083</v>
      </c>
      <c r="E15062">
        <v>39066</v>
      </c>
    </row>
    <row r="15063" spans="1:5" x14ac:dyDescent="0.2">
      <c r="A15063" t="str">
        <v>EUR=</v>
      </c>
      <c r="B15063">
        <v>1.3097000000000001</v>
      </c>
      <c r="C15063">
        <v>1.3102</v>
      </c>
      <c r="D15063">
        <v>1.3099499999999999</v>
      </c>
      <c r="E15063">
        <v>39069</v>
      </c>
    </row>
    <row r="15064" spans="1:5" x14ac:dyDescent="0.2">
      <c r="A15064" t="str">
        <v>EUR=</v>
      </c>
      <c r="B15064">
        <v>1.3189</v>
      </c>
      <c r="C15064">
        <v>1.3193999999999999</v>
      </c>
      <c r="D15064">
        <v>1.31915</v>
      </c>
      <c r="E15064">
        <v>39070</v>
      </c>
    </row>
    <row r="15065" spans="1:5" x14ac:dyDescent="0.2">
      <c r="A15065" t="str">
        <v>EUR=</v>
      </c>
      <c r="B15065">
        <v>1.3176000000000001</v>
      </c>
      <c r="C15065">
        <v>1.3180000000000001</v>
      </c>
      <c r="D15065">
        <v>1.3178000000000001</v>
      </c>
      <c r="E15065">
        <v>39071</v>
      </c>
    </row>
    <row r="15066" spans="1:5" x14ac:dyDescent="0.2">
      <c r="A15066" t="str">
        <v>EUR=</v>
      </c>
      <c r="B15066">
        <v>1.3170999999999999</v>
      </c>
      <c r="C15066">
        <v>1.3173999999999999</v>
      </c>
      <c r="D15066">
        <v>1.31725</v>
      </c>
      <c r="E15066">
        <v>39072</v>
      </c>
    </row>
    <row r="15067" spans="1:5" x14ac:dyDescent="0.2">
      <c r="A15067" t="str">
        <v>EUR=</v>
      </c>
      <c r="B15067">
        <v>1.3142</v>
      </c>
      <c r="C15067">
        <v>1.3146</v>
      </c>
      <c r="D15067">
        <v>1.3144</v>
      </c>
      <c r="E15067">
        <v>39073</v>
      </c>
    </row>
    <row r="15068" spans="1:5" x14ac:dyDescent="0.2">
      <c r="A15068" t="str">
        <v>EUR=</v>
      </c>
      <c r="B15068">
        <v>1.3129</v>
      </c>
      <c r="C15068">
        <v>1.3131999999999999</v>
      </c>
      <c r="D15068">
        <v>1.3130500000000001</v>
      </c>
      <c r="E15068">
        <v>39076</v>
      </c>
    </row>
    <row r="15069" spans="1:5" x14ac:dyDescent="0.2">
      <c r="A15069" t="str">
        <v>EUR=</v>
      </c>
      <c r="B15069">
        <v>1.3095000000000001</v>
      </c>
      <c r="C15069">
        <v>1.3096000000000001</v>
      </c>
      <c r="D15069">
        <v>1.30955</v>
      </c>
      <c r="E15069">
        <v>39077</v>
      </c>
    </row>
    <row r="15070" spans="1:5" x14ac:dyDescent="0.2">
      <c r="A15070" t="str">
        <v>EUR=</v>
      </c>
      <c r="B15070">
        <v>1.3118000000000001</v>
      </c>
      <c r="C15070">
        <v>1.3122</v>
      </c>
      <c r="D15070">
        <v>1.3120000000000001</v>
      </c>
      <c r="E15070">
        <v>39078</v>
      </c>
    </row>
    <row r="15071" spans="1:5" x14ac:dyDescent="0.2">
      <c r="A15071" t="str">
        <v>EUR=</v>
      </c>
      <c r="B15071">
        <v>1.3146</v>
      </c>
      <c r="C15071">
        <v>1.3149</v>
      </c>
      <c r="D15071">
        <v>1.3147500000000001</v>
      </c>
      <c r="E15071">
        <v>39079</v>
      </c>
    </row>
    <row r="15072" spans="1:5" x14ac:dyDescent="0.2">
      <c r="A15072" t="str">
        <v>EUR=</v>
      </c>
      <c r="B15072">
        <v>1.3196000000000001</v>
      </c>
      <c r="C15072">
        <v>1.3202</v>
      </c>
      <c r="D15072">
        <v>1.3199000000000001</v>
      </c>
      <c r="E15072">
        <v>39080</v>
      </c>
    </row>
    <row r="15073" spans="1:5" x14ac:dyDescent="0.2">
      <c r="A15073" t="str">
        <v>EUR=</v>
      </c>
      <c r="B15073">
        <v>1.3199000000000001</v>
      </c>
      <c r="C15073">
        <v>1.32</v>
      </c>
      <c r="D15073">
        <v>1.31995</v>
      </c>
      <c r="E15073">
        <v>39083</v>
      </c>
    </row>
    <row r="15074" spans="1:5" x14ac:dyDescent="0.2">
      <c r="A15074" t="str">
        <v>EUR=</v>
      </c>
      <c r="B15074">
        <v>1.3275999999999999</v>
      </c>
      <c r="C15074">
        <v>1.3279000000000001</v>
      </c>
      <c r="D15074">
        <v>1.32775</v>
      </c>
      <c r="E15074">
        <v>39084</v>
      </c>
    </row>
    <row r="15075" spans="1:5" x14ac:dyDescent="0.2">
      <c r="A15075" t="str">
        <v>EUR=</v>
      </c>
      <c r="B15075">
        <v>1.3161</v>
      </c>
      <c r="C15075">
        <v>1.3164</v>
      </c>
      <c r="D15075">
        <v>1.3162499999999999</v>
      </c>
      <c r="E15075">
        <v>39085</v>
      </c>
    </row>
    <row r="15076" spans="1:5" x14ac:dyDescent="0.2">
      <c r="A15076" t="str">
        <v>EUR=</v>
      </c>
      <c r="B15076">
        <v>1.3083</v>
      </c>
      <c r="C15076">
        <v>1.3086</v>
      </c>
      <c r="D15076">
        <v>1.3084499999999999</v>
      </c>
      <c r="E15076">
        <v>39086</v>
      </c>
    </row>
    <row r="15077" spans="1:5" x14ac:dyDescent="0.2">
      <c r="A15077" t="str">
        <v>EUR=</v>
      </c>
      <c r="B15077">
        <v>1.3002</v>
      </c>
      <c r="C15077">
        <v>1.3005</v>
      </c>
      <c r="D15077">
        <v>1.3003499999999999</v>
      </c>
      <c r="E15077">
        <v>39087</v>
      </c>
    </row>
    <row r="15078" spans="1:5" x14ac:dyDescent="0.2">
      <c r="A15078" t="str">
        <v>EUR=</v>
      </c>
      <c r="B15078">
        <v>1.3019000000000001</v>
      </c>
      <c r="C15078">
        <v>1.3022</v>
      </c>
      <c r="D15078">
        <v>1.3020499999999999</v>
      </c>
      <c r="E15078">
        <v>39090</v>
      </c>
    </row>
    <row r="15079" spans="1:5" x14ac:dyDescent="0.2">
      <c r="A15079" t="str">
        <v>EUR=</v>
      </c>
      <c r="B15079">
        <v>1.2996000000000001</v>
      </c>
      <c r="C15079">
        <v>1.2998000000000001</v>
      </c>
      <c r="D15079">
        <v>1.2997000000000001</v>
      </c>
      <c r="E15079">
        <v>39091</v>
      </c>
    </row>
    <row r="15080" spans="1:5" x14ac:dyDescent="0.2">
      <c r="A15080" t="str">
        <v>EUR=</v>
      </c>
      <c r="B15080">
        <v>1.2932999999999999</v>
      </c>
      <c r="C15080">
        <v>1.2936000000000001</v>
      </c>
      <c r="D15080">
        <v>1.29345</v>
      </c>
      <c r="E15080">
        <v>39092</v>
      </c>
    </row>
    <row r="15081" spans="1:5" x14ac:dyDescent="0.2">
      <c r="A15081" t="str">
        <v>EUR=</v>
      </c>
      <c r="B15081">
        <v>1.2891999999999999</v>
      </c>
      <c r="C15081">
        <v>1.2894000000000001</v>
      </c>
      <c r="D15081">
        <v>1.2892999999999999</v>
      </c>
      <c r="E15081">
        <v>39093</v>
      </c>
    </row>
    <row r="15082" spans="1:5" x14ac:dyDescent="0.2">
      <c r="A15082" t="str">
        <v>EUR=</v>
      </c>
      <c r="B15082">
        <v>1.2916000000000001</v>
      </c>
      <c r="C15082">
        <v>1.2919</v>
      </c>
      <c r="D15082">
        <v>1.29175</v>
      </c>
      <c r="E15082">
        <v>39094</v>
      </c>
    </row>
    <row r="15083" spans="1:5" x14ac:dyDescent="0.2">
      <c r="A15083" t="str">
        <v>EUR=</v>
      </c>
      <c r="B15083">
        <v>1.2935000000000001</v>
      </c>
      <c r="C15083">
        <v>1.2938000000000001</v>
      </c>
      <c r="D15083">
        <v>1.29365</v>
      </c>
      <c r="E15083">
        <v>39097</v>
      </c>
    </row>
    <row r="15084" spans="1:5" x14ac:dyDescent="0.2">
      <c r="A15084" t="str">
        <v>EUR=</v>
      </c>
      <c r="B15084">
        <v>1.2917000000000001</v>
      </c>
      <c r="C15084">
        <v>1.2921</v>
      </c>
      <c r="D15084">
        <v>1.2919</v>
      </c>
      <c r="E15084">
        <v>39098</v>
      </c>
    </row>
    <row r="15085" spans="1:5" x14ac:dyDescent="0.2">
      <c r="A15085" t="str">
        <v>EUR=</v>
      </c>
      <c r="B15085">
        <v>1.2936000000000001</v>
      </c>
      <c r="C15085">
        <v>1.2939000000000001</v>
      </c>
      <c r="D15085">
        <v>1.29375</v>
      </c>
      <c r="E15085">
        <v>39099</v>
      </c>
    </row>
    <row r="15086" spans="1:5" x14ac:dyDescent="0.2">
      <c r="A15086" t="str">
        <v>EUR=</v>
      </c>
      <c r="B15086">
        <v>1.2952999999999999</v>
      </c>
      <c r="C15086">
        <v>1.2954000000000001</v>
      </c>
      <c r="D15086">
        <v>1.29535</v>
      </c>
      <c r="E15086">
        <v>39100</v>
      </c>
    </row>
    <row r="15087" spans="1:5" x14ac:dyDescent="0.2">
      <c r="A15087" t="str">
        <v>EUR=</v>
      </c>
      <c r="B15087">
        <v>1.2965</v>
      </c>
      <c r="C15087">
        <v>1.2967</v>
      </c>
      <c r="D15087">
        <v>1.2966</v>
      </c>
      <c r="E15087">
        <v>39101</v>
      </c>
    </row>
    <row r="15088" spans="1:5" x14ac:dyDescent="0.2">
      <c r="A15088" t="str">
        <v>EUR=</v>
      </c>
      <c r="B15088">
        <v>1.2947</v>
      </c>
      <c r="C15088">
        <v>1.2949999999999999</v>
      </c>
      <c r="D15088">
        <v>1.2948500000000001</v>
      </c>
      <c r="E15088">
        <v>39104</v>
      </c>
    </row>
    <row r="15089" spans="1:5" x14ac:dyDescent="0.2">
      <c r="A15089" t="str">
        <v>EUR=</v>
      </c>
      <c r="B15089">
        <v>1.3024</v>
      </c>
      <c r="C15089">
        <v>1.3026</v>
      </c>
      <c r="D15089">
        <v>1.3025</v>
      </c>
      <c r="E15089">
        <v>39105</v>
      </c>
    </row>
    <row r="15090" spans="1:5" x14ac:dyDescent="0.2">
      <c r="A15090" t="str">
        <v>EUR=</v>
      </c>
      <c r="B15090">
        <v>1.2961</v>
      </c>
      <c r="C15090">
        <v>1.2962</v>
      </c>
      <c r="D15090">
        <v>1.2961499999999999</v>
      </c>
      <c r="E15090">
        <v>39106</v>
      </c>
    </row>
    <row r="15091" spans="1:5" x14ac:dyDescent="0.2">
      <c r="A15091" t="str">
        <v>EUR=</v>
      </c>
      <c r="B15091">
        <v>1.2931999999999999</v>
      </c>
      <c r="C15091">
        <v>1.2935000000000001</v>
      </c>
      <c r="D15091">
        <v>1.29335</v>
      </c>
      <c r="E15091">
        <v>39107</v>
      </c>
    </row>
    <row r="15092" spans="1:5" x14ac:dyDescent="0.2">
      <c r="A15092" t="str">
        <v>EUR=</v>
      </c>
      <c r="B15092">
        <v>1.2915000000000001</v>
      </c>
      <c r="C15092">
        <v>1.2916000000000001</v>
      </c>
      <c r="D15092">
        <v>1.29155</v>
      </c>
      <c r="E15092">
        <v>39108</v>
      </c>
    </row>
    <row r="15093" spans="1:5" x14ac:dyDescent="0.2">
      <c r="A15093" t="str">
        <v>EUR=</v>
      </c>
      <c r="B15093">
        <v>1.2955000000000001</v>
      </c>
      <c r="C15093">
        <v>1.2956000000000001</v>
      </c>
      <c r="D15093">
        <v>1.29555</v>
      </c>
      <c r="E15093">
        <v>39111</v>
      </c>
    </row>
    <row r="15094" spans="1:5" x14ac:dyDescent="0.2">
      <c r="A15094" t="str">
        <v>EUR=</v>
      </c>
      <c r="B15094">
        <v>1.2964</v>
      </c>
      <c r="C15094">
        <v>1.2967</v>
      </c>
      <c r="D15094">
        <v>1.2965500000000001</v>
      </c>
      <c r="E15094">
        <v>39112</v>
      </c>
    </row>
    <row r="15095" spans="1:5" x14ac:dyDescent="0.2">
      <c r="A15095" t="str">
        <v>EUR=</v>
      </c>
      <c r="B15095">
        <v>1.3032999999999999</v>
      </c>
      <c r="C15095">
        <v>1.3036000000000001</v>
      </c>
      <c r="D15095">
        <v>1.30345</v>
      </c>
      <c r="E15095">
        <v>39113</v>
      </c>
    </row>
    <row r="15096" spans="1:5" x14ac:dyDescent="0.2">
      <c r="A15096" t="str">
        <v>EUR=</v>
      </c>
      <c r="B15096">
        <v>1.3021</v>
      </c>
      <c r="C15096">
        <v>1.3024</v>
      </c>
      <c r="D15096">
        <v>1.3022499999999999</v>
      </c>
      <c r="E15096">
        <v>39114</v>
      </c>
    </row>
    <row r="15097" spans="1:5" x14ac:dyDescent="0.2">
      <c r="A15097" t="str">
        <v>EUR=</v>
      </c>
      <c r="B15097">
        <v>1.2968</v>
      </c>
      <c r="C15097">
        <v>1.2968999999999999</v>
      </c>
      <c r="D15097">
        <v>1.2968500000000001</v>
      </c>
      <c r="E15097">
        <v>39115</v>
      </c>
    </row>
    <row r="15098" spans="1:5" x14ac:dyDescent="0.2">
      <c r="A15098" t="str">
        <v>EUR=</v>
      </c>
      <c r="B15098">
        <v>1.2922</v>
      </c>
      <c r="C15098">
        <v>1.2924</v>
      </c>
      <c r="D15098">
        <v>1.2923</v>
      </c>
      <c r="E15098">
        <v>39118</v>
      </c>
    </row>
    <row r="15099" spans="1:5" x14ac:dyDescent="0.2">
      <c r="A15099" t="str">
        <v>EUR=</v>
      </c>
      <c r="B15099">
        <v>1.298</v>
      </c>
      <c r="C15099">
        <v>1.2983</v>
      </c>
      <c r="D15099">
        <v>1.2981499999999999</v>
      </c>
      <c r="E15099">
        <v>39119</v>
      </c>
    </row>
    <row r="15100" spans="1:5" x14ac:dyDescent="0.2">
      <c r="A15100" t="str">
        <v>EUR=</v>
      </c>
      <c r="B15100">
        <v>1.3018000000000001</v>
      </c>
      <c r="C15100">
        <v>1.302</v>
      </c>
      <c r="D15100">
        <v>1.3019000000000001</v>
      </c>
      <c r="E15100">
        <v>39120</v>
      </c>
    </row>
    <row r="15101" spans="1:5" x14ac:dyDescent="0.2">
      <c r="A15101" t="str">
        <v>EUR=</v>
      </c>
      <c r="B15101">
        <v>1.3038000000000001</v>
      </c>
      <c r="C15101">
        <v>1.3041</v>
      </c>
      <c r="D15101">
        <v>1.3039499999999999</v>
      </c>
      <c r="E15101">
        <v>39121</v>
      </c>
    </row>
    <row r="15102" spans="1:5" x14ac:dyDescent="0.2">
      <c r="A15102" t="str">
        <v>EUR=</v>
      </c>
      <c r="B15102">
        <v>1.3004</v>
      </c>
      <c r="C15102">
        <v>1.3007</v>
      </c>
      <c r="D15102">
        <v>1.3005500000000001</v>
      </c>
      <c r="E15102">
        <v>39122</v>
      </c>
    </row>
    <row r="15103" spans="1:5" x14ac:dyDescent="0.2">
      <c r="A15103" t="str">
        <v>EUR=</v>
      </c>
      <c r="B15103">
        <v>1.2963</v>
      </c>
      <c r="C15103">
        <v>1.2968</v>
      </c>
      <c r="D15103">
        <v>1.2965500000000001</v>
      </c>
      <c r="E15103">
        <v>39125</v>
      </c>
    </row>
    <row r="15104" spans="1:5" x14ac:dyDescent="0.2">
      <c r="A15104" t="str">
        <v>EUR=</v>
      </c>
      <c r="B15104">
        <v>1.3036000000000001</v>
      </c>
      <c r="C15104">
        <v>1.3039000000000001</v>
      </c>
      <c r="D15104">
        <v>1.30375</v>
      </c>
      <c r="E15104">
        <v>39126</v>
      </c>
    </row>
    <row r="15105" spans="1:5" x14ac:dyDescent="0.2">
      <c r="A15105" t="str">
        <v>EUR=</v>
      </c>
      <c r="B15105">
        <v>1.3127</v>
      </c>
      <c r="C15105">
        <v>1.3129999999999999</v>
      </c>
      <c r="D15105">
        <v>1.3128500000000001</v>
      </c>
      <c r="E15105">
        <v>39127</v>
      </c>
    </row>
    <row r="15106" spans="1:5" x14ac:dyDescent="0.2">
      <c r="A15106" t="str">
        <v>EUR=</v>
      </c>
      <c r="B15106">
        <v>1.3145</v>
      </c>
      <c r="C15106">
        <v>1.3148</v>
      </c>
      <c r="D15106">
        <v>1.3146500000000001</v>
      </c>
      <c r="E15106">
        <v>39128</v>
      </c>
    </row>
    <row r="15107" spans="1:5" x14ac:dyDescent="0.2">
      <c r="A15107" t="str">
        <v>EUR=</v>
      </c>
      <c r="B15107">
        <v>1.3139000000000001</v>
      </c>
      <c r="C15107">
        <v>1.3143</v>
      </c>
      <c r="D15107">
        <v>1.3141</v>
      </c>
      <c r="E15107">
        <v>39129</v>
      </c>
    </row>
    <row r="15108" spans="1:5" x14ac:dyDescent="0.2">
      <c r="A15108" t="str">
        <v>EUR=</v>
      </c>
      <c r="B15108">
        <v>1.3152999999999999</v>
      </c>
      <c r="C15108">
        <v>1.3156000000000001</v>
      </c>
      <c r="D15108">
        <v>1.31545</v>
      </c>
      <c r="E15108">
        <v>39132</v>
      </c>
    </row>
    <row r="15109" spans="1:5" x14ac:dyDescent="0.2">
      <c r="A15109" t="str">
        <v>EUR=</v>
      </c>
      <c r="B15109">
        <v>1.3138000000000001</v>
      </c>
      <c r="C15109">
        <v>1.3139000000000001</v>
      </c>
      <c r="D15109">
        <v>1.31385</v>
      </c>
      <c r="E15109">
        <v>39133</v>
      </c>
    </row>
    <row r="15110" spans="1:5" x14ac:dyDescent="0.2">
      <c r="A15110" t="str">
        <v>EUR=</v>
      </c>
      <c r="B15110">
        <v>1.3138000000000001</v>
      </c>
      <c r="C15110">
        <v>1.3139000000000001</v>
      </c>
      <c r="D15110">
        <v>1.31385</v>
      </c>
      <c r="E15110">
        <v>39134</v>
      </c>
    </row>
    <row r="15111" spans="1:5" x14ac:dyDescent="0.2">
      <c r="A15111" t="str">
        <v>EUR=</v>
      </c>
      <c r="B15111">
        <v>1.3124</v>
      </c>
      <c r="C15111">
        <v>1.3125</v>
      </c>
      <c r="D15111">
        <v>1.3124499999999999</v>
      </c>
      <c r="E15111">
        <v>39135</v>
      </c>
    </row>
    <row r="15112" spans="1:5" x14ac:dyDescent="0.2">
      <c r="A15112" t="str">
        <v>EUR=</v>
      </c>
      <c r="B15112">
        <v>1.3166</v>
      </c>
      <c r="C15112">
        <v>1.3169</v>
      </c>
      <c r="D15112">
        <v>1.3167500000000001</v>
      </c>
      <c r="E15112">
        <v>39136</v>
      </c>
    </row>
    <row r="15113" spans="1:5" x14ac:dyDescent="0.2">
      <c r="A15113" t="str">
        <v>EUR=</v>
      </c>
      <c r="B15113">
        <v>1.3182</v>
      </c>
      <c r="C15113">
        <v>1.3187</v>
      </c>
      <c r="D15113">
        <v>1.3184499999999999</v>
      </c>
      <c r="E15113">
        <v>39139</v>
      </c>
    </row>
    <row r="15114" spans="1:5" x14ac:dyDescent="0.2">
      <c r="A15114" t="str">
        <v>EUR=</v>
      </c>
      <c r="B15114">
        <v>1.3240000000000001</v>
      </c>
      <c r="C15114">
        <v>1.3244</v>
      </c>
      <c r="D15114">
        <v>1.3242</v>
      </c>
      <c r="E15114">
        <v>39140</v>
      </c>
    </row>
    <row r="15115" spans="1:5" x14ac:dyDescent="0.2">
      <c r="A15115" t="str">
        <v>EUR=</v>
      </c>
      <c r="B15115">
        <v>1.3232999999999999</v>
      </c>
      <c r="C15115">
        <v>1.3236000000000001</v>
      </c>
      <c r="D15115">
        <v>1.32345</v>
      </c>
      <c r="E15115">
        <v>39141</v>
      </c>
    </row>
    <row r="15116" spans="1:5" x14ac:dyDescent="0.2">
      <c r="A15116" t="str">
        <v>EUR=</v>
      </c>
      <c r="B15116">
        <v>1.3184</v>
      </c>
      <c r="C15116">
        <v>1.3187</v>
      </c>
      <c r="D15116">
        <v>1.3185500000000001</v>
      </c>
      <c r="E15116">
        <v>39142</v>
      </c>
    </row>
    <row r="15117" spans="1:5" x14ac:dyDescent="0.2">
      <c r="A15117" t="str">
        <v>EUR=</v>
      </c>
      <c r="B15117">
        <v>1.3191999999999999</v>
      </c>
      <c r="C15117">
        <v>1.3194999999999999</v>
      </c>
      <c r="D15117">
        <v>1.31935</v>
      </c>
      <c r="E15117">
        <v>39143</v>
      </c>
    </row>
    <row r="15118" spans="1:5" x14ac:dyDescent="0.2">
      <c r="A15118" t="str">
        <v>EUR=</v>
      </c>
      <c r="B15118">
        <v>1.3092999999999999</v>
      </c>
      <c r="C15118">
        <v>1.3096000000000001</v>
      </c>
      <c r="D15118">
        <v>1.30945</v>
      </c>
      <c r="E15118">
        <v>39146</v>
      </c>
    </row>
    <row r="15119" spans="1:5" x14ac:dyDescent="0.2">
      <c r="A15119" t="str">
        <v>EUR=</v>
      </c>
      <c r="B15119">
        <v>1.3125</v>
      </c>
      <c r="C15119">
        <v>1.3128</v>
      </c>
      <c r="D15119">
        <v>1.3126500000000001</v>
      </c>
      <c r="E15119">
        <v>39147</v>
      </c>
    </row>
    <row r="15120" spans="1:5" x14ac:dyDescent="0.2">
      <c r="A15120" t="str">
        <v>EUR=</v>
      </c>
      <c r="B15120">
        <v>1.3174999999999999</v>
      </c>
      <c r="C15120">
        <v>1.3178000000000001</v>
      </c>
      <c r="D15120">
        <v>1.31765</v>
      </c>
      <c r="E15120">
        <v>39148</v>
      </c>
    </row>
    <row r="15121" spans="1:5" x14ac:dyDescent="0.2">
      <c r="A15121" t="str">
        <v>EUR=</v>
      </c>
      <c r="B15121">
        <v>1.3129</v>
      </c>
      <c r="C15121">
        <v>1.3129999999999999</v>
      </c>
      <c r="D15121">
        <v>1.3129500000000001</v>
      </c>
      <c r="E15121">
        <v>39149</v>
      </c>
    </row>
    <row r="15122" spans="1:5" x14ac:dyDescent="0.2">
      <c r="A15122" t="str">
        <v>EUR=</v>
      </c>
      <c r="B15122">
        <v>1.3112999999999999</v>
      </c>
      <c r="C15122">
        <v>1.3113999999999999</v>
      </c>
      <c r="D15122">
        <v>1.31135</v>
      </c>
      <c r="E15122">
        <v>39150</v>
      </c>
    </row>
    <row r="15123" spans="1:5" x14ac:dyDescent="0.2">
      <c r="A15123" t="str">
        <v>EUR=</v>
      </c>
      <c r="B15123">
        <v>1.3187</v>
      </c>
      <c r="C15123">
        <v>1.3189</v>
      </c>
      <c r="D15123">
        <v>1.3188</v>
      </c>
      <c r="E15123">
        <v>39153</v>
      </c>
    </row>
    <row r="15124" spans="1:5" x14ac:dyDescent="0.2">
      <c r="A15124" t="str">
        <v>EUR=</v>
      </c>
      <c r="B15124">
        <v>1.3196000000000001</v>
      </c>
      <c r="C15124">
        <v>1.32</v>
      </c>
      <c r="D15124">
        <v>1.3198000000000001</v>
      </c>
      <c r="E15124">
        <v>39154</v>
      </c>
    </row>
    <row r="15125" spans="1:5" x14ac:dyDescent="0.2">
      <c r="A15125" t="str">
        <v>EUR=</v>
      </c>
      <c r="B15125">
        <v>1.3224</v>
      </c>
      <c r="C15125">
        <v>1.3225</v>
      </c>
      <c r="D15125">
        <v>1.3224499999999999</v>
      </c>
      <c r="E15125">
        <v>39155</v>
      </c>
    </row>
    <row r="15126" spans="1:5" x14ac:dyDescent="0.2">
      <c r="A15126" t="str">
        <v>EUR=</v>
      </c>
      <c r="B15126">
        <v>1.3237000000000001</v>
      </c>
      <c r="C15126">
        <v>1.3241000000000001</v>
      </c>
      <c r="D15126">
        <v>1.3239000000000001</v>
      </c>
      <c r="E15126">
        <v>39156</v>
      </c>
    </row>
    <row r="15127" spans="1:5" x14ac:dyDescent="0.2">
      <c r="A15127" t="str">
        <v>EUR=</v>
      </c>
      <c r="B15127">
        <v>1.3310999999999999</v>
      </c>
      <c r="C15127">
        <v>1.3317000000000001</v>
      </c>
      <c r="D15127">
        <v>1.3313999999999999</v>
      </c>
      <c r="E15127">
        <v>39157</v>
      </c>
    </row>
    <row r="15128" spans="1:5" x14ac:dyDescent="0.2">
      <c r="A15128" t="str">
        <v>EUR=</v>
      </c>
      <c r="B15128">
        <v>1.33</v>
      </c>
      <c r="C15128">
        <v>1.3303</v>
      </c>
      <c r="D15128">
        <v>1.3301499999999999</v>
      </c>
      <c r="E15128">
        <v>39160</v>
      </c>
    </row>
    <row r="15129" spans="1:5" x14ac:dyDescent="0.2">
      <c r="A15129" t="str">
        <v>EUR=</v>
      </c>
      <c r="B15129">
        <v>1.3313999999999999</v>
      </c>
      <c r="C15129">
        <v>1.3317000000000001</v>
      </c>
      <c r="D15129">
        <v>1.33155</v>
      </c>
      <c r="E15129">
        <v>39161</v>
      </c>
    </row>
    <row r="15130" spans="1:5" x14ac:dyDescent="0.2">
      <c r="A15130" t="str">
        <v>EUR=</v>
      </c>
      <c r="B15130">
        <v>1.3385</v>
      </c>
      <c r="C15130">
        <v>1.3388</v>
      </c>
      <c r="D15130">
        <v>1.3386499999999999</v>
      </c>
      <c r="E15130">
        <v>39162</v>
      </c>
    </row>
    <row r="15131" spans="1:5" x14ac:dyDescent="0.2">
      <c r="A15131" t="str">
        <v>EUR=</v>
      </c>
      <c r="B15131">
        <v>1.3331</v>
      </c>
      <c r="C15131">
        <v>1.3333999999999999</v>
      </c>
      <c r="D15131">
        <v>1.33325</v>
      </c>
      <c r="E15131">
        <v>39163</v>
      </c>
    </row>
    <row r="15132" spans="1:5" x14ac:dyDescent="0.2">
      <c r="A15132" t="str">
        <v>EUR=</v>
      </c>
      <c r="B15132">
        <v>1.3282</v>
      </c>
      <c r="C15132">
        <v>1.3288</v>
      </c>
      <c r="D15132">
        <v>1.3285</v>
      </c>
      <c r="E15132">
        <v>39164</v>
      </c>
    </row>
    <row r="15133" spans="1:5" x14ac:dyDescent="0.2">
      <c r="A15133" t="str">
        <v>EUR=</v>
      </c>
      <c r="B15133">
        <v>1.3332999999999999</v>
      </c>
      <c r="C15133">
        <v>1.3337000000000001</v>
      </c>
      <c r="D15133">
        <v>1.3334999999999999</v>
      </c>
      <c r="E15133">
        <v>39167</v>
      </c>
    </row>
    <row r="15134" spans="1:5" x14ac:dyDescent="0.2">
      <c r="A15134" t="str">
        <v>EUR=</v>
      </c>
      <c r="B15134">
        <v>1.3351999999999999</v>
      </c>
      <c r="C15134">
        <v>1.3354999999999999</v>
      </c>
      <c r="D15134">
        <v>1.33535</v>
      </c>
      <c r="E15134">
        <v>39168</v>
      </c>
    </row>
    <row r="15135" spans="1:5" x14ac:dyDescent="0.2">
      <c r="A15135" t="str">
        <v>EUR=</v>
      </c>
      <c r="B15135">
        <v>1.3315999999999999</v>
      </c>
      <c r="C15135">
        <v>1.3318000000000001</v>
      </c>
      <c r="D15135">
        <v>1.3317000000000001</v>
      </c>
      <c r="E15135">
        <v>39169</v>
      </c>
    </row>
    <row r="15136" spans="1:5" x14ac:dyDescent="0.2">
      <c r="A15136" t="str">
        <v>EUR=</v>
      </c>
      <c r="B15136">
        <v>1.3331</v>
      </c>
      <c r="C15136">
        <v>1.3334999999999999</v>
      </c>
      <c r="D15136">
        <v>1.3332999999999999</v>
      </c>
      <c r="E15136">
        <v>39170</v>
      </c>
    </row>
    <row r="15137" spans="1:5" x14ac:dyDescent="0.2">
      <c r="A15137" t="str">
        <v>EUR=</v>
      </c>
      <c r="B15137">
        <v>1.3354999999999999</v>
      </c>
      <c r="C15137">
        <v>1.3361000000000001</v>
      </c>
      <c r="D15137">
        <v>1.3358000000000001</v>
      </c>
      <c r="E15137">
        <v>39171</v>
      </c>
    </row>
    <row r="15138" spans="1:5" x14ac:dyDescent="0.2">
      <c r="A15138" t="str">
        <v>EUR=</v>
      </c>
      <c r="B15138">
        <v>1.3368</v>
      </c>
      <c r="C15138">
        <v>1.3371</v>
      </c>
      <c r="D15138">
        <v>1.3369500000000001</v>
      </c>
      <c r="E15138">
        <v>39174</v>
      </c>
    </row>
    <row r="15139" spans="1:5" x14ac:dyDescent="0.2">
      <c r="A15139" t="str">
        <v>EUR=</v>
      </c>
      <c r="B15139">
        <v>1.3332999999999999</v>
      </c>
      <c r="C15139">
        <v>1.3335999999999999</v>
      </c>
      <c r="D15139">
        <v>1.33345</v>
      </c>
      <c r="E15139">
        <v>39175</v>
      </c>
    </row>
    <row r="15140" spans="1:5" x14ac:dyDescent="0.2">
      <c r="A15140" t="str">
        <v>EUR=</v>
      </c>
      <c r="B15140">
        <v>1.3371</v>
      </c>
      <c r="C15140">
        <v>1.3373999999999999</v>
      </c>
      <c r="D15140">
        <v>1.33725</v>
      </c>
      <c r="E15140">
        <v>39176</v>
      </c>
    </row>
    <row r="15141" spans="1:5" x14ac:dyDescent="0.2">
      <c r="A15141" t="str">
        <v>EUR=</v>
      </c>
      <c r="B15141">
        <v>1.3421000000000001</v>
      </c>
      <c r="C15141">
        <v>1.3424</v>
      </c>
      <c r="D15141">
        <v>1.3422499999999999</v>
      </c>
      <c r="E15141">
        <v>39177</v>
      </c>
    </row>
    <row r="15142" spans="1:5" x14ac:dyDescent="0.2">
      <c r="A15142" t="str">
        <v>EUR=</v>
      </c>
      <c r="B15142">
        <v>1.3376999999999999</v>
      </c>
      <c r="C15142">
        <v>1.3382000000000001</v>
      </c>
      <c r="D15142">
        <v>1.33795</v>
      </c>
      <c r="E15142">
        <v>39178</v>
      </c>
    </row>
    <row r="15143" spans="1:5" x14ac:dyDescent="0.2">
      <c r="A15143" t="str">
        <v>EUR=</v>
      </c>
      <c r="B15143">
        <v>1.3352999999999999</v>
      </c>
      <c r="C15143">
        <v>1.3354999999999999</v>
      </c>
      <c r="D15143">
        <v>1.3353999999999999</v>
      </c>
      <c r="E15143">
        <v>39181</v>
      </c>
    </row>
    <row r="15144" spans="1:5" x14ac:dyDescent="0.2">
      <c r="A15144" t="str">
        <v>EUR=</v>
      </c>
      <c r="B15144">
        <v>1.3435999999999999</v>
      </c>
      <c r="C15144">
        <v>1.3438000000000001</v>
      </c>
      <c r="D15144">
        <v>1.3436999999999999</v>
      </c>
      <c r="E15144">
        <v>39182</v>
      </c>
    </row>
    <row r="15145" spans="1:5" x14ac:dyDescent="0.2">
      <c r="A15145" t="str">
        <v>EUR=</v>
      </c>
      <c r="B15145">
        <v>1.343</v>
      </c>
      <c r="C15145">
        <v>1.3432999999999999</v>
      </c>
      <c r="D15145">
        <v>1.3431500000000001</v>
      </c>
      <c r="E15145">
        <v>39183</v>
      </c>
    </row>
    <row r="15146" spans="1:5" x14ac:dyDescent="0.2">
      <c r="A15146" t="str">
        <v>EUR=</v>
      </c>
      <c r="B15146">
        <v>1.3485</v>
      </c>
      <c r="C15146">
        <v>1.3488</v>
      </c>
      <c r="D15146">
        <v>1.3486499999999999</v>
      </c>
      <c r="E15146">
        <v>39184</v>
      </c>
    </row>
    <row r="15147" spans="1:5" x14ac:dyDescent="0.2">
      <c r="A15147" t="str">
        <v>EUR=</v>
      </c>
      <c r="B15147">
        <v>1.3529</v>
      </c>
      <c r="C15147">
        <v>1.353</v>
      </c>
      <c r="D15147">
        <v>1.3529500000000001</v>
      </c>
      <c r="E15147">
        <v>39185</v>
      </c>
    </row>
    <row r="15148" spans="1:5" x14ac:dyDescent="0.2">
      <c r="A15148" t="str">
        <v>EUR=</v>
      </c>
      <c r="B15148">
        <v>1.3531</v>
      </c>
      <c r="C15148">
        <v>1.3533999999999999</v>
      </c>
      <c r="D15148">
        <v>1.3532500000000001</v>
      </c>
      <c r="E15148">
        <v>39188</v>
      </c>
    </row>
    <row r="15149" spans="1:5" x14ac:dyDescent="0.2">
      <c r="A15149" t="str">
        <v>EUR=</v>
      </c>
      <c r="B15149">
        <v>1.3571</v>
      </c>
      <c r="C15149">
        <v>1.3573</v>
      </c>
      <c r="D15149">
        <v>1.3572</v>
      </c>
      <c r="E15149">
        <v>39189</v>
      </c>
    </row>
    <row r="15150" spans="1:5" x14ac:dyDescent="0.2">
      <c r="A15150" t="str">
        <v>EUR=</v>
      </c>
      <c r="B15150">
        <v>1.3607</v>
      </c>
      <c r="C15150">
        <v>1.3612</v>
      </c>
      <c r="D15150">
        <v>1.3609500000000001</v>
      </c>
      <c r="E15150">
        <v>39190</v>
      </c>
    </row>
    <row r="15151" spans="1:5" x14ac:dyDescent="0.2">
      <c r="A15151" t="str">
        <v>EUR=</v>
      </c>
      <c r="B15151">
        <v>1.3606</v>
      </c>
      <c r="C15151">
        <v>1.361</v>
      </c>
      <c r="D15151">
        <v>1.3608</v>
      </c>
      <c r="E15151">
        <v>39191</v>
      </c>
    </row>
    <row r="15152" spans="1:5" x14ac:dyDescent="0.2">
      <c r="A15152" t="str">
        <v>EUR=</v>
      </c>
      <c r="B15152">
        <v>1.359</v>
      </c>
      <c r="C15152">
        <v>1.3592</v>
      </c>
      <c r="D15152">
        <v>1.3591</v>
      </c>
      <c r="E15152">
        <v>39192</v>
      </c>
    </row>
    <row r="15153" spans="1:5" x14ac:dyDescent="0.2">
      <c r="A15153" t="str">
        <v>EUR=</v>
      </c>
      <c r="B15153">
        <v>1.3574999999999999</v>
      </c>
      <c r="C15153">
        <v>1.3577999999999999</v>
      </c>
      <c r="D15153">
        <v>1.35765</v>
      </c>
      <c r="E15153">
        <v>39195</v>
      </c>
    </row>
    <row r="15154" spans="1:5" x14ac:dyDescent="0.2">
      <c r="A15154" t="str">
        <v>EUR=</v>
      </c>
      <c r="B15154">
        <v>1.3641000000000001</v>
      </c>
      <c r="C15154">
        <v>1.3644000000000001</v>
      </c>
      <c r="D15154">
        <v>1.36425</v>
      </c>
      <c r="E15154">
        <v>39196</v>
      </c>
    </row>
    <row r="15155" spans="1:5" x14ac:dyDescent="0.2">
      <c r="A15155" t="str">
        <v>EUR=</v>
      </c>
      <c r="B15155">
        <v>1.3636999999999999</v>
      </c>
      <c r="C15155">
        <v>1.3638999999999999</v>
      </c>
      <c r="D15155">
        <v>1.3637999999999999</v>
      </c>
      <c r="E15155">
        <v>39197</v>
      </c>
    </row>
    <row r="15156" spans="1:5" x14ac:dyDescent="0.2">
      <c r="A15156" t="str">
        <v>EUR=</v>
      </c>
      <c r="B15156">
        <v>1.3593</v>
      </c>
      <c r="C15156">
        <v>1.3595999999999999</v>
      </c>
      <c r="D15156">
        <v>1.35945</v>
      </c>
      <c r="E15156">
        <v>39198</v>
      </c>
    </row>
    <row r="15157" spans="1:5" x14ac:dyDescent="0.2">
      <c r="A15157" t="str">
        <v>EUR=</v>
      </c>
      <c r="B15157">
        <v>1.3652</v>
      </c>
      <c r="C15157">
        <v>1.3653</v>
      </c>
      <c r="D15157">
        <v>1.3652500000000001</v>
      </c>
      <c r="E15157">
        <v>39199</v>
      </c>
    </row>
    <row r="15158" spans="1:5" x14ac:dyDescent="0.2">
      <c r="A15158" t="str">
        <v>EUR=</v>
      </c>
      <c r="B15158">
        <v>1.3645</v>
      </c>
      <c r="C15158">
        <v>1.3648</v>
      </c>
      <c r="D15158">
        <v>1.3646499999999999</v>
      </c>
      <c r="E15158">
        <v>39202</v>
      </c>
    </row>
    <row r="15159" spans="1:5" x14ac:dyDescent="0.2">
      <c r="A15159" t="str">
        <v>EUR=</v>
      </c>
      <c r="B15159">
        <v>1.3603000000000001</v>
      </c>
      <c r="C15159">
        <v>1.3606</v>
      </c>
      <c r="D15159">
        <v>1.3604499999999999</v>
      </c>
      <c r="E15159">
        <v>39203</v>
      </c>
    </row>
    <row r="15160" spans="1:5" x14ac:dyDescent="0.2">
      <c r="A15160" t="str">
        <v>EUR=</v>
      </c>
      <c r="B15160">
        <v>1.3589</v>
      </c>
      <c r="C15160">
        <v>1.3591</v>
      </c>
      <c r="D15160">
        <v>1.359</v>
      </c>
      <c r="E15160">
        <v>39204</v>
      </c>
    </row>
    <row r="15161" spans="1:5" x14ac:dyDescent="0.2">
      <c r="A15161" t="str">
        <v>EUR=</v>
      </c>
      <c r="B15161">
        <v>1.3553999999999999</v>
      </c>
      <c r="C15161">
        <v>1.3556999999999999</v>
      </c>
      <c r="D15161">
        <v>1.35555</v>
      </c>
      <c r="E15161">
        <v>39205</v>
      </c>
    </row>
    <row r="15162" spans="1:5" x14ac:dyDescent="0.2">
      <c r="A15162" t="str">
        <v>EUR=</v>
      </c>
      <c r="B15162">
        <v>1.3589</v>
      </c>
      <c r="C15162">
        <v>1.3592</v>
      </c>
      <c r="D15162">
        <v>1.3590500000000001</v>
      </c>
      <c r="E15162">
        <v>39206</v>
      </c>
    </row>
    <row r="15163" spans="1:5" x14ac:dyDescent="0.2">
      <c r="A15163" t="str">
        <v>EUR=</v>
      </c>
      <c r="B15163">
        <v>1.3597999999999999</v>
      </c>
      <c r="C15163">
        <v>1.3601000000000001</v>
      </c>
      <c r="D15163">
        <v>1.35995</v>
      </c>
      <c r="E15163">
        <v>39209</v>
      </c>
    </row>
    <row r="15164" spans="1:5" x14ac:dyDescent="0.2">
      <c r="A15164" t="str">
        <v>EUR=</v>
      </c>
      <c r="B15164">
        <v>1.3541000000000001</v>
      </c>
      <c r="C15164">
        <v>1.3543000000000001</v>
      </c>
      <c r="D15164">
        <v>1.3542000000000001</v>
      </c>
      <c r="E15164">
        <v>39210</v>
      </c>
    </row>
    <row r="15165" spans="1:5" x14ac:dyDescent="0.2">
      <c r="A15165" t="str">
        <v>EUR=</v>
      </c>
      <c r="B15165">
        <v>1.3528</v>
      </c>
      <c r="C15165">
        <v>1.3531</v>
      </c>
      <c r="D15165">
        <v>1.3529500000000001</v>
      </c>
      <c r="E15165">
        <v>39211</v>
      </c>
    </row>
    <row r="15166" spans="1:5" x14ac:dyDescent="0.2">
      <c r="A15166" t="str">
        <v>EUR=</v>
      </c>
      <c r="B15166">
        <v>1.3484</v>
      </c>
      <c r="C15166">
        <v>1.3486</v>
      </c>
      <c r="D15166">
        <v>1.3485</v>
      </c>
      <c r="E15166">
        <v>39212</v>
      </c>
    </row>
    <row r="15167" spans="1:5" x14ac:dyDescent="0.2">
      <c r="A15167" t="str">
        <v>EUR=</v>
      </c>
      <c r="B15167">
        <v>1.3527</v>
      </c>
      <c r="C15167">
        <v>1.353</v>
      </c>
      <c r="D15167">
        <v>1.3528500000000001</v>
      </c>
      <c r="E15167">
        <v>39213</v>
      </c>
    </row>
    <row r="15168" spans="1:5" x14ac:dyDescent="0.2">
      <c r="A15168" t="str">
        <v>EUR=</v>
      </c>
      <c r="B15168">
        <v>1.3540000000000001</v>
      </c>
      <c r="C15168">
        <v>1.3543000000000001</v>
      </c>
      <c r="D15168">
        <v>1.35415</v>
      </c>
      <c r="E15168">
        <v>39216</v>
      </c>
    </row>
    <row r="15169" spans="1:5" x14ac:dyDescent="0.2">
      <c r="A15169" t="str">
        <v>EUR=</v>
      </c>
      <c r="B15169">
        <v>1.359</v>
      </c>
      <c r="C15169">
        <v>1.3593</v>
      </c>
      <c r="D15169">
        <v>1.3591500000000001</v>
      </c>
      <c r="E15169">
        <v>39217</v>
      </c>
    </row>
    <row r="15170" spans="1:5" x14ac:dyDescent="0.2">
      <c r="A15170" t="str">
        <v>EUR=</v>
      </c>
      <c r="B15170">
        <v>1.3520000000000001</v>
      </c>
      <c r="C15170">
        <v>1.3523000000000001</v>
      </c>
      <c r="D15170">
        <v>1.35215</v>
      </c>
      <c r="E15170">
        <v>39218</v>
      </c>
    </row>
    <row r="15171" spans="1:5" x14ac:dyDescent="0.2">
      <c r="A15171" t="str">
        <v>EUR=</v>
      </c>
      <c r="B15171">
        <v>1.3493999999999999</v>
      </c>
      <c r="C15171">
        <v>1.3495999999999999</v>
      </c>
      <c r="D15171">
        <v>1.3494999999999999</v>
      </c>
      <c r="E15171">
        <v>39219</v>
      </c>
    </row>
    <row r="15172" spans="1:5" x14ac:dyDescent="0.2">
      <c r="A15172" t="str">
        <v>EUR=</v>
      </c>
      <c r="B15172">
        <v>1.3508</v>
      </c>
      <c r="C15172">
        <v>1.351</v>
      </c>
      <c r="D15172">
        <v>1.3509</v>
      </c>
      <c r="E15172">
        <v>39220</v>
      </c>
    </row>
    <row r="15173" spans="1:5" x14ac:dyDescent="0.2">
      <c r="A15173" t="str">
        <v>EUR=</v>
      </c>
      <c r="B15173">
        <v>1.3467</v>
      </c>
      <c r="C15173">
        <v>1.347</v>
      </c>
      <c r="D15173">
        <v>1.3468500000000001</v>
      </c>
      <c r="E15173">
        <v>39223</v>
      </c>
    </row>
    <row r="15174" spans="1:5" x14ac:dyDescent="0.2">
      <c r="A15174" t="str">
        <v>EUR=</v>
      </c>
      <c r="B15174">
        <v>1.3449</v>
      </c>
      <c r="C15174">
        <v>1.3452999999999999</v>
      </c>
      <c r="D15174">
        <v>1.3451</v>
      </c>
      <c r="E15174">
        <v>39224</v>
      </c>
    </row>
    <row r="15175" spans="1:5" x14ac:dyDescent="0.2">
      <c r="A15175" t="str">
        <v>EUR=</v>
      </c>
      <c r="B15175">
        <v>1.3460000000000001</v>
      </c>
      <c r="C15175">
        <v>1.3463000000000001</v>
      </c>
      <c r="D15175">
        <v>1.34615</v>
      </c>
      <c r="E15175">
        <v>39225</v>
      </c>
    </row>
    <row r="15176" spans="1:5" x14ac:dyDescent="0.2">
      <c r="A15176" t="str">
        <v>EUR=</v>
      </c>
      <c r="B15176">
        <v>1.3427</v>
      </c>
      <c r="C15176">
        <v>1.343</v>
      </c>
      <c r="D15176">
        <v>1.3428500000000001</v>
      </c>
      <c r="E15176">
        <v>39226</v>
      </c>
    </row>
    <row r="15177" spans="1:5" x14ac:dyDescent="0.2">
      <c r="A15177" t="str">
        <v>EUR=</v>
      </c>
      <c r="B15177">
        <v>1.3440000000000001</v>
      </c>
      <c r="C15177">
        <v>1.3442000000000001</v>
      </c>
      <c r="D15177">
        <v>1.3441000000000001</v>
      </c>
      <c r="E15177">
        <v>39227</v>
      </c>
    </row>
    <row r="15178" spans="1:5" x14ac:dyDescent="0.2">
      <c r="A15178" t="str">
        <v>EUR=</v>
      </c>
      <c r="B15178">
        <v>1.3452</v>
      </c>
      <c r="C15178">
        <v>1.3454999999999999</v>
      </c>
      <c r="D15178">
        <v>1.34535</v>
      </c>
      <c r="E15178">
        <v>39230</v>
      </c>
    </row>
    <row r="15179" spans="1:5" x14ac:dyDescent="0.2">
      <c r="A15179" t="str">
        <v>EUR=</v>
      </c>
      <c r="B15179">
        <v>1.3444</v>
      </c>
      <c r="C15179">
        <v>1.3448</v>
      </c>
      <c r="D15179">
        <v>1.3446</v>
      </c>
      <c r="E15179">
        <v>39231</v>
      </c>
    </row>
    <row r="15180" spans="1:5" x14ac:dyDescent="0.2">
      <c r="A15180" t="str">
        <v>EUR=</v>
      </c>
      <c r="B15180">
        <v>1.3428</v>
      </c>
      <c r="C15180">
        <v>1.3429</v>
      </c>
      <c r="D15180">
        <v>1.3428500000000001</v>
      </c>
      <c r="E15180">
        <v>39232</v>
      </c>
    </row>
    <row r="15181" spans="1:5" x14ac:dyDescent="0.2">
      <c r="A15181" t="str">
        <v>EUR=</v>
      </c>
      <c r="B15181">
        <v>1.3451</v>
      </c>
      <c r="C15181">
        <v>1.3453999999999999</v>
      </c>
      <c r="D15181">
        <v>1.3452500000000001</v>
      </c>
      <c r="E15181">
        <v>39233</v>
      </c>
    </row>
    <row r="15182" spans="1:5" x14ac:dyDescent="0.2">
      <c r="A15182" t="str">
        <v>EUR=</v>
      </c>
      <c r="B15182">
        <v>1.3448</v>
      </c>
      <c r="C15182">
        <v>1.345</v>
      </c>
      <c r="D15182">
        <v>1.3449</v>
      </c>
      <c r="E15182">
        <v>39234</v>
      </c>
    </row>
    <row r="15183" spans="1:5" x14ac:dyDescent="0.2">
      <c r="A15183" t="str">
        <v>EUR=</v>
      </c>
      <c r="B15183">
        <v>1.3491</v>
      </c>
      <c r="C15183">
        <v>1.3493999999999999</v>
      </c>
      <c r="D15183">
        <v>1.3492500000000001</v>
      </c>
      <c r="E15183">
        <v>39237</v>
      </c>
    </row>
    <row r="15184" spans="1:5" x14ac:dyDescent="0.2">
      <c r="A15184" t="str">
        <v>EUR=</v>
      </c>
      <c r="B15184">
        <v>1.3523000000000001</v>
      </c>
      <c r="C15184">
        <v>1.3525</v>
      </c>
      <c r="D15184">
        <v>1.3524</v>
      </c>
      <c r="E15184">
        <v>39238</v>
      </c>
    </row>
    <row r="15185" spans="1:5" x14ac:dyDescent="0.2">
      <c r="A15185" t="str">
        <v>EUR=</v>
      </c>
      <c r="B15185">
        <v>1.3503000000000001</v>
      </c>
      <c r="C15185">
        <v>1.3505</v>
      </c>
      <c r="D15185">
        <v>1.3504</v>
      </c>
      <c r="E15185">
        <v>39239</v>
      </c>
    </row>
    <row r="15186" spans="1:5" x14ac:dyDescent="0.2">
      <c r="A15186" t="str">
        <v>EUR=</v>
      </c>
      <c r="B15186">
        <v>1.3428</v>
      </c>
      <c r="C15186">
        <v>1.3431</v>
      </c>
      <c r="D15186">
        <v>1.3429500000000001</v>
      </c>
      <c r="E15186">
        <v>39240</v>
      </c>
    </row>
    <row r="15187" spans="1:5" x14ac:dyDescent="0.2">
      <c r="A15187" t="str">
        <v>EUR=</v>
      </c>
      <c r="B15187">
        <v>1.3372999999999999</v>
      </c>
      <c r="C15187">
        <v>1.3374999999999999</v>
      </c>
      <c r="D15187">
        <v>1.3373999999999999</v>
      </c>
      <c r="E15187">
        <v>39241</v>
      </c>
    </row>
    <row r="15188" spans="1:5" x14ac:dyDescent="0.2">
      <c r="A15188" t="str">
        <v>EUR=</v>
      </c>
      <c r="B15188">
        <v>1.3358000000000001</v>
      </c>
      <c r="C15188">
        <v>1.3361000000000001</v>
      </c>
      <c r="D15188">
        <v>1.33595</v>
      </c>
      <c r="E15188">
        <v>39244</v>
      </c>
    </row>
    <row r="15189" spans="1:5" x14ac:dyDescent="0.2">
      <c r="A15189" t="str">
        <v>EUR=</v>
      </c>
      <c r="B15189">
        <v>1.3301000000000001</v>
      </c>
      <c r="C15189">
        <v>1.3302</v>
      </c>
      <c r="D15189">
        <v>1.3301499999999999</v>
      </c>
      <c r="E15189">
        <v>39245</v>
      </c>
    </row>
    <row r="15190" spans="1:5" x14ac:dyDescent="0.2">
      <c r="A15190" t="str">
        <v>EUR=</v>
      </c>
      <c r="B15190">
        <v>1.3310999999999999</v>
      </c>
      <c r="C15190">
        <v>1.3313999999999999</v>
      </c>
      <c r="D15190">
        <v>1.33125</v>
      </c>
      <c r="E15190">
        <v>39246</v>
      </c>
    </row>
    <row r="15191" spans="1:5" x14ac:dyDescent="0.2">
      <c r="A15191" t="str">
        <v>EUR=</v>
      </c>
      <c r="B15191">
        <v>1.331</v>
      </c>
      <c r="C15191">
        <v>1.3312999999999999</v>
      </c>
      <c r="D15191">
        <v>1.3311500000000001</v>
      </c>
      <c r="E15191">
        <v>39247</v>
      </c>
    </row>
    <row r="15192" spans="1:5" x14ac:dyDescent="0.2">
      <c r="A15192" t="str">
        <v>EUR=</v>
      </c>
      <c r="B15192">
        <v>1.3387</v>
      </c>
      <c r="C15192">
        <v>1.3388</v>
      </c>
      <c r="D15192">
        <v>1.3387500000000001</v>
      </c>
      <c r="E15192">
        <v>39248</v>
      </c>
    </row>
    <row r="15193" spans="1:5" x14ac:dyDescent="0.2">
      <c r="A15193" t="str">
        <v>EUR=</v>
      </c>
      <c r="B15193">
        <v>1.3412999999999999</v>
      </c>
      <c r="C15193">
        <v>1.3416999999999999</v>
      </c>
      <c r="D15193">
        <v>1.3414999999999999</v>
      </c>
      <c r="E15193">
        <v>39251</v>
      </c>
    </row>
    <row r="15194" spans="1:5" x14ac:dyDescent="0.2">
      <c r="A15194" t="str">
        <v>EUR=</v>
      </c>
      <c r="B15194">
        <v>1.3426</v>
      </c>
      <c r="C15194">
        <v>1.3428</v>
      </c>
      <c r="D15194">
        <v>1.3427</v>
      </c>
      <c r="E15194">
        <v>39252</v>
      </c>
    </row>
    <row r="15195" spans="1:5" x14ac:dyDescent="0.2">
      <c r="A15195" t="str">
        <v>EUR=</v>
      </c>
      <c r="B15195">
        <v>1.3404</v>
      </c>
      <c r="C15195">
        <v>1.3407</v>
      </c>
      <c r="D15195">
        <v>1.3405499999999999</v>
      </c>
      <c r="E15195">
        <v>39253</v>
      </c>
    </row>
    <row r="15196" spans="1:5" x14ac:dyDescent="0.2">
      <c r="A15196" t="str">
        <v>EUR=</v>
      </c>
      <c r="B15196">
        <v>1.3393999999999999</v>
      </c>
      <c r="C15196">
        <v>1.3396999999999999</v>
      </c>
      <c r="D15196">
        <v>1.33955</v>
      </c>
      <c r="E15196">
        <v>39254</v>
      </c>
    </row>
    <row r="15197" spans="1:5" x14ac:dyDescent="0.2">
      <c r="A15197" t="str">
        <v>EUR=</v>
      </c>
      <c r="B15197">
        <v>1.3468</v>
      </c>
      <c r="C15197">
        <v>1.347</v>
      </c>
      <c r="D15197">
        <v>1.3469</v>
      </c>
      <c r="E15197">
        <v>39255</v>
      </c>
    </row>
    <row r="15198" spans="1:5" x14ac:dyDescent="0.2">
      <c r="A15198" t="str">
        <v>EUR=</v>
      </c>
      <c r="B15198">
        <v>1.3463000000000001</v>
      </c>
      <c r="C15198">
        <v>1.3465</v>
      </c>
      <c r="D15198">
        <v>1.3464</v>
      </c>
      <c r="E15198">
        <v>39258</v>
      </c>
    </row>
    <row r="15199" spans="1:5" x14ac:dyDescent="0.2">
      <c r="A15199" t="str">
        <v>EUR=</v>
      </c>
      <c r="B15199">
        <v>1.3452</v>
      </c>
      <c r="C15199">
        <v>1.3454999999999999</v>
      </c>
      <c r="D15199">
        <v>1.34535</v>
      </c>
      <c r="E15199">
        <v>39259</v>
      </c>
    </row>
    <row r="15200" spans="1:5" x14ac:dyDescent="0.2">
      <c r="A15200" t="str">
        <v>EUR=</v>
      </c>
      <c r="B15200">
        <v>1.3451</v>
      </c>
      <c r="C15200">
        <v>1.3452999999999999</v>
      </c>
      <c r="D15200">
        <v>1.3452</v>
      </c>
      <c r="E15200">
        <v>39260</v>
      </c>
    </row>
    <row r="15201" spans="1:5" x14ac:dyDescent="0.2">
      <c r="A15201" t="str">
        <v>EUR=</v>
      </c>
      <c r="B15201">
        <v>1.3445</v>
      </c>
      <c r="C15201">
        <v>1.3447</v>
      </c>
      <c r="D15201">
        <v>1.3446</v>
      </c>
      <c r="E15201">
        <v>39261</v>
      </c>
    </row>
    <row r="15202" spans="1:5" x14ac:dyDescent="0.2">
      <c r="A15202" t="str">
        <v>EUR=</v>
      </c>
      <c r="B15202">
        <v>1.3541000000000001</v>
      </c>
      <c r="C15202">
        <v>1.3542000000000001</v>
      </c>
      <c r="D15202">
        <v>1.35415</v>
      </c>
      <c r="E15202">
        <v>39262</v>
      </c>
    </row>
    <row r="15203" spans="1:5" x14ac:dyDescent="0.2">
      <c r="A15203" t="str">
        <v>EUR=</v>
      </c>
      <c r="B15203">
        <v>1.3625</v>
      </c>
      <c r="C15203">
        <v>1.3628</v>
      </c>
      <c r="D15203">
        <v>1.3626499999999999</v>
      </c>
      <c r="E15203">
        <v>39265</v>
      </c>
    </row>
    <row r="15204" spans="1:5" x14ac:dyDescent="0.2">
      <c r="A15204" t="str">
        <v>EUR=</v>
      </c>
      <c r="B15204">
        <v>1.361</v>
      </c>
      <c r="C15204">
        <v>1.3613999999999999</v>
      </c>
      <c r="D15204">
        <v>1.3612</v>
      </c>
      <c r="E15204">
        <v>39266</v>
      </c>
    </row>
    <row r="15205" spans="1:5" x14ac:dyDescent="0.2">
      <c r="A15205" t="str">
        <v>EUR=</v>
      </c>
      <c r="B15205">
        <v>1.3611</v>
      </c>
      <c r="C15205">
        <v>1.3613</v>
      </c>
      <c r="D15205">
        <v>1.3612</v>
      </c>
      <c r="E15205">
        <v>39267</v>
      </c>
    </row>
    <row r="15206" spans="1:5" x14ac:dyDescent="0.2">
      <c r="A15206" t="str">
        <v>EUR=</v>
      </c>
      <c r="B15206">
        <v>1.3595999999999999</v>
      </c>
      <c r="C15206">
        <v>1.3599000000000001</v>
      </c>
      <c r="D15206">
        <v>1.35975</v>
      </c>
      <c r="E15206">
        <v>39268</v>
      </c>
    </row>
    <row r="15207" spans="1:5" x14ac:dyDescent="0.2">
      <c r="A15207" t="str">
        <v>EUR=</v>
      </c>
      <c r="B15207">
        <v>1.3627</v>
      </c>
      <c r="C15207">
        <v>1.3629</v>
      </c>
      <c r="D15207">
        <v>1.3628</v>
      </c>
      <c r="E15207">
        <v>39269</v>
      </c>
    </row>
    <row r="15208" spans="1:5" x14ac:dyDescent="0.2">
      <c r="A15208" t="str">
        <v>EUR=</v>
      </c>
      <c r="B15208">
        <v>1.3627</v>
      </c>
      <c r="C15208">
        <v>1.3631</v>
      </c>
      <c r="D15208">
        <v>1.3629</v>
      </c>
      <c r="E15208">
        <v>39272</v>
      </c>
    </row>
    <row r="15209" spans="1:5" x14ac:dyDescent="0.2">
      <c r="A15209" t="str">
        <v>EUR=</v>
      </c>
      <c r="B15209">
        <v>1.3745000000000001</v>
      </c>
      <c r="C15209">
        <v>1.3748</v>
      </c>
      <c r="D15209">
        <v>1.3746499999999999</v>
      </c>
      <c r="E15209">
        <v>39273</v>
      </c>
    </row>
    <row r="15210" spans="1:5" x14ac:dyDescent="0.2">
      <c r="A15210" t="str">
        <v>EUR=</v>
      </c>
      <c r="B15210">
        <v>1.3744000000000001</v>
      </c>
      <c r="C15210">
        <v>1.3747</v>
      </c>
      <c r="D15210">
        <v>1.3745499999999999</v>
      </c>
      <c r="E15210">
        <v>39274</v>
      </c>
    </row>
    <row r="15211" spans="1:5" x14ac:dyDescent="0.2">
      <c r="A15211" t="str">
        <v>EUR=</v>
      </c>
      <c r="B15211">
        <v>1.3792</v>
      </c>
      <c r="C15211">
        <v>1.3794999999999999</v>
      </c>
      <c r="D15211">
        <v>1.3793500000000001</v>
      </c>
      <c r="E15211">
        <v>39275</v>
      </c>
    </row>
    <row r="15212" spans="1:5" x14ac:dyDescent="0.2">
      <c r="A15212" t="str">
        <v>EUR=</v>
      </c>
      <c r="B15212">
        <v>1.3782000000000001</v>
      </c>
      <c r="C15212">
        <v>1.3785000000000001</v>
      </c>
      <c r="D15212">
        <v>1.37835</v>
      </c>
      <c r="E15212">
        <v>39276</v>
      </c>
    </row>
    <row r="15213" spans="1:5" x14ac:dyDescent="0.2">
      <c r="A15213" t="str">
        <v>EUR=</v>
      </c>
      <c r="B15213">
        <v>1.377</v>
      </c>
      <c r="C15213">
        <v>1.3771</v>
      </c>
      <c r="D15213">
        <v>1.3770500000000001</v>
      </c>
      <c r="E15213">
        <v>39279</v>
      </c>
    </row>
    <row r="15214" spans="1:5" x14ac:dyDescent="0.2">
      <c r="A15214" t="str">
        <v>EUR=</v>
      </c>
      <c r="B15214">
        <v>1.3786</v>
      </c>
      <c r="C15214">
        <v>1.379</v>
      </c>
      <c r="D15214">
        <v>1.3788</v>
      </c>
      <c r="E15214">
        <v>39280</v>
      </c>
    </row>
    <row r="15215" spans="1:5" x14ac:dyDescent="0.2">
      <c r="A15215" t="str">
        <v>EUR=</v>
      </c>
      <c r="B15215">
        <v>1.3803000000000001</v>
      </c>
      <c r="C15215">
        <v>1.3804000000000001</v>
      </c>
      <c r="D15215">
        <v>1.38035</v>
      </c>
      <c r="E15215">
        <v>39281</v>
      </c>
    </row>
    <row r="15216" spans="1:5" x14ac:dyDescent="0.2">
      <c r="A15216" t="str">
        <v>EUR=</v>
      </c>
      <c r="B15216">
        <v>1.3795999999999999</v>
      </c>
      <c r="C15216">
        <v>1.3798999999999999</v>
      </c>
      <c r="D15216">
        <v>1.37975</v>
      </c>
      <c r="E15216">
        <v>39282</v>
      </c>
    </row>
    <row r="15217" spans="1:5" x14ac:dyDescent="0.2">
      <c r="A15217" t="str">
        <v>EUR=</v>
      </c>
      <c r="B15217">
        <v>1.3826000000000001</v>
      </c>
      <c r="C15217">
        <v>1.3828</v>
      </c>
      <c r="D15217">
        <v>1.3827</v>
      </c>
      <c r="E15217">
        <v>39283</v>
      </c>
    </row>
    <row r="15218" spans="1:5" x14ac:dyDescent="0.2">
      <c r="A15218" t="str">
        <v>EUR=</v>
      </c>
      <c r="B15218">
        <v>1.3809</v>
      </c>
      <c r="C15218">
        <v>1.3812</v>
      </c>
      <c r="D15218">
        <v>1.3810500000000001</v>
      </c>
      <c r="E15218">
        <v>39286</v>
      </c>
    </row>
    <row r="15219" spans="1:5" x14ac:dyDescent="0.2">
      <c r="A15219" t="str">
        <v>EUR=</v>
      </c>
      <c r="B15219">
        <v>1.3826000000000001</v>
      </c>
      <c r="C15219">
        <v>1.383</v>
      </c>
      <c r="D15219">
        <v>1.3828</v>
      </c>
      <c r="E15219">
        <v>39287</v>
      </c>
    </row>
    <row r="15220" spans="1:5" x14ac:dyDescent="0.2">
      <c r="A15220" t="str">
        <v>EUR=</v>
      </c>
      <c r="B15220">
        <v>1.3722000000000001</v>
      </c>
      <c r="C15220">
        <v>1.3726</v>
      </c>
      <c r="D15220">
        <v>1.3724000000000001</v>
      </c>
      <c r="E15220">
        <v>39288</v>
      </c>
    </row>
    <row r="15221" spans="1:5" x14ac:dyDescent="0.2">
      <c r="A15221" t="str">
        <v>EUR=</v>
      </c>
      <c r="B15221">
        <v>1.3742000000000001</v>
      </c>
      <c r="C15221">
        <v>1.3745000000000001</v>
      </c>
      <c r="D15221">
        <v>1.37435</v>
      </c>
      <c r="E15221">
        <v>39289</v>
      </c>
    </row>
    <row r="15222" spans="1:5" x14ac:dyDescent="0.2">
      <c r="A15222" t="str">
        <v>EUR=</v>
      </c>
      <c r="B15222">
        <v>1.3633</v>
      </c>
      <c r="C15222">
        <v>1.3634999999999999</v>
      </c>
      <c r="D15222">
        <v>1.3633999999999999</v>
      </c>
      <c r="E15222">
        <v>39290</v>
      </c>
    </row>
    <row r="15223" spans="1:5" x14ac:dyDescent="0.2">
      <c r="A15223" t="str">
        <v>EUR=</v>
      </c>
      <c r="B15223">
        <v>1.3692</v>
      </c>
      <c r="C15223">
        <v>1.3694999999999999</v>
      </c>
      <c r="D15223">
        <v>1.3693500000000001</v>
      </c>
      <c r="E15223">
        <v>39293</v>
      </c>
    </row>
    <row r="15224" spans="1:5" x14ac:dyDescent="0.2">
      <c r="A15224" t="str">
        <v>EUR=</v>
      </c>
      <c r="B15224">
        <v>1.3672</v>
      </c>
      <c r="C15224">
        <v>1.3673999999999999</v>
      </c>
      <c r="D15224">
        <v>1.3673</v>
      </c>
      <c r="E15224">
        <v>39294</v>
      </c>
    </row>
    <row r="15225" spans="1:5" x14ac:dyDescent="0.2">
      <c r="A15225" t="str">
        <v>EUR=</v>
      </c>
      <c r="B15225">
        <v>1.3668</v>
      </c>
      <c r="C15225">
        <v>1.3671</v>
      </c>
      <c r="D15225">
        <v>1.3669500000000001</v>
      </c>
      <c r="E15225">
        <v>39295</v>
      </c>
    </row>
    <row r="15226" spans="1:5" x14ac:dyDescent="0.2">
      <c r="A15226" t="str">
        <v>EUR=</v>
      </c>
      <c r="B15226">
        <v>1.3697999999999999</v>
      </c>
      <c r="C15226">
        <v>1.3702000000000001</v>
      </c>
      <c r="D15226">
        <v>1.37</v>
      </c>
      <c r="E15226">
        <v>39296</v>
      </c>
    </row>
    <row r="15227" spans="1:5" x14ac:dyDescent="0.2">
      <c r="A15227" t="str">
        <v>EUR=</v>
      </c>
      <c r="B15227">
        <v>1.3773</v>
      </c>
      <c r="C15227">
        <v>1.3774999999999999</v>
      </c>
      <c r="D15227">
        <v>1.3774</v>
      </c>
      <c r="E15227">
        <v>39297</v>
      </c>
    </row>
    <row r="15228" spans="1:5" x14ac:dyDescent="0.2">
      <c r="A15228" t="str">
        <v>EUR=</v>
      </c>
      <c r="B15228">
        <v>1.3792</v>
      </c>
      <c r="C15228">
        <v>1.3794999999999999</v>
      </c>
      <c r="D15228">
        <v>1.3793500000000001</v>
      </c>
      <c r="E15228">
        <v>39300</v>
      </c>
    </row>
    <row r="15229" spans="1:5" x14ac:dyDescent="0.2">
      <c r="A15229" t="str">
        <v>EUR=</v>
      </c>
      <c r="B15229">
        <v>1.3742000000000001</v>
      </c>
      <c r="C15229">
        <v>1.3745000000000001</v>
      </c>
      <c r="D15229">
        <v>1.37435</v>
      </c>
      <c r="E15229">
        <v>39301</v>
      </c>
    </row>
    <row r="15230" spans="1:5" x14ac:dyDescent="0.2">
      <c r="A15230" t="str">
        <v>EUR=</v>
      </c>
      <c r="B15230">
        <v>1.3794999999999999</v>
      </c>
      <c r="C15230">
        <v>1.3797999999999999</v>
      </c>
      <c r="D15230">
        <v>1.37965</v>
      </c>
      <c r="E15230">
        <v>39302</v>
      </c>
    </row>
    <row r="15231" spans="1:5" x14ac:dyDescent="0.2">
      <c r="A15231" t="str">
        <v>EUR=</v>
      </c>
      <c r="B15231">
        <v>1.3671</v>
      </c>
      <c r="C15231">
        <v>1.3673999999999999</v>
      </c>
      <c r="D15231">
        <v>1.3672500000000001</v>
      </c>
      <c r="E15231">
        <v>39303</v>
      </c>
    </row>
    <row r="15232" spans="1:5" x14ac:dyDescent="0.2">
      <c r="A15232" t="str">
        <v>EUR=</v>
      </c>
      <c r="B15232">
        <v>1.3692</v>
      </c>
      <c r="C15232">
        <v>1.3694</v>
      </c>
      <c r="D15232">
        <v>1.3693</v>
      </c>
      <c r="E15232">
        <v>39304</v>
      </c>
    </row>
    <row r="15233" spans="1:5" x14ac:dyDescent="0.2">
      <c r="A15233" t="str">
        <v>EUR=</v>
      </c>
      <c r="B15233">
        <v>1.3609</v>
      </c>
      <c r="C15233">
        <v>1.3612</v>
      </c>
      <c r="D15233">
        <v>1.3610500000000001</v>
      </c>
      <c r="E15233">
        <v>39307</v>
      </c>
    </row>
    <row r="15234" spans="1:5" x14ac:dyDescent="0.2">
      <c r="A15234" t="str">
        <v>EUR=</v>
      </c>
      <c r="B15234">
        <v>1.3534999999999999</v>
      </c>
      <c r="C15234">
        <v>1.3539000000000001</v>
      </c>
      <c r="D15234">
        <v>1.3536999999999999</v>
      </c>
      <c r="E15234">
        <v>39308</v>
      </c>
    </row>
    <row r="15235" spans="1:5" x14ac:dyDescent="0.2">
      <c r="A15235" t="str">
        <v>EUR=</v>
      </c>
      <c r="B15235">
        <v>1.3425</v>
      </c>
      <c r="C15235">
        <v>1.3427</v>
      </c>
      <c r="D15235">
        <v>1.3426</v>
      </c>
      <c r="E15235">
        <v>39309</v>
      </c>
    </row>
    <row r="15236" spans="1:5" x14ac:dyDescent="0.2">
      <c r="A15236" t="str">
        <v>EUR=</v>
      </c>
      <c r="B15236">
        <v>1.3423</v>
      </c>
      <c r="C15236">
        <v>1.3426</v>
      </c>
      <c r="D15236">
        <v>1.3424499999999999</v>
      </c>
      <c r="E15236">
        <v>39310</v>
      </c>
    </row>
    <row r="15237" spans="1:5" x14ac:dyDescent="0.2">
      <c r="A15237" t="str">
        <v>EUR=</v>
      </c>
      <c r="B15237">
        <v>1.3473999999999999</v>
      </c>
      <c r="C15237">
        <v>1.3476999999999999</v>
      </c>
      <c r="D15237">
        <v>1.34755</v>
      </c>
      <c r="E15237">
        <v>39311</v>
      </c>
    </row>
    <row r="15238" spans="1:5" x14ac:dyDescent="0.2">
      <c r="A15238" t="str">
        <v>EUR=</v>
      </c>
      <c r="B15238">
        <v>1.3472</v>
      </c>
      <c r="C15238">
        <v>1.3473999999999999</v>
      </c>
      <c r="D15238">
        <v>1.3472999999999999</v>
      </c>
      <c r="E15238">
        <v>39314</v>
      </c>
    </row>
    <row r="15239" spans="1:5" x14ac:dyDescent="0.2">
      <c r="A15239" t="str">
        <v>EUR=</v>
      </c>
      <c r="B15239">
        <v>1.3460000000000001</v>
      </c>
      <c r="C15239">
        <v>1.3463000000000001</v>
      </c>
      <c r="D15239">
        <v>1.34615</v>
      </c>
      <c r="E15239">
        <v>39315</v>
      </c>
    </row>
    <row r="15240" spans="1:5" x14ac:dyDescent="0.2">
      <c r="A15240" t="str">
        <v>EUR=</v>
      </c>
      <c r="B15240">
        <v>1.3549</v>
      </c>
      <c r="C15240">
        <v>1.355</v>
      </c>
      <c r="D15240">
        <v>1.3549500000000001</v>
      </c>
      <c r="E15240">
        <v>39316</v>
      </c>
    </row>
    <row r="15241" spans="1:5" x14ac:dyDescent="0.2">
      <c r="A15241" t="str">
        <v>EUR=</v>
      </c>
      <c r="B15241">
        <v>1.3568</v>
      </c>
      <c r="C15241">
        <v>1.357</v>
      </c>
      <c r="D15241">
        <v>1.3569</v>
      </c>
      <c r="E15241">
        <v>39317</v>
      </c>
    </row>
    <row r="15242" spans="1:5" x14ac:dyDescent="0.2">
      <c r="A15242" t="str">
        <v>EUR=</v>
      </c>
      <c r="B15242">
        <v>1.3678999999999999</v>
      </c>
      <c r="C15242">
        <v>1.3683000000000001</v>
      </c>
      <c r="D15242">
        <v>1.3681000000000001</v>
      </c>
      <c r="E15242">
        <v>39318</v>
      </c>
    </row>
    <row r="15243" spans="1:5" x14ac:dyDescent="0.2">
      <c r="A15243" t="str">
        <v>EUR=</v>
      </c>
      <c r="B15243">
        <v>1.3643000000000001</v>
      </c>
      <c r="C15243">
        <v>1.3645</v>
      </c>
      <c r="D15243">
        <v>1.3644000000000001</v>
      </c>
      <c r="E15243">
        <v>39321</v>
      </c>
    </row>
    <row r="15244" spans="1:5" x14ac:dyDescent="0.2">
      <c r="A15244" t="str">
        <v>EUR=</v>
      </c>
      <c r="B15244">
        <v>1.3603000000000001</v>
      </c>
      <c r="C15244">
        <v>1.3605</v>
      </c>
      <c r="D15244">
        <v>1.3604000000000001</v>
      </c>
      <c r="E15244">
        <v>39322</v>
      </c>
    </row>
    <row r="15245" spans="1:5" x14ac:dyDescent="0.2">
      <c r="A15245" t="str">
        <v>EUR=</v>
      </c>
      <c r="B15245">
        <v>1.3675999999999999</v>
      </c>
      <c r="C15245">
        <v>1.3676999999999999</v>
      </c>
      <c r="D15245">
        <v>1.36765</v>
      </c>
      <c r="E15245">
        <v>39323</v>
      </c>
    </row>
    <row r="15246" spans="1:5" x14ac:dyDescent="0.2">
      <c r="A15246" t="str">
        <v>EUR=</v>
      </c>
      <c r="B15246">
        <v>1.3635999999999999</v>
      </c>
      <c r="C15246">
        <v>1.3640000000000001</v>
      </c>
      <c r="D15246">
        <v>1.3637999999999999</v>
      </c>
      <c r="E15246">
        <v>39324</v>
      </c>
    </row>
    <row r="15247" spans="1:5" x14ac:dyDescent="0.2">
      <c r="A15247" t="str">
        <v>EUR=</v>
      </c>
      <c r="B15247">
        <v>1.3628</v>
      </c>
      <c r="C15247">
        <v>1.3632</v>
      </c>
      <c r="D15247">
        <v>1.363</v>
      </c>
      <c r="E15247">
        <v>39325</v>
      </c>
    </row>
    <row r="15248" spans="1:5" x14ac:dyDescent="0.2">
      <c r="A15248" t="str">
        <v>EUR=</v>
      </c>
      <c r="B15248">
        <v>1.3620000000000001</v>
      </c>
      <c r="C15248">
        <v>1.3622000000000001</v>
      </c>
      <c r="D15248">
        <v>1.3621000000000001</v>
      </c>
      <c r="E15248">
        <v>39328</v>
      </c>
    </row>
    <row r="15249" spans="1:5" x14ac:dyDescent="0.2">
      <c r="A15249" t="str">
        <v>EUR=</v>
      </c>
      <c r="B15249">
        <v>1.3605</v>
      </c>
      <c r="C15249">
        <v>1.3608</v>
      </c>
      <c r="D15249">
        <v>1.3606499999999999</v>
      </c>
      <c r="E15249">
        <v>39329</v>
      </c>
    </row>
    <row r="15250" spans="1:5" x14ac:dyDescent="0.2">
      <c r="A15250" t="str">
        <v>EUR=</v>
      </c>
      <c r="B15250">
        <v>1.3648</v>
      </c>
      <c r="C15250">
        <v>1.3652</v>
      </c>
      <c r="D15250">
        <v>1.365</v>
      </c>
      <c r="E15250">
        <v>39330</v>
      </c>
    </row>
    <row r="15251" spans="1:5" x14ac:dyDescent="0.2">
      <c r="A15251" t="str">
        <v>EUR=</v>
      </c>
      <c r="B15251">
        <v>1.3688</v>
      </c>
      <c r="C15251">
        <v>1.369</v>
      </c>
      <c r="D15251">
        <v>1.3689</v>
      </c>
      <c r="E15251">
        <v>39331</v>
      </c>
    </row>
    <row r="15252" spans="1:5" x14ac:dyDescent="0.2">
      <c r="A15252" t="str">
        <v>EUR=</v>
      </c>
      <c r="B15252">
        <v>1.3766</v>
      </c>
      <c r="C15252">
        <v>1.377</v>
      </c>
      <c r="D15252">
        <v>1.3768</v>
      </c>
      <c r="E15252">
        <v>39332</v>
      </c>
    </row>
    <row r="15253" spans="1:5" x14ac:dyDescent="0.2">
      <c r="A15253" t="str">
        <v>EUR=</v>
      </c>
      <c r="B15253">
        <v>1.3796999999999999</v>
      </c>
      <c r="C15253">
        <v>1.38</v>
      </c>
      <c r="D15253">
        <v>1.37985</v>
      </c>
      <c r="E15253">
        <v>39335</v>
      </c>
    </row>
    <row r="15254" spans="1:5" x14ac:dyDescent="0.2">
      <c r="A15254" t="str">
        <v>EUR=</v>
      </c>
      <c r="B15254">
        <v>1.3835999999999999</v>
      </c>
      <c r="C15254">
        <v>1.3838999999999999</v>
      </c>
      <c r="D15254">
        <v>1.38375</v>
      </c>
      <c r="E15254">
        <v>39336</v>
      </c>
    </row>
    <row r="15255" spans="1:5" x14ac:dyDescent="0.2">
      <c r="A15255" t="str">
        <v>EUR=</v>
      </c>
      <c r="B15255">
        <v>1.3902000000000001</v>
      </c>
      <c r="C15255">
        <v>1.3906000000000001</v>
      </c>
      <c r="D15255">
        <v>1.3904000000000001</v>
      </c>
      <c r="E15255">
        <v>39337</v>
      </c>
    </row>
    <row r="15256" spans="1:5" x14ac:dyDescent="0.2">
      <c r="A15256" t="str">
        <v>EUR=</v>
      </c>
      <c r="B15256">
        <v>1.3867</v>
      </c>
      <c r="C15256">
        <v>1.3868</v>
      </c>
      <c r="D15256">
        <v>1.3867499999999999</v>
      </c>
      <c r="E15256">
        <v>39338</v>
      </c>
    </row>
    <row r="15257" spans="1:5" x14ac:dyDescent="0.2">
      <c r="A15257" t="str">
        <v>EUR=</v>
      </c>
      <c r="B15257">
        <v>1.3873</v>
      </c>
      <c r="C15257">
        <v>1.3876999999999999</v>
      </c>
      <c r="D15257">
        <v>1.3875</v>
      </c>
      <c r="E15257">
        <v>39339</v>
      </c>
    </row>
    <row r="15258" spans="1:5" x14ac:dyDescent="0.2">
      <c r="A15258" t="str">
        <v>EUR=</v>
      </c>
      <c r="B15258">
        <v>1.3865000000000001</v>
      </c>
      <c r="C15258">
        <v>1.3868</v>
      </c>
      <c r="D15258">
        <v>1.3866499999999999</v>
      </c>
      <c r="E15258">
        <v>39342</v>
      </c>
    </row>
    <row r="15259" spans="1:5" x14ac:dyDescent="0.2">
      <c r="A15259" t="str">
        <v>EUR=</v>
      </c>
      <c r="B15259">
        <v>1.3979999999999999</v>
      </c>
      <c r="C15259">
        <v>1.3983000000000001</v>
      </c>
      <c r="D15259">
        <v>1.39815</v>
      </c>
      <c r="E15259">
        <v>39343</v>
      </c>
    </row>
    <row r="15260" spans="1:5" x14ac:dyDescent="0.2">
      <c r="A15260" t="str">
        <v>EUR=</v>
      </c>
      <c r="B15260">
        <v>1.3966000000000001</v>
      </c>
      <c r="C15260">
        <v>1.3969</v>
      </c>
      <c r="D15260">
        <v>1.3967499999999999</v>
      </c>
      <c r="E15260">
        <v>39344</v>
      </c>
    </row>
    <row r="15261" spans="1:5" x14ac:dyDescent="0.2">
      <c r="A15261" t="str">
        <v>EUR=</v>
      </c>
      <c r="B15261">
        <v>1.4072</v>
      </c>
      <c r="C15261">
        <v>1.4075</v>
      </c>
      <c r="D15261">
        <v>1.4073500000000001</v>
      </c>
      <c r="E15261">
        <v>39345</v>
      </c>
    </row>
    <row r="15262" spans="1:5" x14ac:dyDescent="0.2">
      <c r="A15262" t="str">
        <v>EUR=</v>
      </c>
      <c r="B15262">
        <v>1.4089</v>
      </c>
      <c r="C15262">
        <v>1.4093</v>
      </c>
      <c r="D15262">
        <v>1.4091</v>
      </c>
      <c r="E15262">
        <v>39346</v>
      </c>
    </row>
    <row r="15263" spans="1:5" x14ac:dyDescent="0.2">
      <c r="A15263" t="str">
        <v>EUR=</v>
      </c>
      <c r="B15263">
        <v>1.4083000000000001</v>
      </c>
      <c r="C15263">
        <v>1.4086000000000001</v>
      </c>
      <c r="D15263">
        <v>1.40845</v>
      </c>
      <c r="E15263">
        <v>39349</v>
      </c>
    </row>
    <row r="15264" spans="1:5" x14ac:dyDescent="0.2">
      <c r="A15264" t="str">
        <v>EUR=</v>
      </c>
      <c r="B15264">
        <v>1.4145000000000001</v>
      </c>
      <c r="C15264">
        <v>1.4147000000000001</v>
      </c>
      <c r="D15264">
        <v>1.4146000000000001</v>
      </c>
      <c r="E15264">
        <v>39350</v>
      </c>
    </row>
    <row r="15265" spans="1:5" x14ac:dyDescent="0.2">
      <c r="A15265" t="str">
        <v>EUR=</v>
      </c>
      <c r="B15265">
        <v>1.4129</v>
      </c>
      <c r="C15265">
        <v>1.4131</v>
      </c>
      <c r="D15265">
        <v>1.413</v>
      </c>
      <c r="E15265">
        <v>39351</v>
      </c>
    </row>
    <row r="15266" spans="1:5" x14ac:dyDescent="0.2">
      <c r="A15266" t="str">
        <v>EUR=</v>
      </c>
      <c r="B15266">
        <v>1.4149</v>
      </c>
      <c r="C15266">
        <v>1.4153</v>
      </c>
      <c r="D15266">
        <v>1.4151</v>
      </c>
      <c r="E15266">
        <v>39352</v>
      </c>
    </row>
    <row r="15267" spans="1:5" x14ac:dyDescent="0.2">
      <c r="A15267" t="str">
        <v>EUR=</v>
      </c>
      <c r="B15267">
        <v>1.4271</v>
      </c>
      <c r="C15267">
        <v>1.4273</v>
      </c>
      <c r="D15267">
        <v>1.4272</v>
      </c>
      <c r="E15267">
        <v>39353</v>
      </c>
    </row>
    <row r="15268" spans="1:5" x14ac:dyDescent="0.2">
      <c r="A15268" t="str">
        <v>EUR=</v>
      </c>
      <c r="B15268">
        <v>1.4231</v>
      </c>
      <c r="C15268">
        <v>1.4234</v>
      </c>
      <c r="D15268">
        <v>1.4232499999999999</v>
      </c>
      <c r="E15268">
        <v>39356</v>
      </c>
    </row>
    <row r="15269" spans="1:5" x14ac:dyDescent="0.2">
      <c r="A15269" t="str">
        <v>EUR=</v>
      </c>
      <c r="B15269">
        <v>1.4151</v>
      </c>
      <c r="C15269">
        <v>1.4155</v>
      </c>
      <c r="D15269">
        <v>1.4153</v>
      </c>
      <c r="E15269">
        <v>39357</v>
      </c>
    </row>
    <row r="15270" spans="1:5" x14ac:dyDescent="0.2">
      <c r="A15270" t="str">
        <v>EUR=</v>
      </c>
      <c r="B15270">
        <v>1.4083000000000001</v>
      </c>
      <c r="C15270">
        <v>1.4086000000000001</v>
      </c>
      <c r="D15270">
        <v>1.40845</v>
      </c>
      <c r="E15270">
        <v>39358</v>
      </c>
    </row>
    <row r="15271" spans="1:5" x14ac:dyDescent="0.2">
      <c r="A15271" t="str">
        <v>EUR=</v>
      </c>
      <c r="B15271">
        <v>1.4133</v>
      </c>
      <c r="C15271">
        <v>1.4136</v>
      </c>
      <c r="D15271">
        <v>1.4134500000000001</v>
      </c>
      <c r="E15271">
        <v>39359</v>
      </c>
    </row>
    <row r="15272" spans="1:5" x14ac:dyDescent="0.2">
      <c r="A15272" t="str">
        <v>EUR=</v>
      </c>
      <c r="B15272">
        <v>1.4135</v>
      </c>
      <c r="C15272">
        <v>1.4137</v>
      </c>
      <c r="D15272">
        <v>1.4136</v>
      </c>
      <c r="E15272">
        <v>39360</v>
      </c>
    </row>
    <row r="15273" spans="1:5" x14ac:dyDescent="0.2">
      <c r="A15273" t="str">
        <v>EUR=</v>
      </c>
      <c r="B15273">
        <v>1.4056999999999999</v>
      </c>
      <c r="C15273">
        <v>1.4057999999999999</v>
      </c>
      <c r="D15273">
        <v>1.4057500000000001</v>
      </c>
      <c r="E15273">
        <v>39363</v>
      </c>
    </row>
    <row r="15274" spans="1:5" x14ac:dyDescent="0.2">
      <c r="A15274" t="str">
        <v>EUR=</v>
      </c>
      <c r="B15274">
        <v>1.4106000000000001</v>
      </c>
      <c r="C15274">
        <v>1.411</v>
      </c>
      <c r="D15274">
        <v>1.4108000000000001</v>
      </c>
      <c r="E15274">
        <v>39364</v>
      </c>
    </row>
    <row r="15275" spans="1:5" x14ac:dyDescent="0.2">
      <c r="A15275" t="str">
        <v>EUR=</v>
      </c>
      <c r="B15275">
        <v>1.4145000000000001</v>
      </c>
      <c r="C15275">
        <v>1.4149</v>
      </c>
      <c r="D15275">
        <v>1.4147000000000001</v>
      </c>
      <c r="E15275">
        <v>39365</v>
      </c>
    </row>
    <row r="15276" spans="1:5" x14ac:dyDescent="0.2">
      <c r="A15276" t="str">
        <v>EUR=</v>
      </c>
      <c r="B15276">
        <v>1.4193</v>
      </c>
      <c r="C15276">
        <v>1.4196</v>
      </c>
      <c r="D15276">
        <v>1.4194500000000001</v>
      </c>
      <c r="E15276">
        <v>39366</v>
      </c>
    </row>
    <row r="15277" spans="1:5" x14ac:dyDescent="0.2">
      <c r="A15277" t="str">
        <v>EUR=</v>
      </c>
      <c r="B15277">
        <v>1.4177999999999999</v>
      </c>
      <c r="C15277">
        <v>1.4179999999999999</v>
      </c>
      <c r="D15277">
        <v>1.4178999999999999</v>
      </c>
      <c r="E15277">
        <v>39367</v>
      </c>
    </row>
    <row r="15278" spans="1:5" x14ac:dyDescent="0.2">
      <c r="A15278" t="str">
        <v>EUR=</v>
      </c>
      <c r="B15278">
        <v>1.421</v>
      </c>
      <c r="C15278">
        <v>1.4214</v>
      </c>
      <c r="D15278">
        <v>1.4212</v>
      </c>
      <c r="E15278">
        <v>39370</v>
      </c>
    </row>
    <row r="15279" spans="1:5" x14ac:dyDescent="0.2">
      <c r="A15279" t="str">
        <v>EUR=</v>
      </c>
      <c r="B15279">
        <v>1.4160999999999999</v>
      </c>
      <c r="C15279">
        <v>1.4164000000000001</v>
      </c>
      <c r="D15279">
        <v>1.41625</v>
      </c>
      <c r="E15279">
        <v>39371</v>
      </c>
    </row>
    <row r="15280" spans="1:5" x14ac:dyDescent="0.2">
      <c r="A15280" t="str">
        <v>EUR=</v>
      </c>
      <c r="B15280">
        <v>1.4201999999999999</v>
      </c>
      <c r="C15280">
        <v>1.4204000000000001</v>
      </c>
      <c r="D15280">
        <v>1.4202999999999999</v>
      </c>
      <c r="E15280">
        <v>39372</v>
      </c>
    </row>
    <row r="15281" spans="1:5" x14ac:dyDescent="0.2">
      <c r="A15281" t="str">
        <v>EUR=</v>
      </c>
      <c r="B15281">
        <v>1.4292</v>
      </c>
      <c r="C15281">
        <v>1.4295</v>
      </c>
      <c r="D15281">
        <v>1.4293499999999999</v>
      </c>
      <c r="E15281">
        <v>39373</v>
      </c>
    </row>
    <row r="15282" spans="1:5" x14ac:dyDescent="0.2">
      <c r="A15282" t="str">
        <v>EUR=</v>
      </c>
      <c r="B15282">
        <v>1.4303999999999999</v>
      </c>
      <c r="C15282">
        <v>1.4306000000000001</v>
      </c>
      <c r="D15282">
        <v>1.4305000000000001</v>
      </c>
      <c r="E15282">
        <v>39374</v>
      </c>
    </row>
    <row r="15283" spans="1:5" x14ac:dyDescent="0.2">
      <c r="A15283" t="str">
        <v>EUR=</v>
      </c>
      <c r="B15283">
        <v>1.4177</v>
      </c>
      <c r="C15283">
        <v>1.4177999999999999</v>
      </c>
      <c r="D15283">
        <v>1.4177500000000001</v>
      </c>
      <c r="E15283">
        <v>39377</v>
      </c>
    </row>
    <row r="15284" spans="1:5" x14ac:dyDescent="0.2">
      <c r="A15284" t="str">
        <v>EUR=</v>
      </c>
      <c r="B15284">
        <v>1.4259999999999999</v>
      </c>
      <c r="C15284">
        <v>1.4261999999999999</v>
      </c>
      <c r="D15284">
        <v>1.4260999999999999</v>
      </c>
      <c r="E15284">
        <v>39378</v>
      </c>
    </row>
    <row r="15285" spans="1:5" x14ac:dyDescent="0.2">
      <c r="A15285" t="str">
        <v>EUR=</v>
      </c>
      <c r="B15285">
        <v>1.4265000000000001</v>
      </c>
      <c r="C15285">
        <v>1.4269000000000001</v>
      </c>
      <c r="D15285">
        <v>1.4267000000000001</v>
      </c>
      <c r="E15285">
        <v>39379</v>
      </c>
    </row>
    <row r="15286" spans="1:5" x14ac:dyDescent="0.2">
      <c r="A15286" t="str">
        <v>EUR=</v>
      </c>
      <c r="B15286">
        <v>1.4320999999999999</v>
      </c>
      <c r="C15286">
        <v>1.4325000000000001</v>
      </c>
      <c r="D15286">
        <v>1.4322999999999999</v>
      </c>
      <c r="E15286">
        <v>39380</v>
      </c>
    </row>
    <row r="15287" spans="1:5" x14ac:dyDescent="0.2">
      <c r="A15287" t="str">
        <v>EUR=</v>
      </c>
      <c r="B15287">
        <v>1.4396</v>
      </c>
      <c r="C15287">
        <v>1.4398</v>
      </c>
      <c r="D15287">
        <v>1.4397</v>
      </c>
      <c r="E15287">
        <v>39381</v>
      </c>
    </row>
    <row r="15288" spans="1:5" x14ac:dyDescent="0.2">
      <c r="A15288" t="str">
        <v>EUR=</v>
      </c>
      <c r="B15288">
        <v>1.4422999999999999</v>
      </c>
      <c r="C15288">
        <v>1.4427000000000001</v>
      </c>
      <c r="D15288">
        <v>1.4424999999999999</v>
      </c>
      <c r="E15288">
        <v>39384</v>
      </c>
    </row>
    <row r="15289" spans="1:5" x14ac:dyDescent="0.2">
      <c r="A15289" t="str">
        <v>EUR=</v>
      </c>
      <c r="B15289">
        <v>1.4438</v>
      </c>
      <c r="C15289">
        <v>1.4440999999999999</v>
      </c>
      <c r="D15289">
        <v>1.4439500000000001</v>
      </c>
      <c r="E15289">
        <v>39385</v>
      </c>
    </row>
    <row r="15290" spans="1:5" x14ac:dyDescent="0.2">
      <c r="A15290" t="str">
        <v>EUR=</v>
      </c>
      <c r="B15290">
        <v>1.448</v>
      </c>
      <c r="C15290">
        <v>1.4481999999999999</v>
      </c>
      <c r="D15290">
        <v>1.4480999999999999</v>
      </c>
      <c r="E15290">
        <v>39386</v>
      </c>
    </row>
    <row r="15291" spans="1:5" x14ac:dyDescent="0.2">
      <c r="A15291" t="str">
        <v>EUR=</v>
      </c>
      <c r="B15291">
        <v>1.4418</v>
      </c>
      <c r="C15291">
        <v>1.4421999999999999</v>
      </c>
      <c r="D15291">
        <v>1.4419999999999999</v>
      </c>
      <c r="E15291">
        <v>39387</v>
      </c>
    </row>
    <row r="15292" spans="1:5" x14ac:dyDescent="0.2">
      <c r="A15292" t="str">
        <v>EUR=</v>
      </c>
      <c r="B15292">
        <v>1.4507000000000001</v>
      </c>
      <c r="C15292">
        <v>1.4509000000000001</v>
      </c>
      <c r="D15292">
        <v>1.4508000000000001</v>
      </c>
      <c r="E15292">
        <v>39388</v>
      </c>
    </row>
    <row r="15293" spans="1:5" x14ac:dyDescent="0.2">
      <c r="A15293" t="str">
        <v>EUR=</v>
      </c>
      <c r="B15293">
        <v>1.4461999999999999</v>
      </c>
      <c r="C15293">
        <v>1.4464999999999999</v>
      </c>
      <c r="D15293">
        <v>1.44635</v>
      </c>
      <c r="E15293">
        <v>39391</v>
      </c>
    </row>
    <row r="15294" spans="1:5" x14ac:dyDescent="0.2">
      <c r="A15294" t="str">
        <v>EUR=</v>
      </c>
      <c r="B15294">
        <v>1.4554</v>
      </c>
      <c r="C15294">
        <v>1.4558</v>
      </c>
      <c r="D15294">
        <v>1.4556</v>
      </c>
      <c r="E15294">
        <v>39392</v>
      </c>
    </row>
    <row r="15295" spans="1:5" x14ac:dyDescent="0.2">
      <c r="A15295" t="str">
        <v>EUR=</v>
      </c>
      <c r="B15295">
        <v>1.4642999999999999</v>
      </c>
      <c r="C15295">
        <v>1.4644999999999999</v>
      </c>
      <c r="D15295">
        <v>1.4643999999999999</v>
      </c>
      <c r="E15295">
        <v>39393</v>
      </c>
    </row>
    <row r="15296" spans="1:5" x14ac:dyDescent="0.2">
      <c r="A15296" t="str">
        <v>EUR=</v>
      </c>
      <c r="B15296">
        <v>1.4672000000000001</v>
      </c>
      <c r="C15296">
        <v>1.4676</v>
      </c>
      <c r="D15296">
        <v>1.4674</v>
      </c>
      <c r="E15296">
        <v>39394</v>
      </c>
    </row>
    <row r="15297" spans="1:5" x14ac:dyDescent="0.2">
      <c r="A15297" t="str">
        <v>EUR=</v>
      </c>
      <c r="B15297">
        <v>1.4674</v>
      </c>
      <c r="C15297">
        <v>1.4677</v>
      </c>
      <c r="D15297">
        <v>1.4675499999999999</v>
      </c>
      <c r="E15297">
        <v>39395</v>
      </c>
    </row>
    <row r="15298" spans="1:5" x14ac:dyDescent="0.2">
      <c r="A15298" t="str">
        <v>EUR=</v>
      </c>
      <c r="B15298">
        <v>1.4533</v>
      </c>
      <c r="C15298">
        <v>1.4537</v>
      </c>
      <c r="D15298">
        <v>1.4535</v>
      </c>
      <c r="E15298">
        <v>39398</v>
      </c>
    </row>
    <row r="15299" spans="1:5" x14ac:dyDescent="0.2">
      <c r="A15299" t="str">
        <v>EUR=</v>
      </c>
      <c r="B15299">
        <v>1.4601</v>
      </c>
      <c r="C15299">
        <v>1.4604999999999999</v>
      </c>
      <c r="D15299">
        <v>1.4602999999999999</v>
      </c>
      <c r="E15299">
        <v>39399</v>
      </c>
    </row>
    <row r="15300" spans="1:5" x14ac:dyDescent="0.2">
      <c r="A15300" t="str">
        <v>EUR=</v>
      </c>
      <c r="B15300">
        <v>1.4656</v>
      </c>
      <c r="C15300">
        <v>1.4659</v>
      </c>
      <c r="D15300">
        <v>1.4657500000000001</v>
      </c>
      <c r="E15300">
        <v>39400</v>
      </c>
    </row>
    <row r="15301" spans="1:5" x14ac:dyDescent="0.2">
      <c r="A15301" t="str">
        <v>EUR=</v>
      </c>
      <c r="B15301">
        <v>1.4617</v>
      </c>
      <c r="C15301">
        <v>1.462</v>
      </c>
      <c r="D15301">
        <v>1.4618500000000001</v>
      </c>
      <c r="E15301">
        <v>39401</v>
      </c>
    </row>
    <row r="15302" spans="1:5" x14ac:dyDescent="0.2">
      <c r="A15302" t="str">
        <v>EUR=</v>
      </c>
      <c r="B15302">
        <v>1.4657</v>
      </c>
      <c r="C15302">
        <v>1.466</v>
      </c>
      <c r="D15302">
        <v>1.4658500000000001</v>
      </c>
      <c r="E15302">
        <v>39402</v>
      </c>
    </row>
    <row r="15303" spans="1:5" x14ac:dyDescent="0.2">
      <c r="A15303" t="str">
        <v>EUR=</v>
      </c>
      <c r="B15303">
        <v>1.4661999999999999</v>
      </c>
      <c r="C15303">
        <v>1.4663999999999999</v>
      </c>
      <c r="D15303">
        <v>1.4662999999999999</v>
      </c>
      <c r="E15303">
        <v>39405</v>
      </c>
    </row>
    <row r="15304" spans="1:5" x14ac:dyDescent="0.2">
      <c r="A15304" t="str">
        <v>EUR=</v>
      </c>
      <c r="B15304">
        <v>1.4821</v>
      </c>
      <c r="C15304">
        <v>1.4823999999999999</v>
      </c>
      <c r="D15304">
        <v>1.4822500000000001</v>
      </c>
      <c r="E15304">
        <v>39406</v>
      </c>
    </row>
    <row r="15305" spans="1:5" x14ac:dyDescent="0.2">
      <c r="A15305" t="str">
        <v>EUR=</v>
      </c>
      <c r="B15305">
        <v>1.4855</v>
      </c>
      <c r="C15305">
        <v>1.4858</v>
      </c>
      <c r="D15305">
        <v>1.4856499999999999</v>
      </c>
      <c r="E15305">
        <v>39407</v>
      </c>
    </row>
    <row r="15306" spans="1:5" x14ac:dyDescent="0.2">
      <c r="A15306" t="str">
        <v>EUR=</v>
      </c>
      <c r="B15306">
        <v>1.4853000000000001</v>
      </c>
      <c r="C15306">
        <v>1.4856</v>
      </c>
      <c r="D15306">
        <v>1.4854499999999999</v>
      </c>
      <c r="E15306">
        <v>39408</v>
      </c>
    </row>
    <row r="15307" spans="1:5" x14ac:dyDescent="0.2">
      <c r="A15307" t="str">
        <v>EUR=</v>
      </c>
      <c r="B15307">
        <v>1.4835</v>
      </c>
      <c r="C15307">
        <v>1.4839</v>
      </c>
      <c r="D15307">
        <v>1.4837</v>
      </c>
      <c r="E15307">
        <v>39409</v>
      </c>
    </row>
    <row r="15308" spans="1:5" x14ac:dyDescent="0.2">
      <c r="A15308" t="str">
        <v>EUR=</v>
      </c>
      <c r="B15308">
        <v>1.4879</v>
      </c>
      <c r="C15308">
        <v>1.4883</v>
      </c>
      <c r="D15308">
        <v>1.4881</v>
      </c>
      <c r="E15308">
        <v>39412</v>
      </c>
    </row>
    <row r="15309" spans="1:5" x14ac:dyDescent="0.2">
      <c r="A15309" t="str">
        <v>EUR=</v>
      </c>
      <c r="B15309">
        <v>1.4829000000000001</v>
      </c>
      <c r="C15309">
        <v>1.4833000000000001</v>
      </c>
      <c r="D15309">
        <v>1.4831000000000001</v>
      </c>
      <c r="E15309">
        <v>39413</v>
      </c>
    </row>
    <row r="15310" spans="1:5" x14ac:dyDescent="0.2">
      <c r="A15310" t="str">
        <v>EUR=</v>
      </c>
      <c r="B15310">
        <v>1.4829000000000001</v>
      </c>
      <c r="C15310">
        <v>1.4833000000000001</v>
      </c>
      <c r="D15310">
        <v>1.4831000000000001</v>
      </c>
      <c r="E15310">
        <v>39414</v>
      </c>
    </row>
    <row r="15311" spans="1:5" x14ac:dyDescent="0.2">
      <c r="A15311" t="str">
        <v>EUR=</v>
      </c>
      <c r="B15311">
        <v>1.4739</v>
      </c>
      <c r="C15311">
        <v>1.4742999999999999</v>
      </c>
      <c r="D15311">
        <v>1.4741</v>
      </c>
      <c r="E15311">
        <v>39415</v>
      </c>
    </row>
    <row r="15312" spans="1:5" x14ac:dyDescent="0.2">
      <c r="A15312" t="str">
        <v>EUR=</v>
      </c>
      <c r="B15312">
        <v>1.4631000000000001</v>
      </c>
      <c r="C15312">
        <v>1.4634</v>
      </c>
      <c r="D15312">
        <v>1.4632499999999999</v>
      </c>
      <c r="E15312">
        <v>39416</v>
      </c>
    </row>
    <row r="15313" spans="1:5" x14ac:dyDescent="0.2">
      <c r="A15313" t="str">
        <v>EUR=</v>
      </c>
      <c r="B15313">
        <v>1.4664999999999999</v>
      </c>
      <c r="C15313">
        <v>1.4665999999999999</v>
      </c>
      <c r="D15313">
        <v>1.46655</v>
      </c>
      <c r="E15313">
        <v>39419</v>
      </c>
    </row>
    <row r="15314" spans="1:5" x14ac:dyDescent="0.2">
      <c r="A15314" t="str">
        <v>EUR=</v>
      </c>
      <c r="B15314">
        <v>1.4764999999999999</v>
      </c>
      <c r="C15314">
        <v>1.4765999999999999</v>
      </c>
      <c r="D15314">
        <v>1.47655</v>
      </c>
      <c r="E15314">
        <v>39420</v>
      </c>
    </row>
    <row r="15315" spans="1:5" x14ac:dyDescent="0.2">
      <c r="A15315" t="str">
        <v>EUR=</v>
      </c>
      <c r="B15315">
        <v>1.4602999999999999</v>
      </c>
      <c r="C15315">
        <v>1.4604999999999999</v>
      </c>
      <c r="D15315">
        <v>1.4603999999999999</v>
      </c>
      <c r="E15315">
        <v>39421</v>
      </c>
    </row>
    <row r="15316" spans="1:5" x14ac:dyDescent="0.2">
      <c r="A15316" t="str">
        <v>EUR=</v>
      </c>
      <c r="B15316">
        <v>1.4631000000000001</v>
      </c>
      <c r="C15316">
        <v>1.4634</v>
      </c>
      <c r="D15316">
        <v>1.4632499999999999</v>
      </c>
      <c r="E15316">
        <v>39422</v>
      </c>
    </row>
    <row r="15317" spans="1:5" x14ac:dyDescent="0.2">
      <c r="A15317" t="str">
        <v>EUR=</v>
      </c>
      <c r="B15317">
        <v>1.4655</v>
      </c>
      <c r="C15317">
        <v>1.4659</v>
      </c>
      <c r="D15317">
        <v>1.4657</v>
      </c>
      <c r="E15317">
        <v>39423</v>
      </c>
    </row>
    <row r="15318" spans="1:5" x14ac:dyDescent="0.2">
      <c r="A15318" t="str">
        <v>EUR=</v>
      </c>
      <c r="B15318">
        <v>1.4712000000000001</v>
      </c>
      <c r="C15318">
        <v>1.4715</v>
      </c>
      <c r="D15318">
        <v>1.4713499999999999</v>
      </c>
      <c r="E15318">
        <v>39426</v>
      </c>
    </row>
    <row r="15319" spans="1:5" x14ac:dyDescent="0.2">
      <c r="A15319" t="str">
        <v>EUR=</v>
      </c>
      <c r="B15319">
        <v>1.4650000000000001</v>
      </c>
      <c r="C15319">
        <v>1.4653</v>
      </c>
      <c r="D15319">
        <v>1.46515</v>
      </c>
      <c r="E15319">
        <v>39427</v>
      </c>
    </row>
    <row r="15320" spans="1:5" x14ac:dyDescent="0.2">
      <c r="A15320" t="str">
        <v>EUR=</v>
      </c>
      <c r="B15320">
        <v>1.4705999999999999</v>
      </c>
      <c r="C15320">
        <v>1.4706999999999999</v>
      </c>
      <c r="D15320">
        <v>1.47065</v>
      </c>
      <c r="E15320">
        <v>39428</v>
      </c>
    </row>
    <row r="15321" spans="1:5" x14ac:dyDescent="0.2">
      <c r="A15321" t="str">
        <v>EUR=</v>
      </c>
      <c r="B15321">
        <v>1.4626999999999999</v>
      </c>
      <c r="C15321">
        <v>1.4628000000000001</v>
      </c>
      <c r="D15321">
        <v>1.46275</v>
      </c>
      <c r="E15321">
        <v>39429</v>
      </c>
    </row>
    <row r="15322" spans="1:5" x14ac:dyDescent="0.2">
      <c r="A15322" t="str">
        <v>EUR=</v>
      </c>
      <c r="B15322">
        <v>1.4417</v>
      </c>
      <c r="C15322">
        <v>1.4419999999999999</v>
      </c>
      <c r="D15322">
        <v>1.4418500000000001</v>
      </c>
      <c r="E15322">
        <v>39430</v>
      </c>
    </row>
    <row r="15323" spans="1:5" x14ac:dyDescent="0.2">
      <c r="A15323" t="str">
        <v>EUR=</v>
      </c>
      <c r="B15323">
        <v>1.4399</v>
      </c>
      <c r="C15323">
        <v>1.4401999999999999</v>
      </c>
      <c r="D15323">
        <v>1.4400500000000001</v>
      </c>
      <c r="E15323">
        <v>39433</v>
      </c>
    </row>
    <row r="15324" spans="1:5" x14ac:dyDescent="0.2">
      <c r="A15324" t="str">
        <v>EUR=</v>
      </c>
      <c r="B15324">
        <v>1.4408000000000001</v>
      </c>
      <c r="C15324">
        <v>1.4411</v>
      </c>
      <c r="D15324">
        <v>1.44095</v>
      </c>
      <c r="E15324">
        <v>39434</v>
      </c>
    </row>
    <row r="15325" spans="1:5" x14ac:dyDescent="0.2">
      <c r="A15325" t="str">
        <v>EUR=</v>
      </c>
      <c r="B15325">
        <v>1.4377</v>
      </c>
      <c r="C15325">
        <v>1.4379</v>
      </c>
      <c r="D15325">
        <v>1.4378</v>
      </c>
      <c r="E15325">
        <v>39435</v>
      </c>
    </row>
    <row r="15326" spans="1:5" x14ac:dyDescent="0.2">
      <c r="A15326" t="str">
        <v>EUR=</v>
      </c>
      <c r="B15326">
        <v>1.4319</v>
      </c>
      <c r="C15326">
        <v>1.4320999999999999</v>
      </c>
      <c r="D15326">
        <v>1.4319999999999999</v>
      </c>
      <c r="E15326">
        <v>39436</v>
      </c>
    </row>
    <row r="15327" spans="1:5" x14ac:dyDescent="0.2">
      <c r="A15327" t="str">
        <v>EUR=</v>
      </c>
      <c r="B15327">
        <v>1.4365000000000001</v>
      </c>
      <c r="C15327">
        <v>1.4368000000000001</v>
      </c>
      <c r="D15327">
        <v>1.43665</v>
      </c>
      <c r="E15327">
        <v>39437</v>
      </c>
    </row>
    <row r="15328" spans="1:5" x14ac:dyDescent="0.2">
      <c r="A15328" t="str">
        <v>EUR=</v>
      </c>
      <c r="B15328">
        <v>1.4398</v>
      </c>
      <c r="C15328">
        <v>1.44</v>
      </c>
      <c r="D15328">
        <v>1.4399</v>
      </c>
      <c r="E15328">
        <v>39440</v>
      </c>
    </row>
    <row r="15329" spans="1:5" x14ac:dyDescent="0.2">
      <c r="A15329" t="str">
        <v>EUR=</v>
      </c>
      <c r="B15329">
        <v>1.4403999999999999</v>
      </c>
      <c r="C15329">
        <v>1.4407000000000001</v>
      </c>
      <c r="D15329">
        <v>1.44055</v>
      </c>
      <c r="E15329">
        <v>39441</v>
      </c>
    </row>
    <row r="15330" spans="1:5" x14ac:dyDescent="0.2">
      <c r="A15330" t="str">
        <v>EUR=</v>
      </c>
      <c r="B15330">
        <v>1.4492</v>
      </c>
      <c r="C15330">
        <v>1.4495</v>
      </c>
      <c r="D15330">
        <v>1.4493499999999999</v>
      </c>
      <c r="E15330">
        <v>39442</v>
      </c>
    </row>
    <row r="15331" spans="1:5" x14ac:dyDescent="0.2">
      <c r="A15331" t="str">
        <v>EUR=</v>
      </c>
      <c r="B15331">
        <v>1.4612000000000001</v>
      </c>
      <c r="C15331">
        <v>1.4614</v>
      </c>
      <c r="D15331">
        <v>1.4613</v>
      </c>
      <c r="E15331">
        <v>39443</v>
      </c>
    </row>
    <row r="15332" spans="1:5" x14ac:dyDescent="0.2">
      <c r="A15332" t="str">
        <v>EUR=</v>
      </c>
      <c r="B15332">
        <v>1.4715</v>
      </c>
      <c r="C15332">
        <v>1.4719</v>
      </c>
      <c r="D15332">
        <v>1.4717</v>
      </c>
      <c r="E15332">
        <v>39444</v>
      </c>
    </row>
    <row r="15333" spans="1:5" x14ac:dyDescent="0.2">
      <c r="A15333" t="str">
        <v>EUR=</v>
      </c>
      <c r="B15333">
        <v>1.4589000000000001</v>
      </c>
      <c r="C15333">
        <v>1.4592000000000001</v>
      </c>
      <c r="D15333">
        <v>1.45905</v>
      </c>
      <c r="E15333">
        <v>39447</v>
      </c>
    </row>
    <row r="15334" spans="1:5" x14ac:dyDescent="0.2">
      <c r="A15334" t="str">
        <v>EUR=</v>
      </c>
      <c r="B15334">
        <v>1.4587000000000001</v>
      </c>
      <c r="C15334">
        <v>1.4591000000000001</v>
      </c>
      <c r="D15334">
        <v>1.4589000000000001</v>
      </c>
      <c r="E15334">
        <v>39448</v>
      </c>
    </row>
    <row r="15335" spans="1:5" x14ac:dyDescent="0.2">
      <c r="A15335" t="str">
        <v>EUR=</v>
      </c>
      <c r="B15335">
        <v>1.4724999999999999</v>
      </c>
      <c r="C15335">
        <v>1.4729000000000001</v>
      </c>
      <c r="D15335">
        <v>1.4726999999999999</v>
      </c>
      <c r="E15335">
        <v>39449</v>
      </c>
    </row>
    <row r="15336" spans="1:5" x14ac:dyDescent="0.2">
      <c r="A15336" t="str">
        <v>EUR=</v>
      </c>
      <c r="B15336">
        <v>1.4745999999999999</v>
      </c>
      <c r="C15336">
        <v>1.4749000000000001</v>
      </c>
      <c r="D15336">
        <v>1.47475</v>
      </c>
      <c r="E15336">
        <v>39450</v>
      </c>
    </row>
    <row r="15337" spans="1:5" x14ac:dyDescent="0.2">
      <c r="A15337" t="str">
        <v>EUR=</v>
      </c>
      <c r="B15337">
        <v>1.4742999999999999</v>
      </c>
      <c r="C15337">
        <v>1.4745999999999999</v>
      </c>
      <c r="D15337">
        <v>1.47445</v>
      </c>
      <c r="E15337">
        <v>39451</v>
      </c>
    </row>
    <row r="15338" spans="1:5" x14ac:dyDescent="0.2">
      <c r="A15338" t="str">
        <v>EUR=</v>
      </c>
      <c r="B15338">
        <v>1.4688000000000001</v>
      </c>
      <c r="C15338">
        <v>1.4691000000000001</v>
      </c>
      <c r="D15338">
        <v>1.46895</v>
      </c>
      <c r="E15338">
        <v>39454</v>
      </c>
    </row>
    <row r="15339" spans="1:5" x14ac:dyDescent="0.2">
      <c r="A15339" t="str">
        <v>EUR=</v>
      </c>
      <c r="B15339">
        <v>1.4705999999999999</v>
      </c>
      <c r="C15339">
        <v>1.4709000000000001</v>
      </c>
      <c r="D15339">
        <v>1.47075</v>
      </c>
      <c r="E15339">
        <v>39455</v>
      </c>
    </row>
    <row r="15340" spans="1:5" x14ac:dyDescent="0.2">
      <c r="A15340" t="str">
        <v>EUR=</v>
      </c>
      <c r="B15340">
        <v>1.466</v>
      </c>
      <c r="C15340">
        <v>1.4662999999999999</v>
      </c>
      <c r="D15340">
        <v>1.4661500000000001</v>
      </c>
      <c r="E15340">
        <v>39456</v>
      </c>
    </row>
    <row r="15341" spans="1:5" x14ac:dyDescent="0.2">
      <c r="A15341" t="str">
        <v>EUR=</v>
      </c>
      <c r="B15341">
        <v>1.4804999999999999</v>
      </c>
      <c r="C15341">
        <v>1.4809000000000001</v>
      </c>
      <c r="D15341">
        <v>1.4806999999999999</v>
      </c>
      <c r="E15341">
        <v>39457</v>
      </c>
    </row>
    <row r="15342" spans="1:5" x14ac:dyDescent="0.2">
      <c r="A15342" t="str">
        <v>EUR=</v>
      </c>
      <c r="B15342">
        <v>1.4775</v>
      </c>
      <c r="C15342">
        <v>1.4778</v>
      </c>
      <c r="D15342">
        <v>1.4776499999999999</v>
      </c>
      <c r="E15342">
        <v>39458</v>
      </c>
    </row>
    <row r="15343" spans="1:5" x14ac:dyDescent="0.2">
      <c r="A15343" t="str">
        <v>EUR=</v>
      </c>
      <c r="B15343">
        <v>1.4865999999999999</v>
      </c>
      <c r="C15343">
        <v>1.4870000000000001</v>
      </c>
      <c r="D15343">
        <v>1.4867999999999999</v>
      </c>
      <c r="E15343">
        <v>39461</v>
      </c>
    </row>
    <row r="15344" spans="1:5" x14ac:dyDescent="0.2">
      <c r="A15344" t="str">
        <v>EUR=</v>
      </c>
      <c r="B15344">
        <v>1.4806999999999999</v>
      </c>
      <c r="C15344">
        <v>1.4809000000000001</v>
      </c>
      <c r="D15344">
        <v>1.4807999999999999</v>
      </c>
      <c r="E15344">
        <v>39462</v>
      </c>
    </row>
    <row r="15345" spans="1:5" x14ac:dyDescent="0.2">
      <c r="A15345" t="str">
        <v>EUR=</v>
      </c>
      <c r="B15345">
        <v>1.4657</v>
      </c>
      <c r="C15345">
        <v>1.4661</v>
      </c>
      <c r="D15345">
        <v>1.4659</v>
      </c>
      <c r="E15345">
        <v>39463</v>
      </c>
    </row>
    <row r="15346" spans="1:5" x14ac:dyDescent="0.2">
      <c r="A15346" t="str">
        <v>EUR=</v>
      </c>
      <c r="B15346">
        <v>1.4658</v>
      </c>
      <c r="C15346">
        <v>1.466</v>
      </c>
      <c r="D15346">
        <v>1.4659</v>
      </c>
      <c r="E15346">
        <v>39464</v>
      </c>
    </row>
    <row r="15347" spans="1:5" x14ac:dyDescent="0.2">
      <c r="A15347" t="str">
        <v>EUR=</v>
      </c>
      <c r="B15347">
        <v>1.4609000000000001</v>
      </c>
      <c r="C15347">
        <v>1.4613</v>
      </c>
      <c r="D15347">
        <v>1.4611000000000001</v>
      </c>
      <c r="E15347">
        <v>39465</v>
      </c>
    </row>
    <row r="15348" spans="1:5" x14ac:dyDescent="0.2">
      <c r="A15348" t="str">
        <v>EUR=</v>
      </c>
      <c r="B15348">
        <v>1.4444999999999999</v>
      </c>
      <c r="C15348">
        <v>1.4447000000000001</v>
      </c>
      <c r="D15348">
        <v>1.4446000000000001</v>
      </c>
      <c r="E15348">
        <v>39468</v>
      </c>
    </row>
    <row r="15349" spans="1:5" x14ac:dyDescent="0.2">
      <c r="A15349" t="str">
        <v>EUR=</v>
      </c>
      <c r="B15349">
        <v>1.4625999999999999</v>
      </c>
      <c r="C15349">
        <v>1.4628000000000001</v>
      </c>
      <c r="D15349">
        <v>1.4626999999999999</v>
      </c>
      <c r="E15349">
        <v>39469</v>
      </c>
    </row>
    <row r="15350" spans="1:5" x14ac:dyDescent="0.2">
      <c r="A15350" t="str">
        <v>EUR=</v>
      </c>
      <c r="B15350">
        <v>1.4638</v>
      </c>
      <c r="C15350">
        <v>1.4639</v>
      </c>
      <c r="D15350">
        <v>1.4638500000000001</v>
      </c>
      <c r="E15350">
        <v>39470</v>
      </c>
    </row>
    <row r="15351" spans="1:5" x14ac:dyDescent="0.2">
      <c r="A15351" t="str">
        <v>EUR=</v>
      </c>
      <c r="B15351">
        <v>1.4765999999999999</v>
      </c>
      <c r="C15351">
        <v>1.4770000000000001</v>
      </c>
      <c r="D15351">
        <v>1.4767999999999999</v>
      </c>
      <c r="E15351">
        <v>39471</v>
      </c>
    </row>
    <row r="15352" spans="1:5" x14ac:dyDescent="0.2">
      <c r="A15352" t="str">
        <v>EUR=</v>
      </c>
      <c r="B15352">
        <v>1.4670000000000001</v>
      </c>
      <c r="C15352">
        <v>1.4673</v>
      </c>
      <c r="D15352">
        <v>1.46715</v>
      </c>
      <c r="E15352">
        <v>39472</v>
      </c>
    </row>
    <row r="15353" spans="1:5" x14ac:dyDescent="0.2">
      <c r="A15353" t="str">
        <v>EUR=</v>
      </c>
      <c r="B15353">
        <v>1.4784999999999999</v>
      </c>
      <c r="C15353">
        <v>1.4786999999999999</v>
      </c>
      <c r="D15353">
        <v>1.4785999999999999</v>
      </c>
      <c r="E15353">
        <v>39475</v>
      </c>
    </row>
    <row r="15354" spans="1:5" x14ac:dyDescent="0.2">
      <c r="A15354" t="str">
        <v>EUR=</v>
      </c>
      <c r="B15354">
        <v>1.4775</v>
      </c>
      <c r="C15354">
        <v>1.4779</v>
      </c>
      <c r="D15354">
        <v>1.4777</v>
      </c>
      <c r="E15354">
        <v>39476</v>
      </c>
    </row>
    <row r="15355" spans="1:5" x14ac:dyDescent="0.2">
      <c r="A15355" t="str">
        <v>EUR=</v>
      </c>
      <c r="B15355">
        <v>1.4879</v>
      </c>
      <c r="C15355">
        <v>1.4882</v>
      </c>
      <c r="D15355">
        <v>1.4880500000000001</v>
      </c>
      <c r="E15355">
        <v>39477</v>
      </c>
    </row>
    <row r="15356" spans="1:5" x14ac:dyDescent="0.2">
      <c r="A15356" t="str">
        <v>EUR=</v>
      </c>
      <c r="B15356">
        <v>1.4864999999999999</v>
      </c>
      <c r="C15356">
        <v>1.4866999999999999</v>
      </c>
      <c r="D15356">
        <v>1.4865999999999999</v>
      </c>
      <c r="E15356">
        <v>39478</v>
      </c>
    </row>
    <row r="15357" spans="1:5" x14ac:dyDescent="0.2">
      <c r="A15357" t="str">
        <v>EUR=</v>
      </c>
      <c r="B15357">
        <v>1.4798</v>
      </c>
      <c r="C15357">
        <v>1.4802</v>
      </c>
      <c r="D15357">
        <v>1.48</v>
      </c>
      <c r="E15357">
        <v>39479</v>
      </c>
    </row>
    <row r="15358" spans="1:5" x14ac:dyDescent="0.2">
      <c r="A15358" t="str">
        <v>EUR=</v>
      </c>
      <c r="B15358">
        <v>1.4824999999999999</v>
      </c>
      <c r="C15358">
        <v>1.4829000000000001</v>
      </c>
      <c r="D15358">
        <v>1.4826999999999999</v>
      </c>
      <c r="E15358">
        <v>39482</v>
      </c>
    </row>
    <row r="15359" spans="1:5" x14ac:dyDescent="0.2">
      <c r="A15359" t="str">
        <v>EUR=</v>
      </c>
      <c r="B15359">
        <v>1.4637</v>
      </c>
      <c r="C15359">
        <v>1.4641</v>
      </c>
      <c r="D15359">
        <v>1.4639</v>
      </c>
      <c r="E15359">
        <v>39483</v>
      </c>
    </row>
    <row r="15360" spans="1:5" x14ac:dyDescent="0.2">
      <c r="A15360" t="str">
        <v>EUR=</v>
      </c>
      <c r="B15360">
        <v>1.4621</v>
      </c>
      <c r="C15360">
        <v>1.4622999999999999</v>
      </c>
      <c r="D15360">
        <v>1.4621999999999999</v>
      </c>
      <c r="E15360">
        <v>39484</v>
      </c>
    </row>
    <row r="15361" spans="1:5" x14ac:dyDescent="0.2">
      <c r="A15361" t="str">
        <v>EUR=</v>
      </c>
      <c r="B15361">
        <v>1.4482999999999999</v>
      </c>
      <c r="C15361">
        <v>1.4486000000000001</v>
      </c>
      <c r="D15361">
        <v>1.44845</v>
      </c>
      <c r="E15361">
        <v>39485</v>
      </c>
    </row>
    <row r="15362" spans="1:5" x14ac:dyDescent="0.2">
      <c r="A15362" t="str">
        <v>EUR=</v>
      </c>
      <c r="B15362">
        <v>1.4509000000000001</v>
      </c>
      <c r="C15362">
        <v>1.4512</v>
      </c>
      <c r="D15362">
        <v>1.45105</v>
      </c>
      <c r="E15362">
        <v>39486</v>
      </c>
    </row>
    <row r="15363" spans="1:5" x14ac:dyDescent="0.2">
      <c r="A15363" t="str">
        <v>EUR=</v>
      </c>
      <c r="B15363">
        <v>1.4523999999999999</v>
      </c>
      <c r="C15363">
        <v>1.4528000000000001</v>
      </c>
      <c r="D15363">
        <v>1.4525999999999999</v>
      </c>
      <c r="E15363">
        <v>39489</v>
      </c>
    </row>
    <row r="15364" spans="1:5" x14ac:dyDescent="0.2">
      <c r="A15364" t="str">
        <v>EUR=</v>
      </c>
      <c r="B15364">
        <v>1.4581999999999999</v>
      </c>
      <c r="C15364">
        <v>1.4584999999999999</v>
      </c>
      <c r="D15364">
        <v>1.45835</v>
      </c>
      <c r="E15364">
        <v>39490</v>
      </c>
    </row>
    <row r="15365" spans="1:5" x14ac:dyDescent="0.2">
      <c r="A15365" t="str">
        <v>EUR=</v>
      </c>
      <c r="B15365">
        <v>1.4569000000000001</v>
      </c>
      <c r="C15365">
        <v>1.4571000000000001</v>
      </c>
      <c r="D15365">
        <v>1.4570000000000001</v>
      </c>
      <c r="E15365">
        <v>39491</v>
      </c>
    </row>
    <row r="15366" spans="1:5" x14ac:dyDescent="0.2">
      <c r="A15366" t="str">
        <v>EUR=</v>
      </c>
      <c r="B15366">
        <v>1.4637</v>
      </c>
      <c r="C15366">
        <v>1.4639</v>
      </c>
      <c r="D15366">
        <v>1.4638</v>
      </c>
      <c r="E15366">
        <v>39492</v>
      </c>
    </row>
    <row r="15367" spans="1:5" x14ac:dyDescent="0.2">
      <c r="A15367" t="str">
        <v>EUR=</v>
      </c>
      <c r="B15367">
        <v>1.4678</v>
      </c>
      <c r="C15367">
        <v>1.4681999999999999</v>
      </c>
      <c r="D15367">
        <v>1.468</v>
      </c>
      <c r="E15367">
        <v>39493</v>
      </c>
    </row>
    <row r="15368" spans="1:5" x14ac:dyDescent="0.2">
      <c r="A15368" t="str">
        <v>EUR=</v>
      </c>
      <c r="B15368">
        <v>1.4657</v>
      </c>
      <c r="C15368">
        <v>1.4661</v>
      </c>
      <c r="D15368">
        <v>1.4659</v>
      </c>
      <c r="E15368">
        <v>39496</v>
      </c>
    </row>
    <row r="15369" spans="1:5" x14ac:dyDescent="0.2">
      <c r="A15369" t="str">
        <v>EUR=</v>
      </c>
      <c r="B15369">
        <v>1.4724999999999999</v>
      </c>
      <c r="C15369">
        <v>1.4729000000000001</v>
      </c>
      <c r="D15369">
        <v>1.4726999999999999</v>
      </c>
      <c r="E15369">
        <v>39497</v>
      </c>
    </row>
    <row r="15370" spans="1:5" x14ac:dyDescent="0.2">
      <c r="A15370" t="str">
        <v>EUR=</v>
      </c>
      <c r="B15370">
        <v>1.4712000000000001</v>
      </c>
      <c r="C15370">
        <v>1.4714</v>
      </c>
      <c r="D15370">
        <v>1.4713000000000001</v>
      </c>
      <c r="E15370">
        <v>39498</v>
      </c>
    </row>
    <row r="15371" spans="1:5" x14ac:dyDescent="0.2">
      <c r="A15371" t="str">
        <v>EUR=</v>
      </c>
      <c r="B15371">
        <v>1.4812000000000001</v>
      </c>
      <c r="C15371">
        <v>1.4814000000000001</v>
      </c>
      <c r="D15371">
        <v>1.4813000000000001</v>
      </c>
      <c r="E15371">
        <v>39499</v>
      </c>
    </row>
    <row r="15372" spans="1:5" x14ac:dyDescent="0.2">
      <c r="A15372" t="str">
        <v>EUR=</v>
      </c>
      <c r="B15372">
        <v>1.4830000000000001</v>
      </c>
      <c r="C15372">
        <v>1.4834000000000001</v>
      </c>
      <c r="D15372">
        <v>1.4832000000000001</v>
      </c>
      <c r="E15372">
        <v>39500</v>
      </c>
    </row>
    <row r="15373" spans="1:5" x14ac:dyDescent="0.2">
      <c r="A15373" t="str">
        <v>EUR=</v>
      </c>
      <c r="B15373">
        <v>1.4826999999999999</v>
      </c>
      <c r="C15373">
        <v>1.4831000000000001</v>
      </c>
      <c r="D15373">
        <v>1.4829000000000001</v>
      </c>
      <c r="E15373">
        <v>39503</v>
      </c>
    </row>
    <row r="15374" spans="1:5" x14ac:dyDescent="0.2">
      <c r="A15374" t="str">
        <v>EUR=</v>
      </c>
      <c r="B15374">
        <v>1.4973000000000001</v>
      </c>
      <c r="C15374">
        <v>1.4977</v>
      </c>
      <c r="D15374">
        <v>1.4975000000000001</v>
      </c>
      <c r="E15374">
        <v>39504</v>
      </c>
    </row>
    <row r="15375" spans="1:5" x14ac:dyDescent="0.2">
      <c r="A15375" t="str">
        <v>EUR=</v>
      </c>
      <c r="B15375">
        <v>1.5121</v>
      </c>
      <c r="C15375">
        <v>1.5125</v>
      </c>
      <c r="D15375">
        <v>1.5123</v>
      </c>
      <c r="E15375">
        <v>39505</v>
      </c>
    </row>
    <row r="15376" spans="1:5" x14ac:dyDescent="0.2">
      <c r="A15376" t="str">
        <v>EUR=</v>
      </c>
      <c r="B15376">
        <v>1.5221</v>
      </c>
      <c r="C15376">
        <v>1.5224</v>
      </c>
      <c r="D15376">
        <v>1.5222500000000001</v>
      </c>
      <c r="E15376">
        <v>39506</v>
      </c>
    </row>
    <row r="15377" spans="1:5" x14ac:dyDescent="0.2">
      <c r="A15377" t="str">
        <v>EUR=</v>
      </c>
      <c r="B15377">
        <v>1.5179</v>
      </c>
      <c r="C15377">
        <v>1.5183</v>
      </c>
      <c r="D15377">
        <v>1.5181</v>
      </c>
      <c r="E15377">
        <v>39507</v>
      </c>
    </row>
    <row r="15378" spans="1:5" x14ac:dyDescent="0.2">
      <c r="A15378" t="str">
        <v>EUR=</v>
      </c>
      <c r="B15378">
        <v>1.5207999999999999</v>
      </c>
      <c r="C15378">
        <v>1.5208999999999999</v>
      </c>
      <c r="D15378">
        <v>1.52085</v>
      </c>
      <c r="E15378">
        <v>39510</v>
      </c>
    </row>
    <row r="15379" spans="1:5" x14ac:dyDescent="0.2">
      <c r="A15379" t="str">
        <v>EUR=</v>
      </c>
      <c r="B15379">
        <v>1.5207999999999999</v>
      </c>
      <c r="C15379">
        <v>1.5210999999999999</v>
      </c>
      <c r="D15379">
        <v>1.52095</v>
      </c>
      <c r="E15379">
        <v>39511</v>
      </c>
    </row>
    <row r="15380" spans="1:5" x14ac:dyDescent="0.2">
      <c r="A15380" t="str">
        <v>EUR=</v>
      </c>
      <c r="B15380">
        <v>1.5269999999999999</v>
      </c>
      <c r="C15380">
        <v>1.5271999999999999</v>
      </c>
      <c r="D15380">
        <v>1.5270999999999999</v>
      </c>
      <c r="E15380">
        <v>39512</v>
      </c>
    </row>
    <row r="15381" spans="1:5" x14ac:dyDescent="0.2">
      <c r="A15381" t="str">
        <v>EUR=</v>
      </c>
      <c r="B15381">
        <v>1.5387999999999999</v>
      </c>
      <c r="C15381">
        <v>1.5390999999999999</v>
      </c>
      <c r="D15381">
        <v>1.53895</v>
      </c>
      <c r="E15381">
        <v>39513</v>
      </c>
    </row>
    <row r="15382" spans="1:5" x14ac:dyDescent="0.2">
      <c r="A15382" t="str">
        <v>EUR=</v>
      </c>
      <c r="B15382">
        <v>1.5348999999999999</v>
      </c>
      <c r="C15382">
        <v>1.5353000000000001</v>
      </c>
      <c r="D15382">
        <v>1.5350999999999999</v>
      </c>
      <c r="E15382">
        <v>39514</v>
      </c>
    </row>
    <row r="15383" spans="1:5" x14ac:dyDescent="0.2">
      <c r="A15383" t="str">
        <v>EUR=</v>
      </c>
      <c r="B15383">
        <v>1.534</v>
      </c>
      <c r="C15383">
        <v>1.5343</v>
      </c>
      <c r="D15383">
        <v>1.5341499999999999</v>
      </c>
      <c r="E15383">
        <v>39517</v>
      </c>
    </row>
    <row r="15384" spans="1:5" x14ac:dyDescent="0.2">
      <c r="A15384" t="str">
        <v>EUR=</v>
      </c>
      <c r="B15384">
        <v>1.5330999999999999</v>
      </c>
      <c r="C15384">
        <v>1.5334000000000001</v>
      </c>
      <c r="D15384">
        <v>1.53325</v>
      </c>
      <c r="E15384">
        <v>39518</v>
      </c>
    </row>
    <row r="15385" spans="1:5" x14ac:dyDescent="0.2">
      <c r="A15385" t="str">
        <v>EUR=</v>
      </c>
      <c r="B15385">
        <v>1.5569999999999999</v>
      </c>
      <c r="C15385">
        <v>1.5571999999999999</v>
      </c>
      <c r="D15385">
        <v>1.5570999999999999</v>
      </c>
      <c r="E15385">
        <v>39519</v>
      </c>
    </row>
    <row r="15386" spans="1:5" x14ac:dyDescent="0.2">
      <c r="A15386" t="str">
        <v>EUR=</v>
      </c>
      <c r="B15386">
        <v>1.5638000000000001</v>
      </c>
      <c r="C15386">
        <v>1.5641</v>
      </c>
      <c r="D15386">
        <v>1.56395</v>
      </c>
      <c r="E15386">
        <v>39520</v>
      </c>
    </row>
    <row r="15387" spans="1:5" x14ac:dyDescent="0.2">
      <c r="A15387" t="str">
        <v>EUR=</v>
      </c>
      <c r="B15387">
        <v>1.5672999999999999</v>
      </c>
      <c r="C15387">
        <v>1.5677000000000001</v>
      </c>
      <c r="D15387">
        <v>1.5674999999999999</v>
      </c>
      <c r="E15387">
        <v>39521</v>
      </c>
    </row>
    <row r="15388" spans="1:5" x14ac:dyDescent="0.2">
      <c r="A15388" t="str">
        <v>EUR=</v>
      </c>
      <c r="B15388">
        <v>1.5727</v>
      </c>
      <c r="C15388">
        <v>1.5730999999999999</v>
      </c>
      <c r="D15388">
        <v>1.5729</v>
      </c>
      <c r="E15388">
        <v>39524</v>
      </c>
    </row>
    <row r="15389" spans="1:5" x14ac:dyDescent="0.2">
      <c r="A15389" t="str">
        <v>EUR=</v>
      </c>
      <c r="B15389">
        <v>1.5624</v>
      </c>
      <c r="C15389">
        <v>1.5628</v>
      </c>
      <c r="D15389">
        <v>1.5626</v>
      </c>
      <c r="E15389">
        <v>39525</v>
      </c>
    </row>
    <row r="15390" spans="1:5" x14ac:dyDescent="0.2">
      <c r="A15390" t="str">
        <v>EUR=</v>
      </c>
      <c r="B15390">
        <v>1.5631999999999999</v>
      </c>
      <c r="C15390">
        <v>1.5634999999999999</v>
      </c>
      <c r="D15390">
        <v>1.56335</v>
      </c>
      <c r="E15390">
        <v>39526</v>
      </c>
    </row>
    <row r="15391" spans="1:5" x14ac:dyDescent="0.2">
      <c r="A15391" t="str">
        <v>EUR=</v>
      </c>
      <c r="B15391">
        <v>1.5431999999999999</v>
      </c>
      <c r="C15391">
        <v>1.5436000000000001</v>
      </c>
      <c r="D15391">
        <v>1.5434000000000001</v>
      </c>
      <c r="E15391">
        <v>39527</v>
      </c>
    </row>
    <row r="15392" spans="1:5" x14ac:dyDescent="0.2">
      <c r="A15392" t="str">
        <v>EUR=</v>
      </c>
      <c r="B15392">
        <v>1.5429999999999999</v>
      </c>
      <c r="C15392">
        <v>1.5434000000000001</v>
      </c>
      <c r="D15392">
        <v>1.5431999999999999</v>
      </c>
      <c r="E15392">
        <v>39528</v>
      </c>
    </row>
    <row r="15393" spans="1:5" x14ac:dyDescent="0.2">
      <c r="A15393" t="str">
        <v>EUR=</v>
      </c>
      <c r="B15393">
        <v>1.5429999999999999</v>
      </c>
      <c r="C15393">
        <v>1.5434000000000001</v>
      </c>
      <c r="D15393">
        <v>1.5431999999999999</v>
      </c>
      <c r="E15393">
        <v>39531</v>
      </c>
    </row>
    <row r="15394" spans="1:5" x14ac:dyDescent="0.2">
      <c r="A15394" t="str">
        <v>EUR=</v>
      </c>
      <c r="B15394">
        <v>1.5627</v>
      </c>
      <c r="C15394">
        <v>1.5629999999999999</v>
      </c>
      <c r="D15394">
        <v>1.5628500000000001</v>
      </c>
      <c r="E15394">
        <v>39532</v>
      </c>
    </row>
    <row r="15395" spans="1:5" x14ac:dyDescent="0.2">
      <c r="A15395" t="str">
        <v>EUR=</v>
      </c>
      <c r="B15395">
        <v>1.5843</v>
      </c>
      <c r="C15395">
        <v>1.5847</v>
      </c>
      <c r="D15395">
        <v>1.5845</v>
      </c>
      <c r="E15395">
        <v>39533</v>
      </c>
    </row>
    <row r="15396" spans="1:5" x14ac:dyDescent="0.2">
      <c r="A15396" t="str">
        <v>EUR=</v>
      </c>
      <c r="B15396">
        <v>1.5780000000000001</v>
      </c>
      <c r="C15396">
        <v>1.5783</v>
      </c>
      <c r="D15396">
        <v>1.5781499999999999</v>
      </c>
      <c r="E15396">
        <v>39534</v>
      </c>
    </row>
    <row r="15397" spans="1:5" x14ac:dyDescent="0.2">
      <c r="A15397" t="str">
        <v>EUR=</v>
      </c>
      <c r="B15397">
        <v>1.58</v>
      </c>
      <c r="C15397">
        <v>1.5804</v>
      </c>
      <c r="D15397">
        <v>1.5802</v>
      </c>
      <c r="E15397">
        <v>39535</v>
      </c>
    </row>
    <row r="15398" spans="1:5" x14ac:dyDescent="0.2">
      <c r="A15398" t="str">
        <v>EUR=</v>
      </c>
      <c r="B15398">
        <v>1.5771999999999999</v>
      </c>
      <c r="C15398">
        <v>1.5774999999999999</v>
      </c>
      <c r="D15398">
        <v>1.57735</v>
      </c>
      <c r="E15398">
        <v>39538</v>
      </c>
    </row>
    <row r="15399" spans="1:5" x14ac:dyDescent="0.2">
      <c r="A15399" t="str">
        <v>EUR=</v>
      </c>
      <c r="B15399">
        <v>1.5609</v>
      </c>
      <c r="C15399">
        <v>1.5609999999999999</v>
      </c>
      <c r="D15399">
        <v>1.5609500000000001</v>
      </c>
      <c r="E15399">
        <v>39539</v>
      </c>
    </row>
    <row r="15400" spans="1:5" x14ac:dyDescent="0.2">
      <c r="A15400" t="str">
        <v>EUR=</v>
      </c>
      <c r="B15400">
        <v>1.5687</v>
      </c>
      <c r="C15400">
        <v>1.569</v>
      </c>
      <c r="D15400">
        <v>1.5688500000000001</v>
      </c>
      <c r="E15400">
        <v>39540</v>
      </c>
    </row>
    <row r="15401" spans="1:5" x14ac:dyDescent="0.2">
      <c r="A15401" t="str">
        <v>EUR=</v>
      </c>
      <c r="B15401">
        <v>1.5679000000000001</v>
      </c>
      <c r="C15401">
        <v>1.5681</v>
      </c>
      <c r="D15401">
        <v>1.5680000000000001</v>
      </c>
      <c r="E15401">
        <v>39541</v>
      </c>
    </row>
    <row r="15402" spans="1:5" x14ac:dyDescent="0.2">
      <c r="A15402" t="str">
        <v>EUR=</v>
      </c>
      <c r="B15402">
        <v>1.5736000000000001</v>
      </c>
      <c r="C15402">
        <v>1.5738000000000001</v>
      </c>
      <c r="D15402">
        <v>1.5737000000000001</v>
      </c>
      <c r="E15402">
        <v>39542</v>
      </c>
    </row>
    <row r="15403" spans="1:5" x14ac:dyDescent="0.2">
      <c r="A15403" t="str">
        <v>EUR=</v>
      </c>
      <c r="B15403">
        <v>1.5701000000000001</v>
      </c>
      <c r="C15403">
        <v>1.5705</v>
      </c>
      <c r="D15403">
        <v>1.5703</v>
      </c>
      <c r="E15403">
        <v>39545</v>
      </c>
    </row>
    <row r="15404" spans="1:5" x14ac:dyDescent="0.2">
      <c r="A15404" t="str">
        <v>EUR=</v>
      </c>
      <c r="B15404">
        <v>1.57</v>
      </c>
      <c r="C15404">
        <v>1.5702</v>
      </c>
      <c r="D15404">
        <v>1.5701000000000001</v>
      </c>
      <c r="E15404">
        <v>39546</v>
      </c>
    </row>
    <row r="15405" spans="1:5" x14ac:dyDescent="0.2">
      <c r="A15405" t="str">
        <v>EUR=</v>
      </c>
      <c r="B15405">
        <v>1.583</v>
      </c>
      <c r="C15405">
        <v>1.5833999999999999</v>
      </c>
      <c r="D15405">
        <v>1.5831999999999999</v>
      </c>
      <c r="E15405">
        <v>39547</v>
      </c>
    </row>
    <row r="15406" spans="1:5" x14ac:dyDescent="0.2">
      <c r="A15406" t="str">
        <v>EUR=</v>
      </c>
      <c r="B15406">
        <v>1.5742</v>
      </c>
      <c r="C15406">
        <v>1.5744</v>
      </c>
      <c r="D15406">
        <v>1.5743</v>
      </c>
      <c r="E15406">
        <v>39548</v>
      </c>
    </row>
    <row r="15407" spans="1:5" x14ac:dyDescent="0.2">
      <c r="A15407" t="str">
        <v>EUR=</v>
      </c>
      <c r="B15407">
        <v>1.5805</v>
      </c>
      <c r="C15407">
        <v>1.5809</v>
      </c>
      <c r="D15407">
        <v>1.5807</v>
      </c>
      <c r="E15407">
        <v>39549</v>
      </c>
    </row>
    <row r="15408" spans="1:5" x14ac:dyDescent="0.2">
      <c r="A15408" t="str">
        <v>EUR=</v>
      </c>
      <c r="B15408">
        <v>1.5843</v>
      </c>
      <c r="C15408">
        <v>1.5847</v>
      </c>
      <c r="D15408">
        <v>1.5845</v>
      </c>
      <c r="E15408">
        <v>39552</v>
      </c>
    </row>
    <row r="15409" spans="1:5" x14ac:dyDescent="0.2">
      <c r="A15409" t="str">
        <v>EUR=</v>
      </c>
      <c r="B15409">
        <v>1.5790999999999999</v>
      </c>
      <c r="C15409">
        <v>1.5792999999999999</v>
      </c>
      <c r="D15409">
        <v>1.5791999999999999</v>
      </c>
      <c r="E15409">
        <v>39553</v>
      </c>
    </row>
    <row r="15410" spans="1:5" x14ac:dyDescent="0.2">
      <c r="A15410" t="str">
        <v>EUR=</v>
      </c>
      <c r="B15410">
        <v>1.5949</v>
      </c>
      <c r="C15410">
        <v>1.5951</v>
      </c>
      <c r="D15410">
        <v>1.595</v>
      </c>
      <c r="E15410">
        <v>39554</v>
      </c>
    </row>
    <row r="15411" spans="1:5" x14ac:dyDescent="0.2">
      <c r="A15411" t="str">
        <v>EUR=</v>
      </c>
      <c r="B15411">
        <v>1.5894999999999999</v>
      </c>
      <c r="C15411">
        <v>1.5896999999999999</v>
      </c>
      <c r="D15411">
        <v>1.5895999999999999</v>
      </c>
      <c r="E15411">
        <v>39555</v>
      </c>
    </row>
    <row r="15412" spans="1:5" x14ac:dyDescent="0.2">
      <c r="A15412" t="str">
        <v>EUR=</v>
      </c>
      <c r="B15412">
        <v>1.5812999999999999</v>
      </c>
      <c r="C15412">
        <v>1.5817000000000001</v>
      </c>
      <c r="D15412">
        <v>1.5814999999999999</v>
      </c>
      <c r="E15412">
        <v>39556</v>
      </c>
    </row>
    <row r="15413" spans="1:5" x14ac:dyDescent="0.2">
      <c r="A15413" t="str">
        <v>EUR=</v>
      </c>
      <c r="B15413">
        <v>1.5905</v>
      </c>
      <c r="C15413">
        <v>1.5907</v>
      </c>
      <c r="D15413">
        <v>1.5906</v>
      </c>
      <c r="E15413">
        <v>39559</v>
      </c>
    </row>
    <row r="15414" spans="1:5" x14ac:dyDescent="0.2">
      <c r="A15414" t="str">
        <v>EUR=</v>
      </c>
      <c r="B15414">
        <v>1.5987</v>
      </c>
      <c r="C15414">
        <v>1.5989</v>
      </c>
      <c r="D15414">
        <v>1.5988</v>
      </c>
      <c r="E15414">
        <v>39560</v>
      </c>
    </row>
    <row r="15415" spans="1:5" x14ac:dyDescent="0.2">
      <c r="A15415" t="str">
        <v>EUR=</v>
      </c>
      <c r="B15415">
        <v>1.5887</v>
      </c>
      <c r="C15415">
        <v>1.5888</v>
      </c>
      <c r="D15415">
        <v>1.5887500000000001</v>
      </c>
      <c r="E15415">
        <v>39561</v>
      </c>
    </row>
    <row r="15416" spans="1:5" x14ac:dyDescent="0.2">
      <c r="A15416" t="str">
        <v>EUR=</v>
      </c>
      <c r="B15416">
        <v>1.5681</v>
      </c>
      <c r="C15416">
        <v>1.5685</v>
      </c>
      <c r="D15416">
        <v>1.5683</v>
      </c>
      <c r="E15416">
        <v>39562</v>
      </c>
    </row>
    <row r="15417" spans="1:5" x14ac:dyDescent="0.2">
      <c r="A15417" t="str">
        <v>EUR=</v>
      </c>
      <c r="B15417">
        <v>1.5623</v>
      </c>
      <c r="C15417">
        <v>1.5627</v>
      </c>
      <c r="D15417">
        <v>1.5625</v>
      </c>
      <c r="E15417">
        <v>39563</v>
      </c>
    </row>
    <row r="15418" spans="1:5" x14ac:dyDescent="0.2">
      <c r="A15418" t="str">
        <v>EUR=</v>
      </c>
      <c r="B15418">
        <v>1.5659000000000001</v>
      </c>
      <c r="C15418">
        <v>1.5661</v>
      </c>
      <c r="D15418">
        <v>1.5660000000000001</v>
      </c>
      <c r="E15418">
        <v>39566</v>
      </c>
    </row>
    <row r="15419" spans="1:5" x14ac:dyDescent="0.2">
      <c r="A15419" t="str">
        <v>EUR=</v>
      </c>
      <c r="B15419">
        <v>1.5567</v>
      </c>
      <c r="C15419">
        <v>1.5570999999999999</v>
      </c>
      <c r="D15419">
        <v>1.5569</v>
      </c>
      <c r="E15419">
        <v>39567</v>
      </c>
    </row>
    <row r="15420" spans="1:5" x14ac:dyDescent="0.2">
      <c r="A15420" t="str">
        <v>EUR=</v>
      </c>
      <c r="B15420">
        <v>1.5616000000000001</v>
      </c>
      <c r="C15420">
        <v>1.5618000000000001</v>
      </c>
      <c r="D15420">
        <v>1.5617000000000001</v>
      </c>
      <c r="E15420">
        <v>39568</v>
      </c>
    </row>
    <row r="15421" spans="1:5" x14ac:dyDescent="0.2">
      <c r="A15421" t="str">
        <v>EUR=</v>
      </c>
      <c r="B15421">
        <v>1.5468999999999999</v>
      </c>
      <c r="C15421">
        <v>1.5470999999999999</v>
      </c>
      <c r="D15421">
        <v>1.5469999999999999</v>
      </c>
      <c r="E15421">
        <v>39569</v>
      </c>
    </row>
    <row r="15422" spans="1:5" x14ac:dyDescent="0.2">
      <c r="A15422" t="str">
        <v>EUR=</v>
      </c>
      <c r="B15422">
        <v>1.5427999999999999</v>
      </c>
      <c r="C15422">
        <v>1.5429999999999999</v>
      </c>
      <c r="D15422">
        <v>1.5428999999999999</v>
      </c>
      <c r="E15422">
        <v>39570</v>
      </c>
    </row>
    <row r="15423" spans="1:5" x14ac:dyDescent="0.2">
      <c r="A15423" t="str">
        <v>EUR=</v>
      </c>
      <c r="B15423">
        <v>1.5490999999999999</v>
      </c>
      <c r="C15423">
        <v>1.5492999999999999</v>
      </c>
      <c r="D15423">
        <v>1.5491999999999999</v>
      </c>
      <c r="E15423">
        <v>39573</v>
      </c>
    </row>
    <row r="15424" spans="1:5" x14ac:dyDescent="0.2">
      <c r="A15424" t="str">
        <v>EUR=</v>
      </c>
      <c r="B15424">
        <v>1.5529999999999999</v>
      </c>
      <c r="C15424">
        <v>1.5531999999999999</v>
      </c>
      <c r="D15424">
        <v>1.5530999999999999</v>
      </c>
      <c r="E15424">
        <v>39574</v>
      </c>
    </row>
    <row r="15425" spans="1:5" x14ac:dyDescent="0.2">
      <c r="A15425" t="str">
        <v>EUR=</v>
      </c>
      <c r="B15425">
        <v>1.5389999999999999</v>
      </c>
      <c r="C15425">
        <v>1.5391999999999999</v>
      </c>
      <c r="D15425">
        <v>1.5390999999999999</v>
      </c>
      <c r="E15425">
        <v>39575</v>
      </c>
    </row>
    <row r="15426" spans="1:5" x14ac:dyDescent="0.2">
      <c r="A15426" t="str">
        <v>EUR=</v>
      </c>
      <c r="B15426">
        <v>1.5406</v>
      </c>
      <c r="C15426">
        <v>1.5407999999999999</v>
      </c>
      <c r="D15426">
        <v>1.5407</v>
      </c>
      <c r="E15426">
        <v>39576</v>
      </c>
    </row>
    <row r="15427" spans="1:5" x14ac:dyDescent="0.2">
      <c r="A15427" t="str">
        <v>EUR=</v>
      </c>
      <c r="B15427">
        <v>1.5481</v>
      </c>
      <c r="C15427">
        <v>1.5485</v>
      </c>
      <c r="D15427">
        <v>1.5483</v>
      </c>
      <c r="E15427">
        <v>39577</v>
      </c>
    </row>
    <row r="15428" spans="1:5" x14ac:dyDescent="0.2">
      <c r="A15428" t="str">
        <v>EUR=</v>
      </c>
      <c r="B15428">
        <v>1.5546</v>
      </c>
      <c r="C15428">
        <v>1.5548</v>
      </c>
      <c r="D15428">
        <v>1.5547</v>
      </c>
      <c r="E15428">
        <v>39580</v>
      </c>
    </row>
    <row r="15429" spans="1:5" x14ac:dyDescent="0.2">
      <c r="A15429" t="str">
        <v>EUR=</v>
      </c>
      <c r="B15429">
        <v>1.5458000000000001</v>
      </c>
      <c r="C15429">
        <v>1.5462</v>
      </c>
      <c r="D15429">
        <v>1.546</v>
      </c>
      <c r="E15429">
        <v>39581</v>
      </c>
    </row>
    <row r="15430" spans="1:5" x14ac:dyDescent="0.2">
      <c r="A15430" t="str">
        <v>EUR=</v>
      </c>
      <c r="B15430">
        <v>1.5475000000000001</v>
      </c>
      <c r="C15430">
        <v>1.5477000000000001</v>
      </c>
      <c r="D15430">
        <v>1.5476000000000001</v>
      </c>
      <c r="E15430">
        <v>39582</v>
      </c>
    </row>
    <row r="15431" spans="1:5" x14ac:dyDescent="0.2">
      <c r="A15431" t="str">
        <v>EUR=</v>
      </c>
      <c r="B15431">
        <v>1.5443</v>
      </c>
      <c r="C15431">
        <v>1.5445</v>
      </c>
      <c r="D15431">
        <v>1.5444</v>
      </c>
      <c r="E15431">
        <v>39583</v>
      </c>
    </row>
    <row r="15432" spans="1:5" x14ac:dyDescent="0.2">
      <c r="A15432" t="str">
        <v>EUR=</v>
      </c>
      <c r="B15432">
        <v>1.5575000000000001</v>
      </c>
      <c r="C15432">
        <v>1.5579000000000001</v>
      </c>
      <c r="D15432">
        <v>1.5577000000000001</v>
      </c>
      <c r="E15432">
        <v>39584</v>
      </c>
    </row>
    <row r="15433" spans="1:5" x14ac:dyDescent="0.2">
      <c r="A15433" t="str">
        <v>EUR=</v>
      </c>
      <c r="B15433">
        <v>1.5517000000000001</v>
      </c>
      <c r="C15433">
        <v>1.5519000000000001</v>
      </c>
      <c r="D15433">
        <v>1.5518000000000001</v>
      </c>
      <c r="E15433">
        <v>39587</v>
      </c>
    </row>
    <row r="15434" spans="1:5" x14ac:dyDescent="0.2">
      <c r="A15434" t="str">
        <v>EUR=</v>
      </c>
      <c r="B15434">
        <v>1.5656000000000001</v>
      </c>
      <c r="C15434">
        <v>1.5657000000000001</v>
      </c>
      <c r="D15434">
        <v>1.56565</v>
      </c>
      <c r="E15434">
        <v>39588</v>
      </c>
    </row>
    <row r="15435" spans="1:5" x14ac:dyDescent="0.2">
      <c r="A15435" t="str">
        <v>EUR=</v>
      </c>
      <c r="B15435">
        <v>1.5789</v>
      </c>
      <c r="C15435">
        <v>1.579</v>
      </c>
      <c r="D15435">
        <v>1.5789500000000001</v>
      </c>
      <c r="E15435">
        <v>39589</v>
      </c>
    </row>
    <row r="15436" spans="1:5" x14ac:dyDescent="0.2">
      <c r="A15436" t="str">
        <v>EUR=</v>
      </c>
      <c r="B15436">
        <v>1.5728</v>
      </c>
      <c r="C15436">
        <v>1.5730999999999999</v>
      </c>
      <c r="D15436">
        <v>1.5729500000000001</v>
      </c>
      <c r="E15436">
        <v>39590</v>
      </c>
    </row>
    <row r="15437" spans="1:5" x14ac:dyDescent="0.2">
      <c r="A15437" t="str">
        <v>EUR=</v>
      </c>
      <c r="B15437">
        <v>1.5764</v>
      </c>
      <c r="C15437">
        <v>1.5768</v>
      </c>
      <c r="D15437">
        <v>1.5766</v>
      </c>
      <c r="E15437">
        <v>39591</v>
      </c>
    </row>
    <row r="15438" spans="1:5" x14ac:dyDescent="0.2">
      <c r="A15438" t="str">
        <v>EUR=</v>
      </c>
      <c r="B15438">
        <v>1.5773999999999999</v>
      </c>
      <c r="C15438">
        <v>1.5778000000000001</v>
      </c>
      <c r="D15438">
        <v>1.5775999999999999</v>
      </c>
      <c r="E15438">
        <v>39594</v>
      </c>
    </row>
    <row r="15439" spans="1:5" x14ac:dyDescent="0.2">
      <c r="A15439" t="str">
        <v>EUR=</v>
      </c>
      <c r="B15439">
        <v>1.5684</v>
      </c>
      <c r="C15439">
        <v>1.5686</v>
      </c>
      <c r="D15439">
        <v>1.5685</v>
      </c>
      <c r="E15439">
        <v>39595</v>
      </c>
    </row>
    <row r="15440" spans="1:5" x14ac:dyDescent="0.2">
      <c r="A15440" t="str">
        <v>EUR=</v>
      </c>
      <c r="B15440">
        <v>1.5636000000000001</v>
      </c>
      <c r="C15440">
        <v>1.5640000000000001</v>
      </c>
      <c r="D15440">
        <v>1.5638000000000001</v>
      </c>
      <c r="E15440">
        <v>39596</v>
      </c>
    </row>
    <row r="15441" spans="1:5" x14ac:dyDescent="0.2">
      <c r="A15441" t="str">
        <v>EUR=</v>
      </c>
      <c r="B15441">
        <v>1.5515000000000001</v>
      </c>
      <c r="C15441">
        <v>1.5518000000000001</v>
      </c>
      <c r="D15441">
        <v>1.55165</v>
      </c>
      <c r="E15441">
        <v>39597</v>
      </c>
    </row>
    <row r="15442" spans="1:5" x14ac:dyDescent="0.2">
      <c r="A15442" t="str">
        <v>EUR=</v>
      </c>
      <c r="B15442">
        <v>1.5551999999999999</v>
      </c>
      <c r="C15442">
        <v>1.5555000000000001</v>
      </c>
      <c r="D15442">
        <v>1.55535</v>
      </c>
      <c r="E15442">
        <v>39598</v>
      </c>
    </row>
    <row r="15443" spans="1:5" x14ac:dyDescent="0.2">
      <c r="A15443" t="str">
        <v>EUR=</v>
      </c>
      <c r="B15443">
        <v>1.5542</v>
      </c>
      <c r="C15443">
        <v>1.5546</v>
      </c>
      <c r="D15443">
        <v>1.5544</v>
      </c>
      <c r="E15443">
        <v>39601</v>
      </c>
    </row>
    <row r="15444" spans="1:5" x14ac:dyDescent="0.2">
      <c r="A15444" t="str">
        <v>EUR=</v>
      </c>
      <c r="B15444">
        <v>1.5444</v>
      </c>
      <c r="C15444">
        <v>1.5448</v>
      </c>
      <c r="D15444">
        <v>1.5446</v>
      </c>
      <c r="E15444">
        <v>39602</v>
      </c>
    </row>
    <row r="15445" spans="1:5" x14ac:dyDescent="0.2">
      <c r="A15445" t="str">
        <v>EUR=</v>
      </c>
      <c r="B15445">
        <v>1.5430999999999999</v>
      </c>
      <c r="C15445">
        <v>1.5434000000000001</v>
      </c>
      <c r="D15445">
        <v>1.54325</v>
      </c>
      <c r="E15445">
        <v>39603</v>
      </c>
    </row>
    <row r="15446" spans="1:5" x14ac:dyDescent="0.2">
      <c r="A15446" t="str">
        <v>EUR=</v>
      </c>
      <c r="B15446">
        <v>1.5584</v>
      </c>
      <c r="C15446">
        <v>1.5588</v>
      </c>
      <c r="D15446">
        <v>1.5586</v>
      </c>
      <c r="E15446">
        <v>39604</v>
      </c>
    </row>
    <row r="15447" spans="1:5" x14ac:dyDescent="0.2">
      <c r="A15447" t="str">
        <v>EUR=</v>
      </c>
      <c r="B15447">
        <v>1.5777000000000001</v>
      </c>
      <c r="C15447">
        <v>1.5778000000000001</v>
      </c>
      <c r="D15447">
        <v>1.57775</v>
      </c>
      <c r="E15447">
        <v>39605</v>
      </c>
    </row>
    <row r="15448" spans="1:5" x14ac:dyDescent="0.2">
      <c r="A15448" t="str">
        <v>EUR=</v>
      </c>
      <c r="B15448">
        <v>1.5644</v>
      </c>
      <c r="C15448">
        <v>1.5645</v>
      </c>
      <c r="D15448">
        <v>1.5644499999999999</v>
      </c>
      <c r="E15448">
        <v>39608</v>
      </c>
    </row>
    <row r="15449" spans="1:5" x14ac:dyDescent="0.2">
      <c r="A15449" t="str">
        <v>EUR=</v>
      </c>
      <c r="B15449">
        <v>1.5462</v>
      </c>
      <c r="C15449">
        <v>1.5464</v>
      </c>
      <c r="D15449">
        <v>1.5463</v>
      </c>
      <c r="E15449">
        <v>39609</v>
      </c>
    </row>
    <row r="15450" spans="1:5" x14ac:dyDescent="0.2">
      <c r="A15450" t="str">
        <v>EUR=</v>
      </c>
      <c r="B15450">
        <v>1.5552999999999999</v>
      </c>
      <c r="C15450">
        <v>1.5555000000000001</v>
      </c>
      <c r="D15450">
        <v>1.5553999999999999</v>
      </c>
      <c r="E15450">
        <v>39610</v>
      </c>
    </row>
    <row r="15451" spans="1:5" x14ac:dyDescent="0.2">
      <c r="A15451" t="str">
        <v>EUR=</v>
      </c>
      <c r="B15451">
        <v>1.5446</v>
      </c>
      <c r="C15451">
        <v>1.5448</v>
      </c>
      <c r="D15451">
        <v>1.5447</v>
      </c>
      <c r="E15451">
        <v>39611</v>
      </c>
    </row>
    <row r="15452" spans="1:5" x14ac:dyDescent="0.2">
      <c r="A15452" t="str">
        <v>EUR=</v>
      </c>
      <c r="B15452">
        <v>1.5379</v>
      </c>
      <c r="C15452">
        <v>1.5381</v>
      </c>
      <c r="D15452">
        <v>1.538</v>
      </c>
      <c r="E15452">
        <v>39612</v>
      </c>
    </row>
    <row r="15453" spans="1:5" x14ac:dyDescent="0.2">
      <c r="A15453" t="str">
        <v>EUR=</v>
      </c>
      <c r="B15453">
        <v>1.5466</v>
      </c>
      <c r="C15453">
        <v>1.5468</v>
      </c>
      <c r="D15453">
        <v>1.5467</v>
      </c>
      <c r="E15453">
        <v>39615</v>
      </c>
    </row>
    <row r="15454" spans="1:5" x14ac:dyDescent="0.2">
      <c r="A15454" t="str">
        <v>EUR=</v>
      </c>
      <c r="B15454">
        <v>1.5508</v>
      </c>
      <c r="C15454">
        <v>1.5509999999999999</v>
      </c>
      <c r="D15454">
        <v>1.5508999999999999</v>
      </c>
      <c r="E15454">
        <v>39616</v>
      </c>
    </row>
    <row r="15455" spans="1:5" x14ac:dyDescent="0.2">
      <c r="A15455" t="str">
        <v>EUR=</v>
      </c>
      <c r="B15455">
        <v>1.5532999999999999</v>
      </c>
      <c r="C15455">
        <v>1.5535000000000001</v>
      </c>
      <c r="D15455">
        <v>1.5533999999999999</v>
      </c>
      <c r="E15455">
        <v>39617</v>
      </c>
    </row>
    <row r="15456" spans="1:5" x14ac:dyDescent="0.2">
      <c r="A15456" t="str">
        <v>EUR=</v>
      </c>
      <c r="B15456">
        <v>1.55</v>
      </c>
      <c r="C15456">
        <v>1.5502</v>
      </c>
      <c r="D15456">
        <v>1.5501</v>
      </c>
      <c r="E15456">
        <v>39618</v>
      </c>
    </row>
    <row r="15457" spans="1:5" x14ac:dyDescent="0.2">
      <c r="A15457" t="str">
        <v>EUR=</v>
      </c>
      <c r="B15457">
        <v>1.5604</v>
      </c>
      <c r="C15457">
        <v>1.5606</v>
      </c>
      <c r="D15457">
        <v>1.5605</v>
      </c>
      <c r="E15457">
        <v>39619</v>
      </c>
    </row>
    <row r="15458" spans="1:5" x14ac:dyDescent="0.2">
      <c r="A15458" t="str">
        <v>EUR=</v>
      </c>
      <c r="B15458">
        <v>1.5523</v>
      </c>
      <c r="C15458">
        <v>1.5525</v>
      </c>
      <c r="D15458">
        <v>1.5524</v>
      </c>
      <c r="E15458">
        <v>39622</v>
      </c>
    </row>
    <row r="15459" spans="1:5" x14ac:dyDescent="0.2">
      <c r="A15459" t="str">
        <v>EUR=</v>
      </c>
      <c r="B15459">
        <v>1.5565</v>
      </c>
      <c r="C15459">
        <v>1.5568</v>
      </c>
      <c r="D15459">
        <v>1.5566500000000001</v>
      </c>
      <c r="E15459">
        <v>39623</v>
      </c>
    </row>
    <row r="15460" spans="1:5" x14ac:dyDescent="0.2">
      <c r="A15460" t="str">
        <v>EUR=</v>
      </c>
      <c r="B15460">
        <v>1.5669</v>
      </c>
      <c r="C15460">
        <v>1.5672999999999999</v>
      </c>
      <c r="D15460">
        <v>1.5670999999999999</v>
      </c>
      <c r="E15460">
        <v>39624</v>
      </c>
    </row>
    <row r="15461" spans="1:5" x14ac:dyDescent="0.2">
      <c r="A15461" t="str">
        <v>EUR=</v>
      </c>
      <c r="B15461">
        <v>1.5752999999999999</v>
      </c>
      <c r="C15461">
        <v>1.5755999999999999</v>
      </c>
      <c r="D15461">
        <v>1.57545</v>
      </c>
      <c r="E15461">
        <v>39625</v>
      </c>
    </row>
    <row r="15462" spans="1:5" x14ac:dyDescent="0.2">
      <c r="A15462" t="str">
        <v>EUR=</v>
      </c>
      <c r="B15462">
        <v>1.5793999999999999</v>
      </c>
      <c r="C15462">
        <v>1.5794999999999999</v>
      </c>
      <c r="D15462">
        <v>1.57945</v>
      </c>
      <c r="E15462">
        <v>39626</v>
      </c>
    </row>
    <row r="15463" spans="1:5" x14ac:dyDescent="0.2">
      <c r="A15463" t="str">
        <v>EUR=</v>
      </c>
      <c r="B15463">
        <v>1.5754999999999999</v>
      </c>
      <c r="C15463">
        <v>1.5757000000000001</v>
      </c>
      <c r="D15463">
        <v>1.5755999999999999</v>
      </c>
      <c r="E15463">
        <v>39629</v>
      </c>
    </row>
    <row r="15464" spans="1:5" x14ac:dyDescent="0.2">
      <c r="A15464" t="str">
        <v>EUR=</v>
      </c>
      <c r="B15464">
        <v>1.5788</v>
      </c>
      <c r="C15464">
        <v>1.5791999999999999</v>
      </c>
      <c r="D15464">
        <v>1.579</v>
      </c>
      <c r="E15464">
        <v>39630</v>
      </c>
    </row>
    <row r="15465" spans="1:5" x14ac:dyDescent="0.2">
      <c r="A15465" t="str">
        <v>EUR=</v>
      </c>
      <c r="B15465">
        <v>1.5878000000000001</v>
      </c>
      <c r="C15465">
        <v>1.5882000000000001</v>
      </c>
      <c r="D15465">
        <v>1.5880000000000001</v>
      </c>
      <c r="E15465">
        <v>39631</v>
      </c>
    </row>
    <row r="15466" spans="1:5" x14ac:dyDescent="0.2">
      <c r="A15466" t="str">
        <v>EUR=</v>
      </c>
      <c r="B15466">
        <v>1.5696000000000001</v>
      </c>
      <c r="C15466">
        <v>1.57</v>
      </c>
      <c r="D15466">
        <v>1.5698000000000001</v>
      </c>
      <c r="E15466">
        <v>39632</v>
      </c>
    </row>
    <row r="15467" spans="1:5" x14ac:dyDescent="0.2">
      <c r="A15467" t="str">
        <v>EUR=</v>
      </c>
      <c r="B15467">
        <v>1.5704</v>
      </c>
      <c r="C15467">
        <v>1.5708</v>
      </c>
      <c r="D15467">
        <v>1.5706</v>
      </c>
      <c r="E15467">
        <v>39633</v>
      </c>
    </row>
    <row r="15468" spans="1:5" x14ac:dyDescent="0.2">
      <c r="A15468" t="str">
        <v>EUR=</v>
      </c>
      <c r="B15468">
        <v>1.5721000000000001</v>
      </c>
      <c r="C15468">
        <v>1.5723</v>
      </c>
      <c r="D15468">
        <v>1.5722</v>
      </c>
      <c r="E15468">
        <v>39636</v>
      </c>
    </row>
    <row r="15469" spans="1:5" x14ac:dyDescent="0.2">
      <c r="A15469" t="str">
        <v>EUR=</v>
      </c>
      <c r="B15469">
        <v>1.5670999999999999</v>
      </c>
      <c r="C15469">
        <v>1.5672999999999999</v>
      </c>
      <c r="D15469">
        <v>1.5671999999999999</v>
      </c>
      <c r="E15469">
        <v>39637</v>
      </c>
    </row>
    <row r="15470" spans="1:5" x14ac:dyDescent="0.2">
      <c r="A15470" t="str">
        <v>EUR=</v>
      </c>
      <c r="B15470">
        <v>1.5741000000000001</v>
      </c>
      <c r="C15470">
        <v>1.5743</v>
      </c>
      <c r="D15470">
        <v>1.5742</v>
      </c>
      <c r="E15470">
        <v>39638</v>
      </c>
    </row>
    <row r="15471" spans="1:5" x14ac:dyDescent="0.2">
      <c r="A15471" t="str">
        <v>EUR=</v>
      </c>
      <c r="B15471">
        <v>1.5784</v>
      </c>
      <c r="C15471">
        <v>1.5786</v>
      </c>
      <c r="D15471">
        <v>1.5785</v>
      </c>
      <c r="E15471">
        <v>39639</v>
      </c>
    </row>
    <row r="15472" spans="1:5" x14ac:dyDescent="0.2">
      <c r="A15472" t="str">
        <v>EUR=</v>
      </c>
      <c r="B15472">
        <v>1.5940000000000001</v>
      </c>
      <c r="C15472">
        <v>1.5944</v>
      </c>
      <c r="D15472">
        <v>1.5942000000000001</v>
      </c>
      <c r="E15472">
        <v>39640</v>
      </c>
    </row>
    <row r="15473" spans="1:5" x14ac:dyDescent="0.2">
      <c r="A15473" t="str">
        <v>EUR=</v>
      </c>
      <c r="B15473">
        <v>1.5903</v>
      </c>
      <c r="C15473">
        <v>1.5907</v>
      </c>
      <c r="D15473">
        <v>1.5905</v>
      </c>
      <c r="E15473">
        <v>39643</v>
      </c>
    </row>
    <row r="15474" spans="1:5" x14ac:dyDescent="0.2">
      <c r="A15474" t="str">
        <v>EUR=</v>
      </c>
      <c r="B15474">
        <v>1.5918000000000001</v>
      </c>
      <c r="C15474">
        <v>1.5920000000000001</v>
      </c>
      <c r="D15474">
        <v>1.5919000000000001</v>
      </c>
      <c r="E15474">
        <v>39644</v>
      </c>
    </row>
    <row r="15475" spans="1:5" x14ac:dyDescent="0.2">
      <c r="A15475" t="str">
        <v>EUR=</v>
      </c>
      <c r="B15475">
        <v>1.5823</v>
      </c>
      <c r="C15475">
        <v>1.5825</v>
      </c>
      <c r="D15475">
        <v>1.5824</v>
      </c>
      <c r="E15475">
        <v>39645</v>
      </c>
    </row>
    <row r="15476" spans="1:5" x14ac:dyDescent="0.2">
      <c r="A15476" t="str">
        <v>EUR=</v>
      </c>
      <c r="B15476">
        <v>1.5861000000000001</v>
      </c>
      <c r="C15476">
        <v>1.5865</v>
      </c>
      <c r="D15476">
        <v>1.5863</v>
      </c>
      <c r="E15476">
        <v>39646</v>
      </c>
    </row>
    <row r="15477" spans="1:5" x14ac:dyDescent="0.2">
      <c r="A15477" t="str">
        <v>EUR=</v>
      </c>
      <c r="B15477">
        <v>1.5846</v>
      </c>
      <c r="C15477">
        <v>1.585</v>
      </c>
      <c r="D15477">
        <v>1.5848</v>
      </c>
      <c r="E15477">
        <v>39647</v>
      </c>
    </row>
    <row r="15478" spans="1:5" x14ac:dyDescent="0.2">
      <c r="A15478" t="str">
        <v>EUR=</v>
      </c>
      <c r="B15478">
        <v>1.5929</v>
      </c>
      <c r="C15478">
        <v>1.593</v>
      </c>
      <c r="D15478">
        <v>1.5929500000000001</v>
      </c>
      <c r="E15478">
        <v>39650</v>
      </c>
    </row>
    <row r="15479" spans="1:5" x14ac:dyDescent="0.2">
      <c r="A15479" t="str">
        <v>EUR=</v>
      </c>
      <c r="B15479">
        <v>1.5783</v>
      </c>
      <c r="C15479">
        <v>1.5785</v>
      </c>
      <c r="D15479">
        <v>1.5784</v>
      </c>
      <c r="E15479">
        <v>39651</v>
      </c>
    </row>
    <row r="15480" spans="1:5" x14ac:dyDescent="0.2">
      <c r="A15480" t="str">
        <v>EUR=</v>
      </c>
      <c r="B15480">
        <v>1.5687</v>
      </c>
      <c r="C15480">
        <v>1.5688</v>
      </c>
      <c r="D15480">
        <v>1.5687500000000001</v>
      </c>
      <c r="E15480">
        <v>39652</v>
      </c>
    </row>
    <row r="15481" spans="1:5" x14ac:dyDescent="0.2">
      <c r="A15481" t="str">
        <v>EUR=</v>
      </c>
      <c r="B15481">
        <v>1.5674999999999999</v>
      </c>
      <c r="C15481">
        <v>1.5677000000000001</v>
      </c>
      <c r="D15481">
        <v>1.5676000000000001</v>
      </c>
      <c r="E15481">
        <v>39653</v>
      </c>
    </row>
    <row r="15482" spans="1:5" x14ac:dyDescent="0.2">
      <c r="A15482" t="str">
        <v>EUR=</v>
      </c>
      <c r="B15482">
        <v>1.5709</v>
      </c>
      <c r="C15482">
        <v>1.5710999999999999</v>
      </c>
      <c r="D15482">
        <v>1.571</v>
      </c>
      <c r="E15482">
        <v>39654</v>
      </c>
    </row>
    <row r="15483" spans="1:5" x14ac:dyDescent="0.2">
      <c r="A15483" t="str">
        <v>EUR=</v>
      </c>
      <c r="B15483">
        <v>1.5745</v>
      </c>
      <c r="C15483">
        <v>1.5747</v>
      </c>
      <c r="D15483">
        <v>1.5746</v>
      </c>
      <c r="E15483">
        <v>39657</v>
      </c>
    </row>
    <row r="15484" spans="1:5" x14ac:dyDescent="0.2">
      <c r="A15484" t="str">
        <v>EUR=</v>
      </c>
      <c r="B15484">
        <v>1.5588</v>
      </c>
      <c r="C15484">
        <v>1.5589999999999999</v>
      </c>
      <c r="D15484">
        <v>1.5589</v>
      </c>
      <c r="E15484">
        <v>39658</v>
      </c>
    </row>
    <row r="15485" spans="1:5" x14ac:dyDescent="0.2">
      <c r="A15485" t="str">
        <v>EUR=</v>
      </c>
      <c r="B15485">
        <v>1.5576000000000001</v>
      </c>
      <c r="C15485">
        <v>1.5579000000000001</v>
      </c>
      <c r="D15485">
        <v>1.55775</v>
      </c>
      <c r="E15485">
        <v>39659</v>
      </c>
    </row>
    <row r="15486" spans="1:5" x14ac:dyDescent="0.2">
      <c r="A15486" t="str">
        <v>EUR=</v>
      </c>
      <c r="B15486">
        <v>1.56</v>
      </c>
      <c r="C15486">
        <v>1.5602</v>
      </c>
      <c r="D15486">
        <v>1.5601</v>
      </c>
      <c r="E15486">
        <v>39660</v>
      </c>
    </row>
    <row r="15487" spans="1:5" x14ac:dyDescent="0.2">
      <c r="A15487" t="str">
        <v>EUR=</v>
      </c>
      <c r="B15487">
        <v>1.5564</v>
      </c>
      <c r="C15487">
        <v>1.5568</v>
      </c>
      <c r="D15487">
        <v>1.5566</v>
      </c>
      <c r="E15487">
        <v>39661</v>
      </c>
    </row>
    <row r="15488" spans="1:5" x14ac:dyDescent="0.2">
      <c r="A15488" t="str">
        <v>EUR=</v>
      </c>
      <c r="B15488">
        <v>1.5575000000000001</v>
      </c>
      <c r="C15488">
        <v>1.5578000000000001</v>
      </c>
      <c r="D15488">
        <v>1.55765</v>
      </c>
      <c r="E15488">
        <v>39664</v>
      </c>
    </row>
    <row r="15489" spans="1:5" x14ac:dyDescent="0.2">
      <c r="A15489" t="str">
        <v>EUR=</v>
      </c>
      <c r="B15489">
        <v>1.5456000000000001</v>
      </c>
      <c r="C15489">
        <v>1.546</v>
      </c>
      <c r="D15489">
        <v>1.5458000000000001</v>
      </c>
      <c r="E15489">
        <v>39665</v>
      </c>
    </row>
    <row r="15490" spans="1:5" x14ac:dyDescent="0.2">
      <c r="A15490" t="str">
        <v>EUR=</v>
      </c>
      <c r="B15490">
        <v>1.5411999999999999</v>
      </c>
      <c r="C15490">
        <v>1.5416000000000001</v>
      </c>
      <c r="D15490">
        <v>1.5414000000000001</v>
      </c>
      <c r="E15490">
        <v>39666</v>
      </c>
    </row>
    <row r="15491" spans="1:5" x14ac:dyDescent="0.2">
      <c r="A15491" t="str">
        <v>EUR=</v>
      </c>
      <c r="B15491">
        <v>1.5321</v>
      </c>
      <c r="C15491">
        <v>1.5324</v>
      </c>
      <c r="D15491">
        <v>1.5322499999999999</v>
      </c>
      <c r="E15491">
        <v>39667</v>
      </c>
    </row>
    <row r="15492" spans="1:5" x14ac:dyDescent="0.2">
      <c r="A15492" t="str">
        <v>EUR=</v>
      </c>
      <c r="B15492">
        <v>1.5004999999999999</v>
      </c>
      <c r="C15492">
        <v>1.5005999999999999</v>
      </c>
      <c r="D15492">
        <v>1.5005500000000001</v>
      </c>
      <c r="E15492">
        <v>39668</v>
      </c>
    </row>
    <row r="15493" spans="1:5" x14ac:dyDescent="0.2">
      <c r="A15493" t="str">
        <v>EUR=</v>
      </c>
      <c r="B15493">
        <v>1.4903999999999999</v>
      </c>
      <c r="C15493">
        <v>1.4905999999999999</v>
      </c>
      <c r="D15493">
        <v>1.4904999999999999</v>
      </c>
      <c r="E15493">
        <v>39671</v>
      </c>
    </row>
    <row r="15494" spans="1:5" x14ac:dyDescent="0.2">
      <c r="A15494" t="str">
        <v>EUR=</v>
      </c>
      <c r="B15494">
        <v>1.4919</v>
      </c>
      <c r="C15494">
        <v>1.4921</v>
      </c>
      <c r="D15494">
        <v>1.492</v>
      </c>
      <c r="E15494">
        <v>39672</v>
      </c>
    </row>
    <row r="15495" spans="1:5" x14ac:dyDescent="0.2">
      <c r="A15495" t="str">
        <v>EUR=</v>
      </c>
      <c r="B15495">
        <v>1.4923999999999999</v>
      </c>
      <c r="C15495">
        <v>1.4924999999999999</v>
      </c>
      <c r="D15495">
        <v>1.4924500000000001</v>
      </c>
      <c r="E15495">
        <v>39673</v>
      </c>
    </row>
    <row r="15496" spans="1:5" x14ac:dyDescent="0.2">
      <c r="A15496" t="str">
        <v>EUR=</v>
      </c>
      <c r="B15496">
        <v>1.4806999999999999</v>
      </c>
      <c r="C15496">
        <v>1.4810000000000001</v>
      </c>
      <c r="D15496">
        <v>1.48085</v>
      </c>
      <c r="E15496">
        <v>39674</v>
      </c>
    </row>
    <row r="15497" spans="1:5" x14ac:dyDescent="0.2">
      <c r="A15497" t="str">
        <v>EUR=</v>
      </c>
      <c r="B15497">
        <v>1.4688000000000001</v>
      </c>
      <c r="C15497">
        <v>1.4689000000000001</v>
      </c>
      <c r="D15497">
        <v>1.46885</v>
      </c>
      <c r="E15497">
        <v>39675</v>
      </c>
    </row>
    <row r="15498" spans="1:5" x14ac:dyDescent="0.2">
      <c r="A15498" t="str">
        <v>EUR=</v>
      </c>
      <c r="B15498">
        <v>1.4695</v>
      </c>
      <c r="C15498">
        <v>1.4697</v>
      </c>
      <c r="D15498">
        <v>1.4696</v>
      </c>
      <c r="E15498">
        <v>39678</v>
      </c>
    </row>
    <row r="15499" spans="1:5" x14ac:dyDescent="0.2">
      <c r="A15499" t="str">
        <v>EUR=</v>
      </c>
      <c r="B15499">
        <v>1.4786999999999999</v>
      </c>
      <c r="C15499">
        <v>1.4791000000000001</v>
      </c>
      <c r="D15499">
        <v>1.4789000000000001</v>
      </c>
      <c r="E15499">
        <v>39679</v>
      </c>
    </row>
    <row r="15500" spans="1:5" x14ac:dyDescent="0.2">
      <c r="A15500" t="str">
        <v>EUR=</v>
      </c>
      <c r="B15500">
        <v>1.4742</v>
      </c>
      <c r="C15500">
        <v>1.4745999999999999</v>
      </c>
      <c r="D15500">
        <v>1.4743999999999999</v>
      </c>
      <c r="E15500">
        <v>39680</v>
      </c>
    </row>
    <row r="15501" spans="1:5" x14ac:dyDescent="0.2">
      <c r="A15501" t="str">
        <v>EUR=</v>
      </c>
      <c r="B15501">
        <v>1.4905999999999999</v>
      </c>
      <c r="C15501">
        <v>1.4907999999999999</v>
      </c>
      <c r="D15501">
        <v>1.4906999999999999</v>
      </c>
      <c r="E15501">
        <v>39681</v>
      </c>
    </row>
    <row r="15502" spans="1:5" x14ac:dyDescent="0.2">
      <c r="A15502" t="str">
        <v>EUR=</v>
      </c>
      <c r="B15502">
        <v>1.4791000000000001</v>
      </c>
      <c r="C15502">
        <v>1.4795</v>
      </c>
      <c r="D15502">
        <v>1.4793000000000001</v>
      </c>
      <c r="E15502">
        <v>39682</v>
      </c>
    </row>
    <row r="15503" spans="1:5" x14ac:dyDescent="0.2">
      <c r="A15503" t="str">
        <v>EUR=</v>
      </c>
      <c r="B15503">
        <v>1.4750000000000001</v>
      </c>
      <c r="C15503">
        <v>1.4752000000000001</v>
      </c>
      <c r="D15503">
        <v>1.4751000000000001</v>
      </c>
      <c r="E15503">
        <v>39685</v>
      </c>
    </row>
    <row r="15504" spans="1:5" x14ac:dyDescent="0.2">
      <c r="A15504" t="str">
        <v>EUR=</v>
      </c>
      <c r="B15504">
        <v>1.4649000000000001</v>
      </c>
      <c r="C15504">
        <v>1.4651000000000001</v>
      </c>
      <c r="D15504">
        <v>1.4650000000000001</v>
      </c>
      <c r="E15504">
        <v>39686</v>
      </c>
    </row>
    <row r="15505" spans="1:5" x14ac:dyDescent="0.2">
      <c r="A15505" t="str">
        <v>EUR=</v>
      </c>
      <c r="B15505">
        <v>1.472</v>
      </c>
      <c r="C15505">
        <v>1.4723999999999999</v>
      </c>
      <c r="D15505">
        <v>1.4722</v>
      </c>
      <c r="E15505">
        <v>39687</v>
      </c>
    </row>
    <row r="15506" spans="1:5" x14ac:dyDescent="0.2">
      <c r="A15506" t="str">
        <v>EUR=</v>
      </c>
      <c r="B15506">
        <v>1.4699</v>
      </c>
      <c r="C15506">
        <v>1.47</v>
      </c>
      <c r="D15506">
        <v>1.4699500000000001</v>
      </c>
      <c r="E15506">
        <v>39688</v>
      </c>
    </row>
    <row r="15507" spans="1:5" x14ac:dyDescent="0.2">
      <c r="A15507" t="str">
        <v>EUR=</v>
      </c>
      <c r="B15507">
        <v>1.4672000000000001</v>
      </c>
      <c r="C15507">
        <v>1.4676</v>
      </c>
      <c r="D15507">
        <v>1.4674</v>
      </c>
      <c r="E15507">
        <v>39689</v>
      </c>
    </row>
    <row r="15508" spans="1:5" x14ac:dyDescent="0.2">
      <c r="A15508" t="str">
        <v>EUR=</v>
      </c>
      <c r="B15508">
        <v>1.4603999999999999</v>
      </c>
      <c r="C15508">
        <v>1.4608000000000001</v>
      </c>
      <c r="D15508">
        <v>1.4605999999999999</v>
      </c>
      <c r="E15508">
        <v>39692</v>
      </c>
    </row>
    <row r="15509" spans="1:5" x14ac:dyDescent="0.2">
      <c r="A15509" t="str">
        <v>EUR=</v>
      </c>
      <c r="B15509">
        <v>1.4515</v>
      </c>
      <c r="C15509">
        <v>1.4519</v>
      </c>
      <c r="D15509">
        <v>1.4517</v>
      </c>
      <c r="E15509">
        <v>39693</v>
      </c>
    </row>
    <row r="15510" spans="1:5" x14ac:dyDescent="0.2">
      <c r="A15510" t="str">
        <v>EUR=</v>
      </c>
      <c r="B15510">
        <v>1.4488000000000001</v>
      </c>
      <c r="C15510">
        <v>1.4489000000000001</v>
      </c>
      <c r="D15510">
        <v>1.44885</v>
      </c>
      <c r="E15510">
        <v>39694</v>
      </c>
    </row>
    <row r="15511" spans="1:5" x14ac:dyDescent="0.2">
      <c r="A15511" t="str">
        <v>EUR=</v>
      </c>
      <c r="B15511">
        <v>1.4249000000000001</v>
      </c>
      <c r="C15511">
        <v>1.4253</v>
      </c>
      <c r="D15511">
        <v>1.4251</v>
      </c>
      <c r="E15511">
        <v>39695</v>
      </c>
    </row>
    <row r="15512" spans="1:5" x14ac:dyDescent="0.2">
      <c r="A15512" t="str">
        <v>EUR=</v>
      </c>
      <c r="B15512">
        <v>1.4267000000000001</v>
      </c>
      <c r="C15512">
        <v>1.4271</v>
      </c>
      <c r="D15512">
        <v>1.4269000000000001</v>
      </c>
      <c r="E15512">
        <v>39696</v>
      </c>
    </row>
    <row r="15513" spans="1:5" x14ac:dyDescent="0.2">
      <c r="A15513" t="str">
        <v>EUR=</v>
      </c>
      <c r="B15513">
        <v>1.4126000000000001</v>
      </c>
      <c r="C15513">
        <v>1.4128000000000001</v>
      </c>
      <c r="D15513">
        <v>1.4127000000000001</v>
      </c>
      <c r="E15513">
        <v>39699</v>
      </c>
    </row>
    <row r="15514" spans="1:5" x14ac:dyDescent="0.2">
      <c r="A15514" t="str">
        <v>EUR=</v>
      </c>
      <c r="B15514">
        <v>1.4135</v>
      </c>
      <c r="C15514">
        <v>1.4138999999999999</v>
      </c>
      <c r="D15514">
        <v>1.4137</v>
      </c>
      <c r="E15514">
        <v>39700</v>
      </c>
    </row>
    <row r="15515" spans="1:5" x14ac:dyDescent="0.2">
      <c r="A15515" t="str">
        <v>EUR=</v>
      </c>
      <c r="B15515">
        <v>1.3985000000000001</v>
      </c>
      <c r="C15515">
        <v>1.3987000000000001</v>
      </c>
      <c r="D15515">
        <v>1.3986000000000001</v>
      </c>
      <c r="E15515">
        <v>39701</v>
      </c>
    </row>
    <row r="15516" spans="1:5" x14ac:dyDescent="0.2">
      <c r="A15516" t="str">
        <v>EUR=</v>
      </c>
      <c r="B15516">
        <v>1.4029</v>
      </c>
      <c r="C15516">
        <v>1.4032</v>
      </c>
      <c r="D15516">
        <v>1.4030499999999999</v>
      </c>
      <c r="E15516">
        <v>39702</v>
      </c>
    </row>
    <row r="15517" spans="1:5" x14ac:dyDescent="0.2">
      <c r="A15517" t="str">
        <v>EUR=</v>
      </c>
      <c r="B15517">
        <v>1.4227000000000001</v>
      </c>
      <c r="C15517">
        <v>1.423</v>
      </c>
      <c r="D15517">
        <v>1.4228499999999999</v>
      </c>
      <c r="E15517">
        <v>39703</v>
      </c>
    </row>
    <row r="15518" spans="1:5" x14ac:dyDescent="0.2">
      <c r="A15518" t="str">
        <v>EUR=</v>
      </c>
      <c r="B15518">
        <v>1.4263999999999999</v>
      </c>
      <c r="C15518">
        <v>1.4268000000000001</v>
      </c>
      <c r="D15518">
        <v>1.4266000000000001</v>
      </c>
      <c r="E15518">
        <v>39706</v>
      </c>
    </row>
    <row r="15519" spans="1:5" x14ac:dyDescent="0.2">
      <c r="A15519" t="str">
        <v>EUR=</v>
      </c>
      <c r="B15519">
        <v>1.4118999999999999</v>
      </c>
      <c r="C15519">
        <v>1.4123000000000001</v>
      </c>
      <c r="D15519">
        <v>1.4120999999999999</v>
      </c>
      <c r="E15519">
        <v>39707</v>
      </c>
    </row>
    <row r="15520" spans="1:5" x14ac:dyDescent="0.2">
      <c r="A15520" t="str">
        <v>EUR=</v>
      </c>
      <c r="B15520">
        <v>1.4302999999999999</v>
      </c>
      <c r="C15520">
        <v>1.4307000000000001</v>
      </c>
      <c r="D15520">
        <v>1.4305000000000001</v>
      </c>
      <c r="E15520">
        <v>39708</v>
      </c>
    </row>
    <row r="15521" spans="1:5" x14ac:dyDescent="0.2">
      <c r="A15521" t="str">
        <v>EUR=</v>
      </c>
      <c r="B15521">
        <v>1.4337</v>
      </c>
      <c r="C15521">
        <v>1.4340999999999999</v>
      </c>
      <c r="D15521">
        <v>1.4339</v>
      </c>
      <c r="E15521">
        <v>39709</v>
      </c>
    </row>
    <row r="15522" spans="1:5" x14ac:dyDescent="0.2">
      <c r="A15522" t="str">
        <v>EUR=</v>
      </c>
      <c r="B15522">
        <v>1.4463999999999999</v>
      </c>
      <c r="C15522">
        <v>1.4468000000000001</v>
      </c>
      <c r="D15522">
        <v>1.4466000000000001</v>
      </c>
      <c r="E15522">
        <v>39710</v>
      </c>
    </row>
    <row r="15523" spans="1:5" x14ac:dyDescent="0.2">
      <c r="A15523" t="str">
        <v>EUR=</v>
      </c>
      <c r="B15523">
        <v>1.4783999999999999</v>
      </c>
      <c r="C15523">
        <v>1.4787999999999999</v>
      </c>
      <c r="D15523">
        <v>1.4785999999999999</v>
      </c>
      <c r="E15523">
        <v>39713</v>
      </c>
    </row>
    <row r="15524" spans="1:5" x14ac:dyDescent="0.2">
      <c r="A15524" t="str">
        <v>EUR=</v>
      </c>
      <c r="B15524">
        <v>1.4642999999999999</v>
      </c>
      <c r="C15524">
        <v>1.4646999999999999</v>
      </c>
      <c r="D15524">
        <v>1.4644999999999999</v>
      </c>
      <c r="E15524">
        <v>39714</v>
      </c>
    </row>
    <row r="15525" spans="1:5" x14ac:dyDescent="0.2">
      <c r="A15525" t="str">
        <v>EUR=</v>
      </c>
      <c r="B15525">
        <v>1.4611000000000001</v>
      </c>
      <c r="C15525">
        <v>1.4615</v>
      </c>
      <c r="D15525">
        <v>1.4613</v>
      </c>
      <c r="E15525">
        <v>39715</v>
      </c>
    </row>
    <row r="15526" spans="1:5" x14ac:dyDescent="0.2">
      <c r="A15526" t="str">
        <v>EUR=</v>
      </c>
      <c r="B15526">
        <v>1.4621</v>
      </c>
      <c r="C15526">
        <v>1.4622999999999999</v>
      </c>
      <c r="D15526">
        <v>1.4621999999999999</v>
      </c>
      <c r="E15526">
        <v>39716</v>
      </c>
    </row>
    <row r="15527" spans="1:5" x14ac:dyDescent="0.2">
      <c r="A15527" t="str">
        <v>EUR=</v>
      </c>
      <c r="B15527">
        <v>1.4613</v>
      </c>
      <c r="C15527">
        <v>1.4616</v>
      </c>
      <c r="D15527">
        <v>1.4614499999999999</v>
      </c>
      <c r="E15527">
        <v>39717</v>
      </c>
    </row>
    <row r="15528" spans="1:5" x14ac:dyDescent="0.2">
      <c r="A15528" t="str">
        <v>EUR=</v>
      </c>
      <c r="B15528">
        <v>1.4416</v>
      </c>
      <c r="C15528">
        <v>1.4419999999999999</v>
      </c>
      <c r="D15528">
        <v>1.4418</v>
      </c>
      <c r="E15528">
        <v>39720</v>
      </c>
    </row>
    <row r="15529" spans="1:5" x14ac:dyDescent="0.2">
      <c r="A15529" t="str">
        <v>EUR=</v>
      </c>
      <c r="B15529">
        <v>1.4101999999999999</v>
      </c>
      <c r="C15529">
        <v>1.4106000000000001</v>
      </c>
      <c r="D15529">
        <v>1.4104000000000001</v>
      </c>
      <c r="E15529">
        <v>39721</v>
      </c>
    </row>
    <row r="15530" spans="1:5" x14ac:dyDescent="0.2">
      <c r="A15530" t="str">
        <v>EUR=</v>
      </c>
      <c r="B15530">
        <v>1.4018999999999999</v>
      </c>
      <c r="C15530">
        <v>1.4023000000000001</v>
      </c>
      <c r="D15530">
        <v>1.4020999999999999</v>
      </c>
      <c r="E15530">
        <v>39722</v>
      </c>
    </row>
    <row r="15531" spans="1:5" x14ac:dyDescent="0.2">
      <c r="A15531" t="str">
        <v>EUR=</v>
      </c>
      <c r="B15531">
        <v>1.3815999999999999</v>
      </c>
      <c r="C15531">
        <v>1.3819999999999999</v>
      </c>
      <c r="D15531">
        <v>1.3817999999999999</v>
      </c>
      <c r="E15531">
        <v>39723</v>
      </c>
    </row>
    <row r="15532" spans="1:5" x14ac:dyDescent="0.2">
      <c r="A15532" t="str">
        <v>EUR=</v>
      </c>
      <c r="B15532">
        <v>1.3769</v>
      </c>
      <c r="C15532">
        <v>1.3773</v>
      </c>
      <c r="D15532">
        <v>1.3771</v>
      </c>
      <c r="E15532">
        <v>39724</v>
      </c>
    </row>
    <row r="15533" spans="1:5" x14ac:dyDescent="0.2">
      <c r="A15533" t="str">
        <v>EUR=</v>
      </c>
      <c r="B15533">
        <v>1.3488</v>
      </c>
      <c r="C15533">
        <v>1.3492</v>
      </c>
      <c r="D15533">
        <v>1.349</v>
      </c>
      <c r="E15533">
        <v>39727</v>
      </c>
    </row>
    <row r="15534" spans="1:5" x14ac:dyDescent="0.2">
      <c r="A15534" t="str">
        <v>EUR=</v>
      </c>
      <c r="B15534">
        <v>1.3616999999999999</v>
      </c>
      <c r="C15534">
        <v>1.3621000000000001</v>
      </c>
      <c r="D15534">
        <v>1.3619000000000001</v>
      </c>
      <c r="E15534">
        <v>39728</v>
      </c>
    </row>
    <row r="15535" spans="1:5" x14ac:dyDescent="0.2">
      <c r="A15535" t="str">
        <v>EUR=</v>
      </c>
      <c r="B15535">
        <v>1.3629</v>
      </c>
      <c r="C15535">
        <v>1.3632</v>
      </c>
      <c r="D15535">
        <v>1.3630500000000001</v>
      </c>
      <c r="E15535">
        <v>39729</v>
      </c>
    </row>
    <row r="15536" spans="1:5" x14ac:dyDescent="0.2">
      <c r="A15536" t="str">
        <v>EUR=</v>
      </c>
      <c r="B15536">
        <v>1.3595999999999999</v>
      </c>
      <c r="C15536">
        <v>1.3597999999999999</v>
      </c>
      <c r="D15536">
        <v>1.3596999999999999</v>
      </c>
      <c r="E15536">
        <v>39730</v>
      </c>
    </row>
    <row r="15537" spans="1:5" x14ac:dyDescent="0.2">
      <c r="A15537" t="str">
        <v>EUR=</v>
      </c>
      <c r="B15537">
        <v>1.3411999999999999</v>
      </c>
      <c r="C15537">
        <v>1.3415999999999999</v>
      </c>
      <c r="D15537">
        <v>1.3413999999999999</v>
      </c>
      <c r="E15537">
        <v>39731</v>
      </c>
    </row>
    <row r="15538" spans="1:5" x14ac:dyDescent="0.2">
      <c r="A15538" t="str">
        <v>EUR=</v>
      </c>
      <c r="B15538">
        <v>1.3591</v>
      </c>
      <c r="C15538">
        <v>1.3594999999999999</v>
      </c>
      <c r="D15538">
        <v>1.3593</v>
      </c>
      <c r="E15538">
        <v>39734</v>
      </c>
    </row>
    <row r="15539" spans="1:5" x14ac:dyDescent="0.2">
      <c r="A15539" t="str">
        <v>EUR=</v>
      </c>
      <c r="B15539">
        <v>1.3622000000000001</v>
      </c>
      <c r="C15539">
        <v>1.3626</v>
      </c>
      <c r="D15539">
        <v>1.3624000000000001</v>
      </c>
      <c r="E15539">
        <v>39735</v>
      </c>
    </row>
    <row r="15540" spans="1:5" x14ac:dyDescent="0.2">
      <c r="A15540" t="str">
        <v>EUR=</v>
      </c>
      <c r="B15540">
        <v>1.3460000000000001</v>
      </c>
      <c r="C15540">
        <v>1.3461000000000001</v>
      </c>
      <c r="D15540">
        <v>1.34605</v>
      </c>
      <c r="E15540">
        <v>39736</v>
      </c>
    </row>
    <row r="15541" spans="1:5" x14ac:dyDescent="0.2">
      <c r="A15541" t="str">
        <v>EUR=</v>
      </c>
      <c r="B15541">
        <v>1.3485</v>
      </c>
      <c r="C15541">
        <v>1.3489</v>
      </c>
      <c r="D15541">
        <v>1.3487</v>
      </c>
      <c r="E15541">
        <v>39737</v>
      </c>
    </row>
    <row r="15542" spans="1:5" x14ac:dyDescent="0.2">
      <c r="A15542" t="str">
        <v>EUR=</v>
      </c>
      <c r="B15542">
        <v>1.3407</v>
      </c>
      <c r="C15542">
        <v>1.3411</v>
      </c>
      <c r="D15542">
        <v>1.3409</v>
      </c>
      <c r="E15542">
        <v>39738</v>
      </c>
    </row>
    <row r="15543" spans="1:5" x14ac:dyDescent="0.2">
      <c r="A15543" t="str">
        <v>EUR=</v>
      </c>
      <c r="B15543">
        <v>1.3342000000000001</v>
      </c>
      <c r="C15543">
        <v>1.3346</v>
      </c>
      <c r="D15543">
        <v>1.3344</v>
      </c>
      <c r="E15543">
        <v>39741</v>
      </c>
    </row>
    <row r="15544" spans="1:5" x14ac:dyDescent="0.2">
      <c r="A15544" t="str">
        <v>EUR=</v>
      </c>
      <c r="B15544">
        <v>1.3057000000000001</v>
      </c>
      <c r="C15544">
        <v>1.3061</v>
      </c>
      <c r="D15544">
        <v>1.3059000000000001</v>
      </c>
      <c r="E15544">
        <v>39742</v>
      </c>
    </row>
    <row r="15545" spans="1:5" x14ac:dyDescent="0.2">
      <c r="A15545" t="str">
        <v>EUR=</v>
      </c>
      <c r="B15545">
        <v>1.2851999999999999</v>
      </c>
      <c r="C15545">
        <v>1.2856000000000001</v>
      </c>
      <c r="D15545">
        <v>1.2854000000000001</v>
      </c>
      <c r="E15545">
        <v>39743</v>
      </c>
    </row>
    <row r="15546" spans="1:5" x14ac:dyDescent="0.2">
      <c r="A15546" t="str">
        <v>EUR=</v>
      </c>
      <c r="B15546">
        <v>1.298</v>
      </c>
      <c r="C15546">
        <v>1.2981</v>
      </c>
      <c r="D15546">
        <v>1.2980499999999999</v>
      </c>
      <c r="E15546">
        <v>39744</v>
      </c>
    </row>
    <row r="15547" spans="1:5" x14ac:dyDescent="0.2">
      <c r="A15547" t="str">
        <v>EUR=</v>
      </c>
      <c r="B15547">
        <v>1.2622</v>
      </c>
      <c r="C15547">
        <v>1.2625999999999999</v>
      </c>
      <c r="D15547">
        <v>1.2624</v>
      </c>
      <c r="E15547">
        <v>39745</v>
      </c>
    </row>
    <row r="15548" spans="1:5" x14ac:dyDescent="0.2">
      <c r="A15548" t="str">
        <v>EUR=</v>
      </c>
      <c r="B15548">
        <v>1.2465999999999999</v>
      </c>
      <c r="C15548">
        <v>1.2467999999999999</v>
      </c>
      <c r="D15548">
        <v>1.2466999999999999</v>
      </c>
      <c r="E15548">
        <v>39748</v>
      </c>
    </row>
    <row r="15549" spans="1:5" x14ac:dyDescent="0.2">
      <c r="A15549" t="str">
        <v>EUR=</v>
      </c>
      <c r="B15549">
        <v>1.2713000000000001</v>
      </c>
      <c r="C15549">
        <v>1.2718</v>
      </c>
      <c r="D15549">
        <v>1.27155</v>
      </c>
      <c r="E15549">
        <v>39749</v>
      </c>
    </row>
    <row r="15550" spans="1:5" x14ac:dyDescent="0.2">
      <c r="A15550" t="str">
        <v>EUR=</v>
      </c>
      <c r="B15550">
        <v>1.296</v>
      </c>
      <c r="C15550">
        <v>1.2966</v>
      </c>
      <c r="D15550">
        <v>1.2963</v>
      </c>
      <c r="E15550">
        <v>39750</v>
      </c>
    </row>
    <row r="15551" spans="1:5" x14ac:dyDescent="0.2">
      <c r="A15551" t="str">
        <v>EUR=</v>
      </c>
      <c r="B15551">
        <v>1.2906</v>
      </c>
      <c r="C15551">
        <v>1.2908999999999999</v>
      </c>
      <c r="D15551">
        <v>1.2907500000000001</v>
      </c>
      <c r="E15551">
        <v>39751</v>
      </c>
    </row>
    <row r="15552" spans="1:5" x14ac:dyDescent="0.2">
      <c r="A15552" t="str">
        <v>EUR=</v>
      </c>
      <c r="B15552">
        <v>1.2729999999999999</v>
      </c>
      <c r="C15552">
        <v>1.2736000000000001</v>
      </c>
      <c r="D15552">
        <v>1.2733000000000001</v>
      </c>
      <c r="E15552">
        <v>39752</v>
      </c>
    </row>
    <row r="15553" spans="1:5" x14ac:dyDescent="0.2">
      <c r="A15553" t="str">
        <v>EUR=</v>
      </c>
      <c r="B15553">
        <v>1.2641</v>
      </c>
      <c r="C15553">
        <v>1.2645</v>
      </c>
      <c r="D15553">
        <v>1.2643</v>
      </c>
      <c r="E15553">
        <v>39755</v>
      </c>
    </row>
    <row r="15554" spans="1:5" x14ac:dyDescent="0.2">
      <c r="A15554" t="str">
        <v>EUR=</v>
      </c>
      <c r="B15554">
        <v>1.3031999999999999</v>
      </c>
      <c r="C15554">
        <v>1.3035000000000001</v>
      </c>
      <c r="D15554">
        <v>1.30335</v>
      </c>
      <c r="E15554">
        <v>39756</v>
      </c>
    </row>
    <row r="15555" spans="1:5" x14ac:dyDescent="0.2">
      <c r="A15555" t="str">
        <v>EUR=</v>
      </c>
      <c r="B15555">
        <v>1.2949999999999999</v>
      </c>
      <c r="C15555">
        <v>1.2954000000000001</v>
      </c>
      <c r="D15555">
        <v>1.2951999999999999</v>
      </c>
      <c r="E15555">
        <v>39757</v>
      </c>
    </row>
    <row r="15556" spans="1:5" x14ac:dyDescent="0.2">
      <c r="A15556" t="str">
        <v>EUR=</v>
      </c>
      <c r="B15556">
        <v>1.27</v>
      </c>
      <c r="C15556">
        <v>1.2705</v>
      </c>
      <c r="D15556">
        <v>1.2702500000000001</v>
      </c>
      <c r="E15556">
        <v>39758</v>
      </c>
    </row>
    <row r="15557" spans="1:5" x14ac:dyDescent="0.2">
      <c r="A15557" t="str">
        <v>EUR=</v>
      </c>
      <c r="B15557">
        <v>1.2736000000000001</v>
      </c>
      <c r="C15557">
        <v>1.2742</v>
      </c>
      <c r="D15557">
        <v>1.2739</v>
      </c>
      <c r="E15557">
        <v>39759</v>
      </c>
    </row>
    <row r="15558" spans="1:5" x14ac:dyDescent="0.2">
      <c r="A15558" t="str">
        <v>EUR=</v>
      </c>
      <c r="B15558">
        <v>1.2730999999999999</v>
      </c>
      <c r="C15558">
        <v>1.2736000000000001</v>
      </c>
      <c r="D15558">
        <v>1.27335</v>
      </c>
      <c r="E15558">
        <v>39762</v>
      </c>
    </row>
    <row r="15559" spans="1:5" x14ac:dyDescent="0.2">
      <c r="A15559" t="str">
        <v>EUR=</v>
      </c>
      <c r="B15559">
        <v>1.2517</v>
      </c>
      <c r="C15559">
        <v>1.252</v>
      </c>
      <c r="D15559">
        <v>1.2518499999999999</v>
      </c>
      <c r="E15559">
        <v>39763</v>
      </c>
    </row>
    <row r="15560" spans="1:5" x14ac:dyDescent="0.2">
      <c r="A15560" t="str">
        <v>EUR=</v>
      </c>
      <c r="B15560">
        <v>1.2468999999999999</v>
      </c>
      <c r="C15560">
        <v>1.2476</v>
      </c>
      <c r="D15560">
        <v>1.24725</v>
      </c>
      <c r="E15560">
        <v>39764</v>
      </c>
    </row>
    <row r="15561" spans="1:5" x14ac:dyDescent="0.2">
      <c r="A15561" t="str">
        <v>EUR=</v>
      </c>
      <c r="B15561">
        <v>1.2827999999999999</v>
      </c>
      <c r="C15561">
        <v>1.2831999999999999</v>
      </c>
      <c r="D15561">
        <v>1.2829999999999999</v>
      </c>
      <c r="E15561">
        <v>39765</v>
      </c>
    </row>
    <row r="15562" spans="1:5" x14ac:dyDescent="0.2">
      <c r="A15562" t="str">
        <v>EUR=</v>
      </c>
      <c r="B15562">
        <v>1.2630999999999999</v>
      </c>
      <c r="C15562">
        <v>1.2637</v>
      </c>
      <c r="D15562">
        <v>1.2634000000000001</v>
      </c>
      <c r="E15562">
        <v>39766</v>
      </c>
    </row>
    <row r="15563" spans="1:5" x14ac:dyDescent="0.2">
      <c r="A15563" t="str">
        <v>EUR=</v>
      </c>
      <c r="B15563">
        <v>1.2645999999999999</v>
      </c>
      <c r="C15563">
        <v>1.2648999999999999</v>
      </c>
      <c r="D15563">
        <v>1.26475</v>
      </c>
      <c r="E15563">
        <v>39769</v>
      </c>
    </row>
    <row r="15564" spans="1:5" x14ac:dyDescent="0.2">
      <c r="A15564" t="str">
        <v>EUR=</v>
      </c>
      <c r="B15564">
        <v>1.2621</v>
      </c>
      <c r="C15564">
        <v>1.2624</v>
      </c>
      <c r="D15564">
        <v>1.2622500000000001</v>
      </c>
      <c r="E15564">
        <v>39770</v>
      </c>
    </row>
    <row r="15565" spans="1:5" x14ac:dyDescent="0.2">
      <c r="A15565" t="str">
        <v>EUR=</v>
      </c>
      <c r="B15565">
        <v>1.2522</v>
      </c>
      <c r="C15565">
        <v>1.2524999999999999</v>
      </c>
      <c r="D15565">
        <v>1.2523500000000001</v>
      </c>
      <c r="E15565">
        <v>39771</v>
      </c>
    </row>
    <row r="15566" spans="1:5" x14ac:dyDescent="0.2">
      <c r="A15566" t="str">
        <v>EUR=</v>
      </c>
      <c r="B15566">
        <v>1.2457</v>
      </c>
      <c r="C15566">
        <v>1.246</v>
      </c>
      <c r="D15566">
        <v>1.2458499999999999</v>
      </c>
      <c r="E15566">
        <v>39772</v>
      </c>
    </row>
    <row r="15567" spans="1:5" x14ac:dyDescent="0.2">
      <c r="A15567" t="str">
        <v>EUR=</v>
      </c>
      <c r="B15567">
        <v>1.2578</v>
      </c>
      <c r="C15567">
        <v>1.2584</v>
      </c>
      <c r="D15567">
        <v>1.2581</v>
      </c>
      <c r="E15567">
        <v>39773</v>
      </c>
    </row>
    <row r="15568" spans="1:5" x14ac:dyDescent="0.2">
      <c r="A15568" t="str">
        <v>EUR=</v>
      </c>
      <c r="B15568">
        <v>1.2911999999999999</v>
      </c>
      <c r="C15568">
        <v>1.2917000000000001</v>
      </c>
      <c r="D15568">
        <v>1.29145</v>
      </c>
      <c r="E15568">
        <v>39776</v>
      </c>
    </row>
    <row r="15569" spans="1:5" x14ac:dyDescent="0.2">
      <c r="A15569" t="str">
        <v>EUR=</v>
      </c>
      <c r="B15569">
        <v>1.3057000000000001</v>
      </c>
      <c r="C15569">
        <v>1.306</v>
      </c>
      <c r="D15569">
        <v>1.30585</v>
      </c>
      <c r="E15569">
        <v>39777</v>
      </c>
    </row>
    <row r="15570" spans="1:5" x14ac:dyDescent="0.2">
      <c r="A15570" t="str">
        <v>EUR=</v>
      </c>
      <c r="B15570">
        <v>1.2889999999999999</v>
      </c>
      <c r="C15570">
        <v>1.2896000000000001</v>
      </c>
      <c r="D15570">
        <v>1.2892999999999999</v>
      </c>
      <c r="E15570">
        <v>39778</v>
      </c>
    </row>
    <row r="15571" spans="1:5" x14ac:dyDescent="0.2">
      <c r="A15571" t="str">
        <v>EUR=</v>
      </c>
      <c r="B15571">
        <v>1.2889999999999999</v>
      </c>
      <c r="C15571">
        <v>1.2895000000000001</v>
      </c>
      <c r="D15571">
        <v>1.28925</v>
      </c>
      <c r="E15571">
        <v>39779</v>
      </c>
    </row>
    <row r="15572" spans="1:5" x14ac:dyDescent="0.2">
      <c r="A15572" t="str">
        <v>EUR=</v>
      </c>
      <c r="B15572">
        <v>1.2695000000000001</v>
      </c>
      <c r="C15572">
        <v>1.27</v>
      </c>
      <c r="D15572">
        <v>1.2697499999999999</v>
      </c>
      <c r="E15572">
        <v>39780</v>
      </c>
    </row>
    <row r="15573" spans="1:5" x14ac:dyDescent="0.2">
      <c r="A15573" t="str">
        <v>EUR=</v>
      </c>
      <c r="B15573">
        <v>1.2625</v>
      </c>
      <c r="C15573">
        <v>1.2626999999999999</v>
      </c>
      <c r="D15573">
        <v>1.2625999999999999</v>
      </c>
      <c r="E15573">
        <v>39783</v>
      </c>
    </row>
    <row r="15574" spans="1:5" x14ac:dyDescent="0.2">
      <c r="A15574" t="str">
        <v>EUR=</v>
      </c>
      <c r="B15574">
        <v>1.2712000000000001</v>
      </c>
      <c r="C15574">
        <v>1.2718</v>
      </c>
      <c r="D15574">
        <v>1.2715000000000001</v>
      </c>
      <c r="E15574">
        <v>39784</v>
      </c>
    </row>
    <row r="15575" spans="1:5" x14ac:dyDescent="0.2">
      <c r="A15575" t="str">
        <v>EUR=</v>
      </c>
      <c r="B15575">
        <v>1.2714000000000001</v>
      </c>
      <c r="C15575">
        <v>1.2716000000000001</v>
      </c>
      <c r="D15575">
        <v>1.2715000000000001</v>
      </c>
      <c r="E15575">
        <v>39785</v>
      </c>
    </row>
    <row r="15576" spans="1:5" x14ac:dyDescent="0.2">
      <c r="A15576" t="str">
        <v>EUR=</v>
      </c>
      <c r="B15576">
        <v>1.2769999999999999</v>
      </c>
      <c r="C15576">
        <v>1.2771999999999999</v>
      </c>
      <c r="D15576">
        <v>1.2770999999999999</v>
      </c>
      <c r="E15576">
        <v>39786</v>
      </c>
    </row>
    <row r="15577" spans="1:5" x14ac:dyDescent="0.2">
      <c r="A15577" t="str">
        <v>EUR=</v>
      </c>
      <c r="B15577">
        <v>1.2734000000000001</v>
      </c>
      <c r="C15577">
        <v>1.2739</v>
      </c>
      <c r="D15577">
        <v>1.2736499999999999</v>
      </c>
      <c r="E15577">
        <v>39787</v>
      </c>
    </row>
    <row r="15578" spans="1:5" x14ac:dyDescent="0.2">
      <c r="A15578" t="str">
        <v>EUR=</v>
      </c>
      <c r="B15578">
        <v>1.2936000000000001</v>
      </c>
      <c r="C15578">
        <v>1.2938000000000001</v>
      </c>
      <c r="D15578">
        <v>1.2937000000000001</v>
      </c>
      <c r="E15578">
        <v>39790</v>
      </c>
    </row>
    <row r="15579" spans="1:5" x14ac:dyDescent="0.2">
      <c r="A15579" t="str">
        <v>EUR=</v>
      </c>
      <c r="B15579">
        <v>1.2911999999999999</v>
      </c>
      <c r="C15579">
        <v>1.2914000000000001</v>
      </c>
      <c r="D15579">
        <v>1.2912999999999999</v>
      </c>
      <c r="E15579">
        <v>39791</v>
      </c>
    </row>
    <row r="15580" spans="1:5" x14ac:dyDescent="0.2">
      <c r="A15580" t="str">
        <v>EUR=</v>
      </c>
      <c r="B15580">
        <v>1.3015000000000001</v>
      </c>
      <c r="C15580">
        <v>1.302</v>
      </c>
      <c r="D15580">
        <v>1.30175</v>
      </c>
      <c r="E15580">
        <v>39792</v>
      </c>
    </row>
    <row r="15581" spans="1:5" x14ac:dyDescent="0.2">
      <c r="A15581" t="str">
        <v>EUR=</v>
      </c>
      <c r="B15581">
        <v>1.3357000000000001</v>
      </c>
      <c r="C15581">
        <v>1.3360000000000001</v>
      </c>
      <c r="D15581">
        <v>1.33585</v>
      </c>
      <c r="E15581">
        <v>39793</v>
      </c>
    </row>
    <row r="15582" spans="1:5" x14ac:dyDescent="0.2">
      <c r="A15582" t="str">
        <v>EUR=</v>
      </c>
      <c r="B15582">
        <v>1.3371999999999999</v>
      </c>
      <c r="C15582">
        <v>1.3374999999999999</v>
      </c>
      <c r="D15582">
        <v>1.33735</v>
      </c>
      <c r="E15582">
        <v>39794</v>
      </c>
    </row>
    <row r="15583" spans="1:5" x14ac:dyDescent="0.2">
      <c r="A15583" t="str">
        <v>EUR=</v>
      </c>
      <c r="B15583">
        <v>1.3711</v>
      </c>
      <c r="C15583">
        <v>1.3713</v>
      </c>
      <c r="D15583">
        <v>1.3712</v>
      </c>
      <c r="E15583">
        <v>39797</v>
      </c>
    </row>
    <row r="15584" spans="1:5" x14ac:dyDescent="0.2">
      <c r="A15584" t="str">
        <v>EUR=</v>
      </c>
      <c r="B15584">
        <v>1.4097999999999999</v>
      </c>
      <c r="C15584">
        <v>1.4101999999999999</v>
      </c>
      <c r="D15584">
        <v>1.41</v>
      </c>
      <c r="E15584">
        <v>39798</v>
      </c>
    </row>
    <row r="15585" spans="1:5" x14ac:dyDescent="0.2">
      <c r="A15585" t="str">
        <v>EUR=</v>
      </c>
      <c r="B15585">
        <v>1.4400999999999999</v>
      </c>
      <c r="C15585">
        <v>1.4404999999999999</v>
      </c>
      <c r="D15585">
        <v>1.4402999999999999</v>
      </c>
      <c r="E15585">
        <v>39799</v>
      </c>
    </row>
    <row r="15586" spans="1:5" x14ac:dyDescent="0.2">
      <c r="A15586" t="str">
        <v>EUR=</v>
      </c>
      <c r="B15586">
        <v>1.4209000000000001</v>
      </c>
      <c r="C15586">
        <v>1.4213</v>
      </c>
      <c r="D15586">
        <v>1.4211</v>
      </c>
      <c r="E15586">
        <v>39800</v>
      </c>
    </row>
    <row r="15587" spans="1:5" x14ac:dyDescent="0.2">
      <c r="A15587" t="str">
        <v>EUR=</v>
      </c>
      <c r="B15587">
        <v>1.3915999999999999</v>
      </c>
      <c r="C15587">
        <v>1.3922000000000001</v>
      </c>
      <c r="D15587">
        <v>1.3918999999999999</v>
      </c>
      <c r="E15587">
        <v>39801</v>
      </c>
    </row>
    <row r="15588" spans="1:5" x14ac:dyDescent="0.2">
      <c r="A15588" t="str">
        <v>EUR=</v>
      </c>
      <c r="B15588">
        <v>1.3942000000000001</v>
      </c>
      <c r="C15588">
        <v>1.3948</v>
      </c>
      <c r="D15588">
        <v>1.3945000000000001</v>
      </c>
      <c r="E15588">
        <v>39804</v>
      </c>
    </row>
    <row r="15589" spans="1:5" x14ac:dyDescent="0.2">
      <c r="A15589" t="str">
        <v>EUR=</v>
      </c>
      <c r="B15589">
        <v>1.3962000000000001</v>
      </c>
      <c r="C15589">
        <v>1.3965000000000001</v>
      </c>
      <c r="D15589">
        <v>1.39635</v>
      </c>
      <c r="E15589">
        <v>39805</v>
      </c>
    </row>
    <row r="15590" spans="1:5" x14ac:dyDescent="0.2">
      <c r="A15590" t="str">
        <v>EUR=</v>
      </c>
      <c r="B15590">
        <v>1.4001999999999999</v>
      </c>
      <c r="C15590">
        <v>1.4007000000000001</v>
      </c>
      <c r="D15590">
        <v>1.40045</v>
      </c>
      <c r="E15590">
        <v>39806</v>
      </c>
    </row>
    <row r="15591" spans="1:5" x14ac:dyDescent="0.2">
      <c r="A15591" t="str">
        <v>EUR=</v>
      </c>
      <c r="B15591">
        <v>1.4012</v>
      </c>
      <c r="C15591">
        <v>1.4018999999999999</v>
      </c>
      <c r="D15591">
        <v>1.4015500000000001</v>
      </c>
      <c r="E15591">
        <v>39807</v>
      </c>
    </row>
    <row r="15592" spans="1:5" x14ac:dyDescent="0.2">
      <c r="A15592" t="str">
        <v>EUR=</v>
      </c>
      <c r="B15592">
        <v>1.4060999999999999</v>
      </c>
      <c r="C15592">
        <v>1.4066000000000001</v>
      </c>
      <c r="D15592">
        <v>1.40635</v>
      </c>
      <c r="E15592">
        <v>39808</v>
      </c>
    </row>
    <row r="15593" spans="1:5" x14ac:dyDescent="0.2">
      <c r="A15593" t="str">
        <v>EUR=</v>
      </c>
      <c r="B15593">
        <v>1.3976</v>
      </c>
      <c r="C15593">
        <v>1.3977999999999999</v>
      </c>
      <c r="D15593">
        <v>1.3976999999999999</v>
      </c>
      <c r="E15593">
        <v>39811</v>
      </c>
    </row>
    <row r="15594" spans="1:5" x14ac:dyDescent="0.2">
      <c r="A15594" t="str">
        <v>EUR=</v>
      </c>
      <c r="B15594">
        <v>1.4069</v>
      </c>
      <c r="C15594">
        <v>1.4074</v>
      </c>
      <c r="D15594">
        <v>1.4071499999999999</v>
      </c>
      <c r="E15594">
        <v>39812</v>
      </c>
    </row>
    <row r="15595" spans="1:5" x14ac:dyDescent="0.2">
      <c r="A15595" t="str">
        <v>EUR=</v>
      </c>
      <c r="B15595">
        <v>1.3977999999999999</v>
      </c>
      <c r="C15595">
        <v>1.3982000000000001</v>
      </c>
      <c r="D15595">
        <v>1.3979999999999999</v>
      </c>
      <c r="E15595">
        <v>39813</v>
      </c>
    </row>
    <row r="15596" spans="1:5" x14ac:dyDescent="0.2">
      <c r="A15596" t="str">
        <v>EUR=</v>
      </c>
      <c r="B15596">
        <v>1.3988</v>
      </c>
      <c r="C15596">
        <v>1.3993</v>
      </c>
      <c r="D15596">
        <v>1.3990499999999999</v>
      </c>
      <c r="E15596">
        <v>39814</v>
      </c>
    </row>
    <row r="15597" spans="1:5" x14ac:dyDescent="0.2">
      <c r="A15597" t="str">
        <v>EUR=</v>
      </c>
      <c r="B15597">
        <v>1.3875999999999999</v>
      </c>
      <c r="C15597">
        <v>1.3882000000000001</v>
      </c>
      <c r="D15597">
        <v>1.3878999999999999</v>
      </c>
      <c r="E15597">
        <v>39815</v>
      </c>
    </row>
    <row r="15598" spans="1:5" x14ac:dyDescent="0.2">
      <c r="A15598" t="str">
        <v>EUR=</v>
      </c>
      <c r="B15598">
        <v>1.3604000000000001</v>
      </c>
      <c r="C15598">
        <v>1.3607</v>
      </c>
      <c r="D15598">
        <v>1.3605499999999999</v>
      </c>
      <c r="E15598">
        <v>39818</v>
      </c>
    </row>
    <row r="15599" spans="1:5" x14ac:dyDescent="0.2">
      <c r="A15599" t="str">
        <v>EUR=</v>
      </c>
      <c r="B15599">
        <v>1.3507</v>
      </c>
      <c r="C15599">
        <v>1.3513999999999999</v>
      </c>
      <c r="D15599">
        <v>1.3510500000000001</v>
      </c>
      <c r="E15599">
        <v>39819</v>
      </c>
    </row>
    <row r="15600" spans="1:5" x14ac:dyDescent="0.2">
      <c r="A15600" t="str">
        <v>EUR=</v>
      </c>
      <c r="B15600">
        <v>1.3632</v>
      </c>
      <c r="C15600">
        <v>1.3634999999999999</v>
      </c>
      <c r="D15600">
        <v>1.3633500000000001</v>
      </c>
      <c r="E15600">
        <v>39820</v>
      </c>
    </row>
    <row r="15601" spans="1:5" x14ac:dyDescent="0.2">
      <c r="A15601" t="str">
        <v>EUR=</v>
      </c>
      <c r="B15601">
        <v>1.3725000000000001</v>
      </c>
      <c r="C15601">
        <v>1.3728</v>
      </c>
      <c r="D15601">
        <v>1.3726499999999999</v>
      </c>
      <c r="E15601">
        <v>39821</v>
      </c>
    </row>
    <row r="15602" spans="1:5" x14ac:dyDescent="0.2">
      <c r="A15602" t="str">
        <v>EUR=</v>
      </c>
      <c r="B15602">
        <v>1.3436999999999999</v>
      </c>
      <c r="C15602">
        <v>1.3443000000000001</v>
      </c>
      <c r="D15602">
        <v>1.3440000000000001</v>
      </c>
      <c r="E15602">
        <v>39822</v>
      </c>
    </row>
    <row r="15603" spans="1:5" x14ac:dyDescent="0.2">
      <c r="A15603" t="str">
        <v>EUR=</v>
      </c>
      <c r="B15603">
        <v>1.337</v>
      </c>
      <c r="C15603">
        <v>1.3372999999999999</v>
      </c>
      <c r="D15603">
        <v>1.3371500000000001</v>
      </c>
      <c r="E15603">
        <v>39825</v>
      </c>
    </row>
    <row r="15604" spans="1:5" x14ac:dyDescent="0.2">
      <c r="A15604" t="str">
        <v>EUR=</v>
      </c>
      <c r="B15604">
        <v>1.3194999999999999</v>
      </c>
      <c r="C15604">
        <v>1.3198000000000001</v>
      </c>
      <c r="D15604">
        <v>1.31965</v>
      </c>
      <c r="E15604">
        <v>39826</v>
      </c>
    </row>
    <row r="15605" spans="1:5" x14ac:dyDescent="0.2">
      <c r="A15605" t="str">
        <v>EUR=</v>
      </c>
      <c r="B15605">
        <v>1.3161</v>
      </c>
      <c r="C15605">
        <v>1.3163</v>
      </c>
      <c r="D15605">
        <v>1.3162</v>
      </c>
      <c r="E15605">
        <v>39827</v>
      </c>
    </row>
    <row r="15606" spans="1:5" x14ac:dyDescent="0.2">
      <c r="A15606" t="str">
        <v>EUR=</v>
      </c>
      <c r="B15606">
        <v>1.3152999999999999</v>
      </c>
      <c r="C15606">
        <v>1.3154999999999999</v>
      </c>
      <c r="D15606">
        <v>1.3153999999999999</v>
      </c>
      <c r="E15606">
        <v>39828</v>
      </c>
    </row>
    <row r="15607" spans="1:5" x14ac:dyDescent="0.2">
      <c r="A15607" t="str">
        <v>EUR=</v>
      </c>
      <c r="B15607">
        <v>1.3303</v>
      </c>
      <c r="C15607">
        <v>1.3306</v>
      </c>
      <c r="D15607">
        <v>1.3304499999999999</v>
      </c>
      <c r="E15607">
        <v>39829</v>
      </c>
    </row>
    <row r="15608" spans="1:5" x14ac:dyDescent="0.2">
      <c r="A15608" t="str">
        <v>EUR=</v>
      </c>
      <c r="B15608">
        <v>1.3109999999999999</v>
      </c>
      <c r="C15608">
        <v>1.3112999999999999</v>
      </c>
      <c r="D15608">
        <v>1.31115</v>
      </c>
      <c r="E15608">
        <v>39832</v>
      </c>
    </row>
    <row r="15609" spans="1:5" x14ac:dyDescent="0.2">
      <c r="A15609" t="str">
        <v>EUR=</v>
      </c>
      <c r="B15609">
        <v>1.2887</v>
      </c>
      <c r="C15609">
        <v>1.2890999999999999</v>
      </c>
      <c r="D15609">
        <v>1.2888999999999999</v>
      </c>
      <c r="E15609">
        <v>39833</v>
      </c>
    </row>
    <row r="15610" spans="1:5" x14ac:dyDescent="0.2">
      <c r="A15610" t="str">
        <v>EUR=</v>
      </c>
      <c r="B15610">
        <v>1.3039000000000001</v>
      </c>
      <c r="C15610">
        <v>1.3043</v>
      </c>
      <c r="D15610">
        <v>1.3041</v>
      </c>
      <c r="E15610">
        <v>39834</v>
      </c>
    </row>
    <row r="15611" spans="1:5" x14ac:dyDescent="0.2">
      <c r="A15611" t="str">
        <v>EUR=</v>
      </c>
      <c r="B15611">
        <v>1.2984</v>
      </c>
      <c r="C15611">
        <v>1.2988999999999999</v>
      </c>
      <c r="D15611">
        <v>1.2986500000000001</v>
      </c>
      <c r="E15611">
        <v>39835</v>
      </c>
    </row>
    <row r="15612" spans="1:5" x14ac:dyDescent="0.2">
      <c r="A15612" t="str">
        <v>EUR=</v>
      </c>
      <c r="B15612">
        <v>1.2988999999999999</v>
      </c>
      <c r="C15612">
        <v>1.2995000000000001</v>
      </c>
      <c r="D15612">
        <v>1.2991999999999999</v>
      </c>
      <c r="E15612">
        <v>39836</v>
      </c>
    </row>
    <row r="15613" spans="1:5" x14ac:dyDescent="0.2">
      <c r="A15613" t="str">
        <v>EUR=</v>
      </c>
      <c r="B15613">
        <v>1.3165</v>
      </c>
      <c r="C15613">
        <v>1.3167</v>
      </c>
      <c r="D15613">
        <v>1.3166</v>
      </c>
      <c r="E15613">
        <v>39839</v>
      </c>
    </row>
    <row r="15614" spans="1:5" x14ac:dyDescent="0.2">
      <c r="A15614" t="str">
        <v>EUR=</v>
      </c>
      <c r="B15614">
        <v>1.3176000000000001</v>
      </c>
      <c r="C15614">
        <v>1.3180000000000001</v>
      </c>
      <c r="D15614">
        <v>1.3178000000000001</v>
      </c>
      <c r="E15614">
        <v>39840</v>
      </c>
    </row>
    <row r="15615" spans="1:5" x14ac:dyDescent="0.2">
      <c r="A15615" t="str">
        <v>EUR=</v>
      </c>
      <c r="B15615">
        <v>1.3134999999999999</v>
      </c>
      <c r="C15615">
        <v>1.3141</v>
      </c>
      <c r="D15615">
        <v>1.3138000000000001</v>
      </c>
      <c r="E15615">
        <v>39841</v>
      </c>
    </row>
    <row r="15616" spans="1:5" x14ac:dyDescent="0.2">
      <c r="A15616" t="str">
        <v>EUR=</v>
      </c>
      <c r="B15616">
        <v>1.2958000000000001</v>
      </c>
      <c r="C15616">
        <v>1.2961</v>
      </c>
      <c r="D15616">
        <v>1.2959499999999999</v>
      </c>
      <c r="E15616">
        <v>39842</v>
      </c>
    </row>
    <row r="15617" spans="1:5" x14ac:dyDescent="0.2">
      <c r="A15617" t="str">
        <v>EUR=</v>
      </c>
      <c r="B15617">
        <v>1.278</v>
      </c>
      <c r="C15617">
        <v>1.2785</v>
      </c>
      <c r="D15617">
        <v>1.2782500000000001</v>
      </c>
      <c r="E15617">
        <v>39843</v>
      </c>
    </row>
    <row r="15618" spans="1:5" x14ac:dyDescent="0.2">
      <c r="A15618" t="str">
        <v>EUR=</v>
      </c>
      <c r="B15618">
        <v>1.2848999999999999</v>
      </c>
      <c r="C15618">
        <v>1.2853000000000001</v>
      </c>
      <c r="D15618">
        <v>1.2850999999999999</v>
      </c>
      <c r="E15618">
        <v>39846</v>
      </c>
    </row>
    <row r="15619" spans="1:5" x14ac:dyDescent="0.2">
      <c r="A15619" t="str">
        <v>EUR=</v>
      </c>
      <c r="B15619">
        <v>1.3036000000000001</v>
      </c>
      <c r="C15619">
        <v>1.3039000000000001</v>
      </c>
      <c r="D15619">
        <v>1.30375</v>
      </c>
      <c r="E15619">
        <v>39847</v>
      </c>
    </row>
    <row r="15620" spans="1:5" x14ac:dyDescent="0.2">
      <c r="A15620" t="str">
        <v>EUR=</v>
      </c>
      <c r="B15620">
        <v>1.2827999999999999</v>
      </c>
      <c r="C15620">
        <v>1.2830999999999999</v>
      </c>
      <c r="D15620">
        <v>1.28295</v>
      </c>
      <c r="E15620">
        <v>39848</v>
      </c>
    </row>
    <row r="15621" spans="1:5" x14ac:dyDescent="0.2">
      <c r="A15621" t="str">
        <v>EUR=</v>
      </c>
      <c r="B15621">
        <v>1.2783</v>
      </c>
      <c r="C15621">
        <v>1.2788999999999999</v>
      </c>
      <c r="D15621">
        <v>1.2786</v>
      </c>
      <c r="E15621">
        <v>39849</v>
      </c>
    </row>
    <row r="15622" spans="1:5" x14ac:dyDescent="0.2">
      <c r="A15622" t="str">
        <v>EUR=</v>
      </c>
      <c r="B15622">
        <v>1.2930999999999999</v>
      </c>
      <c r="C15622">
        <v>1.2936000000000001</v>
      </c>
      <c r="D15622">
        <v>1.29335</v>
      </c>
      <c r="E15622">
        <v>39850</v>
      </c>
    </row>
    <row r="15623" spans="1:5" x14ac:dyDescent="0.2">
      <c r="A15623" t="str">
        <v>EUR=</v>
      </c>
      <c r="B15623">
        <v>1.3008999999999999</v>
      </c>
      <c r="C15623">
        <v>1.3010999999999999</v>
      </c>
      <c r="D15623">
        <v>1.3009999999999999</v>
      </c>
      <c r="E15623">
        <v>39853</v>
      </c>
    </row>
    <row r="15624" spans="1:5" x14ac:dyDescent="0.2">
      <c r="A15624" t="str">
        <v>EUR=</v>
      </c>
      <c r="B15624">
        <v>1.2897000000000001</v>
      </c>
      <c r="C15624">
        <v>1.2899</v>
      </c>
      <c r="D15624">
        <v>1.2898000000000001</v>
      </c>
      <c r="E15624">
        <v>39854</v>
      </c>
    </row>
    <row r="15625" spans="1:5" x14ac:dyDescent="0.2">
      <c r="A15625" t="str">
        <v>EUR=</v>
      </c>
      <c r="B15625">
        <v>1.2895000000000001</v>
      </c>
      <c r="C15625">
        <v>1.2897000000000001</v>
      </c>
      <c r="D15625">
        <v>1.2896000000000001</v>
      </c>
      <c r="E15625">
        <v>39855</v>
      </c>
    </row>
    <row r="15626" spans="1:5" x14ac:dyDescent="0.2">
      <c r="A15626" t="str">
        <v>EUR=</v>
      </c>
      <c r="B15626">
        <v>1.2861</v>
      </c>
      <c r="C15626">
        <v>1.2866</v>
      </c>
      <c r="D15626">
        <v>1.2863500000000001</v>
      </c>
      <c r="E15626">
        <v>39856</v>
      </c>
    </row>
    <row r="15627" spans="1:5" x14ac:dyDescent="0.2">
      <c r="A15627" t="str">
        <v>EUR=</v>
      </c>
      <c r="B15627">
        <v>1.286</v>
      </c>
      <c r="C15627">
        <v>1.2863</v>
      </c>
      <c r="D15627">
        <v>1.2861499999999999</v>
      </c>
      <c r="E15627">
        <v>39857</v>
      </c>
    </row>
    <row r="15628" spans="1:5" x14ac:dyDescent="0.2">
      <c r="A15628" t="str">
        <v>EUR=</v>
      </c>
      <c r="B15628">
        <v>1.2777000000000001</v>
      </c>
      <c r="C15628">
        <v>1.278</v>
      </c>
      <c r="D15628">
        <v>1.2778499999999999</v>
      </c>
      <c r="E15628">
        <v>39860</v>
      </c>
    </row>
    <row r="15629" spans="1:5" x14ac:dyDescent="0.2">
      <c r="A15629" t="str">
        <v>EUR=</v>
      </c>
      <c r="B15629">
        <v>1.2587999999999999</v>
      </c>
      <c r="C15629">
        <v>1.2593000000000001</v>
      </c>
      <c r="D15629">
        <v>1.25905</v>
      </c>
      <c r="E15629">
        <v>39861</v>
      </c>
    </row>
    <row r="15630" spans="1:5" x14ac:dyDescent="0.2">
      <c r="A15630" t="str">
        <v>EUR=</v>
      </c>
      <c r="B15630">
        <v>1.2537</v>
      </c>
      <c r="C15630">
        <v>1.2541</v>
      </c>
      <c r="D15630">
        <v>1.2539</v>
      </c>
      <c r="E15630">
        <v>39862</v>
      </c>
    </row>
    <row r="15631" spans="1:5" x14ac:dyDescent="0.2">
      <c r="A15631" t="str">
        <v>EUR=</v>
      </c>
      <c r="B15631">
        <v>1.2662</v>
      </c>
      <c r="C15631">
        <v>1.2664</v>
      </c>
      <c r="D15631">
        <v>1.2663</v>
      </c>
      <c r="E15631">
        <v>39863</v>
      </c>
    </row>
    <row r="15632" spans="1:5" x14ac:dyDescent="0.2">
      <c r="A15632" t="str">
        <v>EUR=</v>
      </c>
      <c r="B15632">
        <v>1.284</v>
      </c>
      <c r="C15632">
        <v>1.2846</v>
      </c>
      <c r="D15632">
        <v>1.2843</v>
      </c>
      <c r="E15632">
        <v>39864</v>
      </c>
    </row>
    <row r="15633" spans="1:5" x14ac:dyDescent="0.2">
      <c r="A15633" t="str">
        <v>EUR=</v>
      </c>
      <c r="B15633">
        <v>1.2706</v>
      </c>
      <c r="C15633">
        <v>1.2708999999999999</v>
      </c>
      <c r="D15633">
        <v>1.27075</v>
      </c>
      <c r="E15633">
        <v>39867</v>
      </c>
    </row>
    <row r="15634" spans="1:5" x14ac:dyDescent="0.2">
      <c r="A15634" t="str">
        <v>EUR=</v>
      </c>
      <c r="B15634">
        <v>1.2839</v>
      </c>
      <c r="C15634">
        <v>1.2841</v>
      </c>
      <c r="D15634">
        <v>1.284</v>
      </c>
      <c r="E15634">
        <v>39868</v>
      </c>
    </row>
    <row r="15635" spans="1:5" x14ac:dyDescent="0.2">
      <c r="A15635" t="str">
        <v>EUR=</v>
      </c>
      <c r="B15635">
        <v>1.2706999999999999</v>
      </c>
      <c r="C15635">
        <v>1.2712000000000001</v>
      </c>
      <c r="D15635">
        <v>1.27095</v>
      </c>
      <c r="E15635">
        <v>39869</v>
      </c>
    </row>
    <row r="15636" spans="1:5" x14ac:dyDescent="0.2">
      <c r="A15636" t="str">
        <v>EUR=</v>
      </c>
      <c r="B15636">
        <v>1.2729999999999999</v>
      </c>
      <c r="C15636">
        <v>1.2732000000000001</v>
      </c>
      <c r="D15636">
        <v>1.2730999999999999</v>
      </c>
      <c r="E15636">
        <v>39870</v>
      </c>
    </row>
    <row r="15637" spans="1:5" x14ac:dyDescent="0.2">
      <c r="A15637" t="str">
        <v>EUR=</v>
      </c>
      <c r="B15637">
        <v>1.2667999999999999</v>
      </c>
      <c r="C15637">
        <v>1.2669999999999999</v>
      </c>
      <c r="D15637">
        <v>1.2668999999999999</v>
      </c>
      <c r="E15637">
        <v>39871</v>
      </c>
    </row>
    <row r="15638" spans="1:5" x14ac:dyDescent="0.2">
      <c r="A15638" t="str">
        <v>EUR=</v>
      </c>
      <c r="B15638">
        <v>1.2583</v>
      </c>
      <c r="C15638">
        <v>1.2585</v>
      </c>
      <c r="D15638">
        <v>1.2584</v>
      </c>
      <c r="E15638">
        <v>39874</v>
      </c>
    </row>
    <row r="15639" spans="1:5" x14ac:dyDescent="0.2">
      <c r="A15639" t="str">
        <v>EUR=</v>
      </c>
      <c r="B15639">
        <v>1.2565</v>
      </c>
      <c r="C15639">
        <v>1.2567999999999999</v>
      </c>
      <c r="D15639">
        <v>1.25665</v>
      </c>
      <c r="E15639">
        <v>39875</v>
      </c>
    </row>
    <row r="15640" spans="1:5" x14ac:dyDescent="0.2">
      <c r="A15640" t="str">
        <v>EUR=</v>
      </c>
      <c r="B15640">
        <v>1.2635000000000001</v>
      </c>
      <c r="C15640">
        <v>1.2638</v>
      </c>
      <c r="D15640">
        <v>1.2636499999999999</v>
      </c>
      <c r="E15640">
        <v>39876</v>
      </c>
    </row>
    <row r="15641" spans="1:5" x14ac:dyDescent="0.2">
      <c r="A15641" t="str">
        <v>EUR=</v>
      </c>
      <c r="B15641">
        <v>1.256</v>
      </c>
      <c r="C15641">
        <v>1.2563</v>
      </c>
      <c r="D15641">
        <v>1.2561500000000001</v>
      </c>
      <c r="E15641">
        <v>39877</v>
      </c>
    </row>
    <row r="15642" spans="1:5" x14ac:dyDescent="0.2">
      <c r="A15642" t="str">
        <v>EUR=</v>
      </c>
      <c r="B15642">
        <v>1.264</v>
      </c>
      <c r="C15642">
        <v>1.2643</v>
      </c>
      <c r="D15642">
        <v>1.2641500000000001</v>
      </c>
      <c r="E15642">
        <v>39878</v>
      </c>
    </row>
    <row r="15643" spans="1:5" x14ac:dyDescent="0.2">
      <c r="A15643" t="str">
        <v>EUR=</v>
      </c>
      <c r="B15643">
        <v>1.2609999999999999</v>
      </c>
      <c r="C15643">
        <v>1.2613000000000001</v>
      </c>
      <c r="D15643">
        <v>1.26115</v>
      </c>
      <c r="E15643">
        <v>39881</v>
      </c>
    </row>
    <row r="15644" spans="1:5" x14ac:dyDescent="0.2">
      <c r="A15644" t="str">
        <v>EUR=</v>
      </c>
      <c r="B15644">
        <v>1.2669999999999999</v>
      </c>
      <c r="C15644">
        <v>1.2672000000000001</v>
      </c>
      <c r="D15644">
        <v>1.2670999999999999</v>
      </c>
      <c r="E15644">
        <v>39882</v>
      </c>
    </row>
    <row r="15645" spans="1:5" x14ac:dyDescent="0.2">
      <c r="A15645" t="str">
        <v>EUR=</v>
      </c>
      <c r="B15645">
        <v>1.2827</v>
      </c>
      <c r="C15645">
        <v>1.2830999999999999</v>
      </c>
      <c r="D15645">
        <v>1.2828999999999999</v>
      </c>
      <c r="E15645">
        <v>39883</v>
      </c>
    </row>
    <row r="15646" spans="1:5" x14ac:dyDescent="0.2">
      <c r="A15646" t="str">
        <v>EUR=</v>
      </c>
      <c r="B15646">
        <v>1.2908999999999999</v>
      </c>
      <c r="C15646">
        <v>1.2914000000000001</v>
      </c>
      <c r="D15646">
        <v>1.29115</v>
      </c>
      <c r="E15646">
        <v>39884</v>
      </c>
    </row>
    <row r="15647" spans="1:5" x14ac:dyDescent="0.2">
      <c r="A15647" t="str">
        <v>EUR=</v>
      </c>
      <c r="B15647">
        <v>1.2922</v>
      </c>
      <c r="C15647">
        <v>1.2927999999999999</v>
      </c>
      <c r="D15647">
        <v>1.2925</v>
      </c>
      <c r="E15647">
        <v>39885</v>
      </c>
    </row>
    <row r="15648" spans="1:5" x14ac:dyDescent="0.2">
      <c r="A15648" t="str">
        <v>EUR=</v>
      </c>
      <c r="B15648">
        <v>1.2965</v>
      </c>
      <c r="C15648">
        <v>1.2967</v>
      </c>
      <c r="D15648">
        <v>1.2966</v>
      </c>
      <c r="E15648">
        <v>39888</v>
      </c>
    </row>
    <row r="15649" spans="1:5" x14ac:dyDescent="0.2">
      <c r="A15649" t="str">
        <v>EUR=</v>
      </c>
      <c r="B15649">
        <v>1.3011999999999999</v>
      </c>
      <c r="C15649">
        <v>1.3013999999999999</v>
      </c>
      <c r="D15649">
        <v>1.3012999999999999</v>
      </c>
      <c r="E15649">
        <v>39889</v>
      </c>
    </row>
    <row r="15650" spans="1:5" x14ac:dyDescent="0.2">
      <c r="A15650" t="str">
        <v>EUR=</v>
      </c>
      <c r="B15650">
        <v>1.3505</v>
      </c>
      <c r="C15650">
        <v>1.3511</v>
      </c>
      <c r="D15650">
        <v>1.3508</v>
      </c>
      <c r="E15650">
        <v>39890</v>
      </c>
    </row>
    <row r="15651" spans="1:5" x14ac:dyDescent="0.2">
      <c r="A15651" t="str">
        <v>EUR=</v>
      </c>
      <c r="B15651">
        <v>1.3663000000000001</v>
      </c>
      <c r="C15651">
        <v>1.3668</v>
      </c>
      <c r="D15651">
        <v>1.3665499999999999</v>
      </c>
      <c r="E15651">
        <v>39891</v>
      </c>
    </row>
    <row r="15652" spans="1:5" x14ac:dyDescent="0.2">
      <c r="A15652" t="str">
        <v>EUR=</v>
      </c>
      <c r="B15652">
        <v>1.3580000000000001</v>
      </c>
      <c r="C15652">
        <v>1.3586</v>
      </c>
      <c r="D15652">
        <v>1.3583000000000001</v>
      </c>
      <c r="E15652">
        <v>39892</v>
      </c>
    </row>
    <row r="15653" spans="1:5" x14ac:dyDescent="0.2">
      <c r="A15653" t="str">
        <v>EUR=</v>
      </c>
      <c r="B15653">
        <v>1.3629</v>
      </c>
      <c r="C15653">
        <v>1.3632</v>
      </c>
      <c r="D15653">
        <v>1.3630500000000001</v>
      </c>
      <c r="E15653">
        <v>39895</v>
      </c>
    </row>
    <row r="15654" spans="1:5" x14ac:dyDescent="0.2">
      <c r="A15654" t="str">
        <v>EUR=</v>
      </c>
      <c r="B15654">
        <v>1.3458000000000001</v>
      </c>
      <c r="C15654">
        <v>1.3461000000000001</v>
      </c>
      <c r="D15654">
        <v>1.34595</v>
      </c>
      <c r="E15654">
        <v>39896</v>
      </c>
    </row>
    <row r="15655" spans="1:5" x14ac:dyDescent="0.2">
      <c r="A15655" t="str">
        <v>EUR=</v>
      </c>
      <c r="B15655">
        <v>1.3582000000000001</v>
      </c>
      <c r="C15655">
        <v>1.3589</v>
      </c>
      <c r="D15655">
        <v>1.3585499999999999</v>
      </c>
      <c r="E15655">
        <v>39897</v>
      </c>
    </row>
    <row r="15656" spans="1:5" x14ac:dyDescent="0.2">
      <c r="A15656" t="str">
        <v>EUR=</v>
      </c>
      <c r="B15656">
        <v>1.3532</v>
      </c>
      <c r="C15656">
        <v>1.3535999999999999</v>
      </c>
      <c r="D15656">
        <v>1.3533999999999999</v>
      </c>
      <c r="E15656">
        <v>39898</v>
      </c>
    </row>
    <row r="15657" spans="1:5" x14ac:dyDescent="0.2">
      <c r="A15657" t="str">
        <v>EUR=</v>
      </c>
      <c r="B15657">
        <v>1.3298000000000001</v>
      </c>
      <c r="C15657">
        <v>1.3304</v>
      </c>
      <c r="D15657">
        <v>1.3301000000000001</v>
      </c>
      <c r="E15657">
        <v>39899</v>
      </c>
    </row>
    <row r="15658" spans="1:5" x14ac:dyDescent="0.2">
      <c r="A15658" t="str">
        <v>EUR=</v>
      </c>
      <c r="B15658">
        <v>1.3206</v>
      </c>
      <c r="C15658">
        <v>1.3208</v>
      </c>
      <c r="D15658">
        <v>1.3207</v>
      </c>
      <c r="E15658">
        <v>39902</v>
      </c>
    </row>
    <row r="15659" spans="1:5" x14ac:dyDescent="0.2">
      <c r="A15659" t="str">
        <v>EUR=</v>
      </c>
      <c r="B15659">
        <v>1.325</v>
      </c>
      <c r="C15659">
        <v>1.3251999999999999</v>
      </c>
      <c r="D15659">
        <v>1.3250999999999999</v>
      </c>
      <c r="E15659">
        <v>39903</v>
      </c>
    </row>
    <row r="15660" spans="1:5" x14ac:dyDescent="0.2">
      <c r="A15660" t="str">
        <v>EUR=</v>
      </c>
      <c r="B15660">
        <v>1.3230999999999999</v>
      </c>
      <c r="C15660">
        <v>1.3233999999999999</v>
      </c>
      <c r="D15660">
        <v>1.32325</v>
      </c>
      <c r="E15660">
        <v>39904</v>
      </c>
    </row>
    <row r="15661" spans="1:5" x14ac:dyDescent="0.2">
      <c r="A15661" t="str">
        <v>EUR=</v>
      </c>
      <c r="B15661">
        <v>1.3461000000000001</v>
      </c>
      <c r="C15661">
        <v>1.3465</v>
      </c>
      <c r="D15661">
        <v>1.3463000000000001</v>
      </c>
      <c r="E15661">
        <v>39905</v>
      </c>
    </row>
    <row r="15662" spans="1:5" x14ac:dyDescent="0.2">
      <c r="A15662" t="str">
        <v>EUR=</v>
      </c>
      <c r="B15662">
        <v>1.3480000000000001</v>
      </c>
      <c r="C15662">
        <v>1.3486</v>
      </c>
      <c r="D15662">
        <v>1.3483000000000001</v>
      </c>
      <c r="E15662">
        <v>39906</v>
      </c>
    </row>
    <row r="15663" spans="1:5" x14ac:dyDescent="0.2">
      <c r="A15663" t="str">
        <v>EUR=</v>
      </c>
      <c r="B15663">
        <v>1.3406</v>
      </c>
      <c r="C15663">
        <v>1.3408</v>
      </c>
      <c r="D15663">
        <v>1.3407</v>
      </c>
      <c r="E15663">
        <v>39909</v>
      </c>
    </row>
    <row r="15664" spans="1:5" x14ac:dyDescent="0.2">
      <c r="A15664" t="str">
        <v>EUR=</v>
      </c>
      <c r="B15664">
        <v>1.3267</v>
      </c>
      <c r="C15664">
        <v>1.3269</v>
      </c>
      <c r="D15664">
        <v>1.3268</v>
      </c>
      <c r="E15664">
        <v>39910</v>
      </c>
    </row>
    <row r="15665" spans="1:5" x14ac:dyDescent="0.2">
      <c r="A15665" t="str">
        <v>EUR=</v>
      </c>
      <c r="B15665">
        <v>1.3258000000000001</v>
      </c>
      <c r="C15665">
        <v>1.3262</v>
      </c>
      <c r="D15665">
        <v>1.3260000000000001</v>
      </c>
      <c r="E15665">
        <v>39911</v>
      </c>
    </row>
    <row r="15666" spans="1:5" x14ac:dyDescent="0.2">
      <c r="A15666" t="str">
        <v>EUR=</v>
      </c>
      <c r="B15666">
        <v>1.3164</v>
      </c>
      <c r="C15666">
        <v>1.3166</v>
      </c>
      <c r="D15666">
        <v>1.3165</v>
      </c>
      <c r="E15666">
        <v>39912</v>
      </c>
    </row>
    <row r="15667" spans="1:5" x14ac:dyDescent="0.2">
      <c r="A15667" t="str">
        <v>EUR=</v>
      </c>
      <c r="B15667">
        <v>1.3186</v>
      </c>
      <c r="C15667">
        <v>1.3190999999999999</v>
      </c>
      <c r="D15667">
        <v>1.3188500000000001</v>
      </c>
      <c r="E15667">
        <v>39913</v>
      </c>
    </row>
    <row r="15668" spans="1:5" x14ac:dyDescent="0.2">
      <c r="A15668" t="str">
        <v>EUR=</v>
      </c>
      <c r="B15668">
        <v>1.3363</v>
      </c>
      <c r="C15668">
        <v>1.3367</v>
      </c>
      <c r="D15668">
        <v>1.3365</v>
      </c>
      <c r="E15668">
        <v>39916</v>
      </c>
    </row>
    <row r="15669" spans="1:5" x14ac:dyDescent="0.2">
      <c r="A15669" t="str">
        <v>EUR=</v>
      </c>
      <c r="B15669">
        <v>1.3251999999999999</v>
      </c>
      <c r="C15669">
        <v>1.3258000000000001</v>
      </c>
      <c r="D15669">
        <v>1.3254999999999999</v>
      </c>
      <c r="E15669">
        <v>39917</v>
      </c>
    </row>
    <row r="15670" spans="1:5" x14ac:dyDescent="0.2">
      <c r="A15670" t="str">
        <v>EUR=</v>
      </c>
      <c r="B15670">
        <v>1.3219000000000001</v>
      </c>
      <c r="C15670">
        <v>1.3221000000000001</v>
      </c>
      <c r="D15670">
        <v>1.3220000000000001</v>
      </c>
      <c r="E15670">
        <v>39918</v>
      </c>
    </row>
    <row r="15671" spans="1:5" x14ac:dyDescent="0.2">
      <c r="A15671" t="str">
        <v>EUR=</v>
      </c>
      <c r="B15671">
        <v>1.3178000000000001</v>
      </c>
      <c r="C15671">
        <v>1.3180000000000001</v>
      </c>
      <c r="D15671">
        <v>1.3179000000000001</v>
      </c>
      <c r="E15671">
        <v>39919</v>
      </c>
    </row>
    <row r="15672" spans="1:5" x14ac:dyDescent="0.2">
      <c r="A15672" t="str">
        <v>EUR=</v>
      </c>
      <c r="B15672">
        <v>1.3038000000000001</v>
      </c>
      <c r="C15672">
        <v>1.3044</v>
      </c>
      <c r="D15672">
        <v>1.3041</v>
      </c>
      <c r="E15672">
        <v>39920</v>
      </c>
    </row>
    <row r="15673" spans="1:5" x14ac:dyDescent="0.2">
      <c r="A15673" t="str">
        <v>EUR=</v>
      </c>
      <c r="B15673">
        <v>1.2915000000000001</v>
      </c>
      <c r="C15673">
        <v>1.2917000000000001</v>
      </c>
      <c r="D15673">
        <v>1.2916000000000001</v>
      </c>
      <c r="E15673">
        <v>39923</v>
      </c>
    </row>
    <row r="15674" spans="1:5" x14ac:dyDescent="0.2">
      <c r="A15674" t="str">
        <v>EUR=</v>
      </c>
      <c r="B15674">
        <v>1.2932999999999999</v>
      </c>
      <c r="C15674">
        <v>1.2938000000000001</v>
      </c>
      <c r="D15674">
        <v>1.29355</v>
      </c>
      <c r="E15674">
        <v>39924</v>
      </c>
    </row>
    <row r="15675" spans="1:5" x14ac:dyDescent="0.2">
      <c r="A15675" t="str">
        <v>EUR=</v>
      </c>
      <c r="B15675">
        <v>1.2997000000000001</v>
      </c>
      <c r="C15675">
        <v>1.3001</v>
      </c>
      <c r="D15675">
        <v>1.2999000000000001</v>
      </c>
      <c r="E15675">
        <v>39925</v>
      </c>
    </row>
    <row r="15676" spans="1:5" x14ac:dyDescent="0.2">
      <c r="A15676" t="str">
        <v>EUR=</v>
      </c>
      <c r="B15676">
        <v>1.3146</v>
      </c>
      <c r="C15676">
        <v>1.3148</v>
      </c>
      <c r="D15676">
        <v>1.3147</v>
      </c>
      <c r="E15676">
        <v>39926</v>
      </c>
    </row>
    <row r="15677" spans="1:5" x14ac:dyDescent="0.2">
      <c r="A15677" t="str">
        <v>EUR=</v>
      </c>
      <c r="B15677">
        <v>1.3251999999999999</v>
      </c>
      <c r="C15677">
        <v>1.3258000000000001</v>
      </c>
      <c r="D15677">
        <v>1.3254999999999999</v>
      </c>
      <c r="E15677">
        <v>39927</v>
      </c>
    </row>
    <row r="15678" spans="1:5" x14ac:dyDescent="0.2">
      <c r="A15678" t="str">
        <v>EUR=</v>
      </c>
      <c r="B15678">
        <v>1.3018000000000001</v>
      </c>
      <c r="C15678">
        <v>1.302</v>
      </c>
      <c r="D15678">
        <v>1.3019000000000001</v>
      </c>
      <c r="E15678">
        <v>39930</v>
      </c>
    </row>
    <row r="15679" spans="1:5" x14ac:dyDescent="0.2">
      <c r="A15679" t="str">
        <v>EUR=</v>
      </c>
      <c r="B15679">
        <v>1.3144</v>
      </c>
      <c r="C15679">
        <v>1.3148</v>
      </c>
      <c r="D15679">
        <v>1.3146</v>
      </c>
      <c r="E15679">
        <v>39931</v>
      </c>
    </row>
    <row r="15680" spans="1:5" x14ac:dyDescent="0.2">
      <c r="A15680" t="str">
        <v>EUR=</v>
      </c>
      <c r="B15680">
        <v>1.3263</v>
      </c>
      <c r="C15680">
        <v>1.3268</v>
      </c>
      <c r="D15680">
        <v>1.3265499999999999</v>
      </c>
      <c r="E15680">
        <v>39932</v>
      </c>
    </row>
    <row r="15681" spans="1:5" x14ac:dyDescent="0.2">
      <c r="A15681" t="str">
        <v>EUR=</v>
      </c>
      <c r="B15681">
        <v>1.3226</v>
      </c>
      <c r="C15681">
        <v>1.3227</v>
      </c>
      <c r="D15681">
        <v>1.3226500000000001</v>
      </c>
      <c r="E15681">
        <v>39933</v>
      </c>
    </row>
    <row r="15682" spans="1:5" x14ac:dyDescent="0.2">
      <c r="A15682" t="str">
        <v>EUR=</v>
      </c>
      <c r="B15682">
        <v>1.3263</v>
      </c>
      <c r="C15682">
        <v>1.3269</v>
      </c>
      <c r="D15682">
        <v>1.3266</v>
      </c>
      <c r="E15682">
        <v>39934</v>
      </c>
    </row>
    <row r="15683" spans="1:5" x14ac:dyDescent="0.2">
      <c r="A15683" t="str">
        <v>EUR=</v>
      </c>
      <c r="B15683">
        <v>1.3402000000000001</v>
      </c>
      <c r="C15683">
        <v>1.3408</v>
      </c>
      <c r="D15683">
        <v>1.3405</v>
      </c>
      <c r="E15683">
        <v>39937</v>
      </c>
    </row>
    <row r="15684" spans="1:5" x14ac:dyDescent="0.2">
      <c r="A15684" t="str">
        <v>EUR=</v>
      </c>
      <c r="B15684">
        <v>1.3322000000000001</v>
      </c>
      <c r="C15684">
        <v>1.3324</v>
      </c>
      <c r="D15684">
        <v>1.3323</v>
      </c>
      <c r="E15684">
        <v>39938</v>
      </c>
    </row>
    <row r="15685" spans="1:5" x14ac:dyDescent="0.2">
      <c r="A15685" t="str">
        <v>EUR=</v>
      </c>
      <c r="B15685">
        <v>1.3317000000000001</v>
      </c>
      <c r="C15685">
        <v>1.3320000000000001</v>
      </c>
      <c r="D15685">
        <v>1.33185</v>
      </c>
      <c r="E15685">
        <v>39939</v>
      </c>
    </row>
    <row r="15686" spans="1:5" x14ac:dyDescent="0.2">
      <c r="A15686" t="str">
        <v>EUR=</v>
      </c>
      <c r="B15686">
        <v>1.3398000000000001</v>
      </c>
      <c r="C15686">
        <v>1.34</v>
      </c>
      <c r="D15686">
        <v>1.3399000000000001</v>
      </c>
      <c r="E15686">
        <v>39940</v>
      </c>
    </row>
    <row r="15687" spans="1:5" x14ac:dyDescent="0.2">
      <c r="A15687" t="str">
        <v>EUR=</v>
      </c>
      <c r="B15687">
        <v>1.3646</v>
      </c>
      <c r="C15687">
        <v>1.3647</v>
      </c>
      <c r="D15687">
        <v>1.3646499999999999</v>
      </c>
      <c r="E15687">
        <v>39941</v>
      </c>
    </row>
    <row r="15688" spans="1:5" x14ac:dyDescent="0.2">
      <c r="A15688" t="str">
        <v>EUR=</v>
      </c>
      <c r="B15688">
        <v>1.3573999999999999</v>
      </c>
      <c r="C15688">
        <v>1.3576999999999999</v>
      </c>
      <c r="D15688">
        <v>1.35755</v>
      </c>
      <c r="E15688">
        <v>39944</v>
      </c>
    </row>
    <row r="15689" spans="1:5" x14ac:dyDescent="0.2">
      <c r="A15689" t="str">
        <v>EUR=</v>
      </c>
      <c r="B15689">
        <v>1.3643000000000001</v>
      </c>
      <c r="C15689">
        <v>1.3645</v>
      </c>
      <c r="D15689">
        <v>1.3644000000000001</v>
      </c>
      <c r="E15689">
        <v>39945</v>
      </c>
    </row>
    <row r="15690" spans="1:5" x14ac:dyDescent="0.2">
      <c r="A15690" t="str">
        <v>EUR=</v>
      </c>
      <c r="B15690">
        <v>1.3597999999999999</v>
      </c>
      <c r="C15690">
        <v>1.3599000000000001</v>
      </c>
      <c r="D15690">
        <v>1.35985</v>
      </c>
      <c r="E15690">
        <v>39946</v>
      </c>
    </row>
    <row r="15691" spans="1:5" x14ac:dyDescent="0.2">
      <c r="A15691" t="str">
        <v>EUR=</v>
      </c>
      <c r="B15691">
        <v>1.3633</v>
      </c>
      <c r="C15691">
        <v>1.3633999999999999</v>
      </c>
      <c r="D15691">
        <v>1.3633500000000001</v>
      </c>
      <c r="E15691">
        <v>39947</v>
      </c>
    </row>
    <row r="15692" spans="1:5" x14ac:dyDescent="0.2">
      <c r="A15692" t="str">
        <v>EUR=</v>
      </c>
      <c r="B15692">
        <v>1.3492</v>
      </c>
      <c r="C15692">
        <v>1.3499000000000001</v>
      </c>
      <c r="D15692">
        <v>1.34955</v>
      </c>
      <c r="E15692">
        <v>39948</v>
      </c>
    </row>
    <row r="15693" spans="1:5" x14ac:dyDescent="0.2">
      <c r="A15693" t="str">
        <v>EUR=</v>
      </c>
      <c r="B15693">
        <v>1.3554999999999999</v>
      </c>
      <c r="C15693">
        <v>1.3559000000000001</v>
      </c>
      <c r="D15693">
        <v>1.3556999999999999</v>
      </c>
      <c r="E15693">
        <v>39951</v>
      </c>
    </row>
    <row r="15694" spans="1:5" x14ac:dyDescent="0.2">
      <c r="A15694" t="str">
        <v>EUR=</v>
      </c>
      <c r="B15694">
        <v>1.3623000000000001</v>
      </c>
      <c r="C15694">
        <v>1.3627</v>
      </c>
      <c r="D15694">
        <v>1.3625</v>
      </c>
      <c r="E15694">
        <v>39952</v>
      </c>
    </row>
    <row r="15695" spans="1:5" x14ac:dyDescent="0.2">
      <c r="A15695" t="str">
        <v>EUR=</v>
      </c>
      <c r="B15695">
        <v>1.377</v>
      </c>
      <c r="C15695">
        <v>1.3771</v>
      </c>
      <c r="D15695">
        <v>1.3770500000000001</v>
      </c>
      <c r="E15695">
        <v>39953</v>
      </c>
    </row>
    <row r="15696" spans="1:5" x14ac:dyDescent="0.2">
      <c r="A15696" t="str">
        <v>EUR=</v>
      </c>
      <c r="B15696">
        <v>1.3892</v>
      </c>
      <c r="C15696">
        <v>1.3895</v>
      </c>
      <c r="D15696">
        <v>1.3893500000000001</v>
      </c>
      <c r="E15696">
        <v>39954</v>
      </c>
    </row>
    <row r="15697" spans="1:5" x14ac:dyDescent="0.2">
      <c r="A15697" t="str">
        <v>EUR=</v>
      </c>
      <c r="B15697">
        <v>1.3991</v>
      </c>
      <c r="C15697">
        <v>1.3996999999999999</v>
      </c>
      <c r="D15697">
        <v>1.3994</v>
      </c>
      <c r="E15697">
        <v>39955</v>
      </c>
    </row>
    <row r="15698" spans="1:5" x14ac:dyDescent="0.2">
      <c r="A15698" t="str">
        <v>EUR=</v>
      </c>
      <c r="B15698">
        <v>1.4005000000000001</v>
      </c>
      <c r="C15698">
        <v>1.4012</v>
      </c>
      <c r="D15698">
        <v>1.4008499999999999</v>
      </c>
      <c r="E15698">
        <v>39958</v>
      </c>
    </row>
    <row r="15699" spans="1:5" x14ac:dyDescent="0.2">
      <c r="A15699" t="str">
        <v>EUR=</v>
      </c>
      <c r="B15699">
        <v>1.3989</v>
      </c>
      <c r="C15699">
        <v>1.3993</v>
      </c>
      <c r="D15699">
        <v>1.3991</v>
      </c>
      <c r="E15699">
        <v>39959</v>
      </c>
    </row>
    <row r="15700" spans="1:5" x14ac:dyDescent="0.2">
      <c r="A15700" t="str">
        <v>EUR=</v>
      </c>
      <c r="B15700">
        <v>1.3834</v>
      </c>
      <c r="C15700">
        <v>1.3837999999999999</v>
      </c>
      <c r="D15700">
        <v>1.3835999999999999</v>
      </c>
      <c r="E15700">
        <v>39960</v>
      </c>
    </row>
    <row r="15701" spans="1:5" x14ac:dyDescent="0.2">
      <c r="A15701" t="str">
        <v>EUR=</v>
      </c>
      <c r="B15701">
        <v>1.3935999999999999</v>
      </c>
      <c r="C15701">
        <v>1.3936999999999999</v>
      </c>
      <c r="D15701">
        <v>1.3936500000000001</v>
      </c>
      <c r="E15701">
        <v>39961</v>
      </c>
    </row>
    <row r="15702" spans="1:5" x14ac:dyDescent="0.2">
      <c r="A15702" t="str">
        <v>EUR=</v>
      </c>
      <c r="B15702">
        <v>1.4151</v>
      </c>
      <c r="C15702">
        <v>1.4157</v>
      </c>
      <c r="D15702">
        <v>1.4154</v>
      </c>
      <c r="E15702">
        <v>39962</v>
      </c>
    </row>
    <row r="15703" spans="1:5" x14ac:dyDescent="0.2">
      <c r="A15703" t="str">
        <v>EUR=</v>
      </c>
      <c r="B15703">
        <v>1.4164000000000001</v>
      </c>
      <c r="C15703">
        <v>1.4167000000000001</v>
      </c>
      <c r="D15703">
        <v>1.41655</v>
      </c>
      <c r="E15703">
        <v>39965</v>
      </c>
    </row>
    <row r="15704" spans="1:5" x14ac:dyDescent="0.2">
      <c r="A15704" t="str">
        <v>EUR=</v>
      </c>
      <c r="B15704">
        <v>1.4302999999999999</v>
      </c>
      <c r="C15704">
        <v>1.4308000000000001</v>
      </c>
      <c r="D15704">
        <v>1.43055</v>
      </c>
      <c r="E15704">
        <v>39966</v>
      </c>
    </row>
    <row r="15705" spans="1:5" x14ac:dyDescent="0.2">
      <c r="A15705" t="str">
        <v>EUR=</v>
      </c>
      <c r="B15705">
        <v>1.4151</v>
      </c>
      <c r="C15705">
        <v>1.4154</v>
      </c>
      <c r="D15705">
        <v>1.4152499999999999</v>
      </c>
      <c r="E15705">
        <v>39967</v>
      </c>
    </row>
    <row r="15706" spans="1:5" x14ac:dyDescent="0.2">
      <c r="A15706" t="str">
        <v>EUR=</v>
      </c>
      <c r="B15706">
        <v>1.4187000000000001</v>
      </c>
      <c r="C15706">
        <v>1.419</v>
      </c>
      <c r="D15706">
        <v>1.4188499999999999</v>
      </c>
      <c r="E15706">
        <v>39968</v>
      </c>
    </row>
    <row r="15707" spans="1:5" x14ac:dyDescent="0.2">
      <c r="A15707" t="str">
        <v>EUR=</v>
      </c>
      <c r="B15707">
        <v>1.3972</v>
      </c>
      <c r="C15707">
        <v>1.3977999999999999</v>
      </c>
      <c r="D15707">
        <v>1.3975</v>
      </c>
      <c r="E15707">
        <v>39969</v>
      </c>
    </row>
    <row r="15708" spans="1:5" x14ac:dyDescent="0.2">
      <c r="A15708" t="str">
        <v>EUR=</v>
      </c>
      <c r="B15708">
        <v>1.3895</v>
      </c>
      <c r="C15708">
        <v>1.3900999999999999</v>
      </c>
      <c r="D15708">
        <v>1.3897999999999999</v>
      </c>
      <c r="E15708">
        <v>39972</v>
      </c>
    </row>
    <row r="15709" spans="1:5" x14ac:dyDescent="0.2">
      <c r="A15709" t="str">
        <v>EUR=</v>
      </c>
      <c r="B15709">
        <v>1.4065000000000001</v>
      </c>
      <c r="C15709">
        <v>1.4068000000000001</v>
      </c>
      <c r="D15709">
        <v>1.40665</v>
      </c>
      <c r="E15709">
        <v>39973</v>
      </c>
    </row>
    <row r="15710" spans="1:5" x14ac:dyDescent="0.2">
      <c r="A15710" t="str">
        <v>EUR=</v>
      </c>
      <c r="B15710">
        <v>1.3966000000000001</v>
      </c>
      <c r="C15710">
        <v>1.3969</v>
      </c>
      <c r="D15710">
        <v>1.3967499999999999</v>
      </c>
      <c r="E15710">
        <v>39974</v>
      </c>
    </row>
    <row r="15711" spans="1:5" x14ac:dyDescent="0.2">
      <c r="A15711" t="str">
        <v>EUR=</v>
      </c>
      <c r="B15711">
        <v>1.4104000000000001</v>
      </c>
      <c r="C15711">
        <v>1.4107000000000001</v>
      </c>
      <c r="D15711">
        <v>1.41055</v>
      </c>
      <c r="E15711">
        <v>39975</v>
      </c>
    </row>
    <row r="15712" spans="1:5" x14ac:dyDescent="0.2">
      <c r="A15712" t="str">
        <v>EUR=</v>
      </c>
      <c r="B15712">
        <v>1.4020999999999999</v>
      </c>
      <c r="C15712">
        <v>1.4027000000000001</v>
      </c>
      <c r="D15712">
        <v>1.4024000000000001</v>
      </c>
      <c r="E15712">
        <v>39976</v>
      </c>
    </row>
    <row r="15713" spans="1:5" x14ac:dyDescent="0.2">
      <c r="A15713" t="str">
        <v>EUR=</v>
      </c>
      <c r="B15713">
        <v>1.3789</v>
      </c>
      <c r="C15713">
        <v>1.3794999999999999</v>
      </c>
      <c r="D15713">
        <v>1.3792</v>
      </c>
      <c r="E15713">
        <v>39979</v>
      </c>
    </row>
    <row r="15714" spans="1:5" x14ac:dyDescent="0.2">
      <c r="A15714" t="str">
        <v>EUR=</v>
      </c>
      <c r="B15714">
        <v>1.3835</v>
      </c>
      <c r="C15714">
        <v>1.3837999999999999</v>
      </c>
      <c r="D15714">
        <v>1.38365</v>
      </c>
      <c r="E15714">
        <v>39980</v>
      </c>
    </row>
    <row r="15715" spans="1:5" x14ac:dyDescent="0.2">
      <c r="A15715" t="str">
        <v>EUR=</v>
      </c>
      <c r="B15715">
        <v>1.3939999999999999</v>
      </c>
      <c r="C15715">
        <v>1.3944000000000001</v>
      </c>
      <c r="D15715">
        <v>1.3942000000000001</v>
      </c>
      <c r="E15715">
        <v>39981</v>
      </c>
    </row>
    <row r="15716" spans="1:5" x14ac:dyDescent="0.2">
      <c r="A15716" t="str">
        <v>EUR=</v>
      </c>
      <c r="B15716">
        <v>1.3903000000000001</v>
      </c>
      <c r="C15716">
        <v>1.3909</v>
      </c>
      <c r="D15716">
        <v>1.3906000000000001</v>
      </c>
      <c r="E15716">
        <v>39982</v>
      </c>
    </row>
    <row r="15717" spans="1:5" x14ac:dyDescent="0.2">
      <c r="A15717" t="str">
        <v>EUR=</v>
      </c>
      <c r="B15717">
        <v>1.3939999999999999</v>
      </c>
      <c r="C15717">
        <v>1.3946000000000001</v>
      </c>
      <c r="D15717">
        <v>1.3943000000000001</v>
      </c>
      <c r="E15717">
        <v>39983</v>
      </c>
    </row>
    <row r="15718" spans="1:5" x14ac:dyDescent="0.2">
      <c r="A15718" t="str">
        <v>EUR=</v>
      </c>
      <c r="B15718">
        <v>1.3859999999999999</v>
      </c>
      <c r="C15718">
        <v>1.3864000000000001</v>
      </c>
      <c r="D15718">
        <v>1.3862000000000001</v>
      </c>
      <c r="E15718">
        <v>39986</v>
      </c>
    </row>
    <row r="15719" spans="1:5" x14ac:dyDescent="0.2">
      <c r="A15719" t="str">
        <v>EUR=</v>
      </c>
      <c r="B15719">
        <v>1.4077</v>
      </c>
      <c r="C15719">
        <v>1.4080999999999999</v>
      </c>
      <c r="D15719">
        <v>1.4078999999999999</v>
      </c>
      <c r="E15719">
        <v>39987</v>
      </c>
    </row>
    <row r="15720" spans="1:5" x14ac:dyDescent="0.2">
      <c r="A15720" t="str">
        <v>EUR=</v>
      </c>
      <c r="B15720">
        <v>1.3924000000000001</v>
      </c>
      <c r="C15720">
        <v>1.3928</v>
      </c>
      <c r="D15720">
        <v>1.3926000000000001</v>
      </c>
      <c r="E15720">
        <v>39988</v>
      </c>
    </row>
    <row r="15721" spans="1:5" x14ac:dyDescent="0.2">
      <c r="A15721" t="str">
        <v>EUR=</v>
      </c>
      <c r="B15721">
        <v>1.3985000000000001</v>
      </c>
      <c r="C15721">
        <v>1.3991</v>
      </c>
      <c r="D15721">
        <v>1.3988</v>
      </c>
      <c r="E15721">
        <v>39989</v>
      </c>
    </row>
    <row r="15722" spans="1:5" x14ac:dyDescent="0.2">
      <c r="A15722" t="str">
        <v>EUR=</v>
      </c>
      <c r="B15722">
        <v>1.4051</v>
      </c>
      <c r="C15722">
        <v>1.4056</v>
      </c>
      <c r="D15722">
        <v>1.4053500000000001</v>
      </c>
      <c r="E15722">
        <v>39990</v>
      </c>
    </row>
    <row r="15723" spans="1:5" x14ac:dyDescent="0.2">
      <c r="A15723" t="str">
        <v>EUR=</v>
      </c>
      <c r="B15723">
        <v>1.4075</v>
      </c>
      <c r="C15723">
        <v>1.4077999999999999</v>
      </c>
      <c r="D15723">
        <v>1.4076500000000001</v>
      </c>
      <c r="E15723">
        <v>39993</v>
      </c>
    </row>
    <row r="15724" spans="1:5" x14ac:dyDescent="0.2">
      <c r="A15724" t="str">
        <v>EUR=</v>
      </c>
      <c r="B15724">
        <v>1.4033</v>
      </c>
      <c r="C15724">
        <v>1.4037999999999999</v>
      </c>
      <c r="D15724">
        <v>1.4035500000000001</v>
      </c>
      <c r="E15724">
        <v>39994</v>
      </c>
    </row>
    <row r="15725" spans="1:5" x14ac:dyDescent="0.2">
      <c r="A15725" t="str">
        <v>EUR=</v>
      </c>
      <c r="B15725">
        <v>1.415</v>
      </c>
      <c r="C15725">
        <v>1.4154</v>
      </c>
      <c r="D15725">
        <v>1.4152</v>
      </c>
      <c r="E15725">
        <v>39995</v>
      </c>
    </row>
    <row r="15726" spans="1:5" x14ac:dyDescent="0.2">
      <c r="A15726" t="str">
        <v>EUR=</v>
      </c>
      <c r="B15726">
        <v>1.3938999999999999</v>
      </c>
      <c r="C15726">
        <v>1.3943000000000001</v>
      </c>
      <c r="D15726">
        <v>1.3940999999999999</v>
      </c>
      <c r="E15726">
        <v>39996</v>
      </c>
    </row>
    <row r="15727" spans="1:5" x14ac:dyDescent="0.2">
      <c r="A15727" t="str">
        <v>EUR=</v>
      </c>
      <c r="B15727">
        <v>1.3960999999999999</v>
      </c>
      <c r="C15727">
        <v>1.3967000000000001</v>
      </c>
      <c r="D15727">
        <v>1.3964000000000001</v>
      </c>
      <c r="E15727">
        <v>39997</v>
      </c>
    </row>
    <row r="15728" spans="1:5" x14ac:dyDescent="0.2">
      <c r="A15728" t="str">
        <v>EUR=</v>
      </c>
      <c r="B15728">
        <v>1.3974</v>
      </c>
      <c r="C15728">
        <v>1.3976999999999999</v>
      </c>
      <c r="D15728">
        <v>1.3975500000000001</v>
      </c>
      <c r="E15728">
        <v>40000</v>
      </c>
    </row>
    <row r="15729" spans="1:5" x14ac:dyDescent="0.2">
      <c r="A15729" t="str">
        <v>EUR=</v>
      </c>
      <c r="B15729">
        <v>1.3919999999999999</v>
      </c>
      <c r="C15729">
        <v>1.3925000000000001</v>
      </c>
      <c r="D15729">
        <v>1.39225</v>
      </c>
      <c r="E15729">
        <v>40001</v>
      </c>
    </row>
    <row r="15730" spans="1:5" x14ac:dyDescent="0.2">
      <c r="A15730" t="str">
        <v>EUR=</v>
      </c>
      <c r="B15730">
        <v>1.3875999999999999</v>
      </c>
      <c r="C15730">
        <v>1.3877999999999999</v>
      </c>
      <c r="D15730">
        <v>1.3876999999999999</v>
      </c>
      <c r="E15730">
        <v>40002</v>
      </c>
    </row>
    <row r="15731" spans="1:5" x14ac:dyDescent="0.2">
      <c r="A15731" t="str">
        <v>EUR=</v>
      </c>
      <c r="B15731">
        <v>1.4024000000000001</v>
      </c>
      <c r="C15731">
        <v>1.4029</v>
      </c>
      <c r="D15731">
        <v>1.40265</v>
      </c>
      <c r="E15731">
        <v>40003</v>
      </c>
    </row>
    <row r="15732" spans="1:5" x14ac:dyDescent="0.2">
      <c r="A15732" t="str">
        <v>EUR=</v>
      </c>
      <c r="B15732">
        <v>1.393</v>
      </c>
      <c r="C15732">
        <v>1.3935999999999999</v>
      </c>
      <c r="D15732">
        <v>1.3933</v>
      </c>
      <c r="E15732">
        <v>40004</v>
      </c>
    </row>
    <row r="15733" spans="1:5" x14ac:dyDescent="0.2">
      <c r="A15733" t="str">
        <v>EUR=</v>
      </c>
      <c r="B15733">
        <v>1.3976999999999999</v>
      </c>
      <c r="C15733">
        <v>1.3979999999999999</v>
      </c>
      <c r="D15733">
        <v>1.39785</v>
      </c>
      <c r="E15733">
        <v>40007</v>
      </c>
    </row>
    <row r="15734" spans="1:5" x14ac:dyDescent="0.2">
      <c r="A15734" t="str">
        <v>EUR=</v>
      </c>
      <c r="B15734">
        <v>1.3968</v>
      </c>
      <c r="C15734">
        <v>1.3972</v>
      </c>
      <c r="D15734">
        <v>1.397</v>
      </c>
      <c r="E15734">
        <v>40008</v>
      </c>
    </row>
    <row r="15735" spans="1:5" x14ac:dyDescent="0.2">
      <c r="A15735" t="str">
        <v>EUR=</v>
      </c>
      <c r="B15735">
        <v>1.4104000000000001</v>
      </c>
      <c r="C15735">
        <v>1.4107000000000001</v>
      </c>
      <c r="D15735">
        <v>1.41055</v>
      </c>
      <c r="E15735">
        <v>40009</v>
      </c>
    </row>
    <row r="15736" spans="1:5" x14ac:dyDescent="0.2">
      <c r="A15736" t="str">
        <v>EUR=</v>
      </c>
      <c r="B15736">
        <v>1.4146000000000001</v>
      </c>
      <c r="C15736">
        <v>1.415</v>
      </c>
      <c r="D15736">
        <v>1.4148000000000001</v>
      </c>
      <c r="E15736">
        <v>40010</v>
      </c>
    </row>
    <row r="15737" spans="1:5" x14ac:dyDescent="0.2">
      <c r="A15737" t="str">
        <v>EUR=</v>
      </c>
      <c r="B15737">
        <v>1.4096</v>
      </c>
      <c r="C15737">
        <v>1.4101999999999999</v>
      </c>
      <c r="D15737">
        <v>1.4098999999999999</v>
      </c>
      <c r="E15737">
        <v>40011</v>
      </c>
    </row>
    <row r="15738" spans="1:5" x14ac:dyDescent="0.2">
      <c r="A15738" t="str">
        <v>EUR=</v>
      </c>
      <c r="B15738">
        <v>1.4226000000000001</v>
      </c>
      <c r="C15738">
        <v>1.423</v>
      </c>
      <c r="D15738">
        <v>1.4228000000000001</v>
      </c>
      <c r="E15738">
        <v>40014</v>
      </c>
    </row>
    <row r="15739" spans="1:5" x14ac:dyDescent="0.2">
      <c r="A15739" t="str">
        <v>EUR=</v>
      </c>
      <c r="B15739">
        <v>1.4211</v>
      </c>
      <c r="C15739">
        <v>1.4214</v>
      </c>
      <c r="D15739">
        <v>1.4212499999999999</v>
      </c>
      <c r="E15739">
        <v>40015</v>
      </c>
    </row>
    <row r="15740" spans="1:5" x14ac:dyDescent="0.2">
      <c r="A15740" t="str">
        <v>EUR=</v>
      </c>
      <c r="B15740">
        <v>1.4208000000000001</v>
      </c>
      <c r="C15740">
        <v>1.4214</v>
      </c>
      <c r="D15740">
        <v>1.4211</v>
      </c>
      <c r="E15740">
        <v>40016</v>
      </c>
    </row>
    <row r="15741" spans="1:5" x14ac:dyDescent="0.2">
      <c r="A15741" t="str">
        <v>EUR=</v>
      </c>
      <c r="B15741">
        <v>1.4158999999999999</v>
      </c>
      <c r="C15741">
        <v>1.4160999999999999</v>
      </c>
      <c r="D15741">
        <v>1.4159999999999999</v>
      </c>
      <c r="E15741">
        <v>40017</v>
      </c>
    </row>
    <row r="15742" spans="1:5" x14ac:dyDescent="0.2">
      <c r="A15742" t="str">
        <v>EUR=</v>
      </c>
      <c r="B15742">
        <v>1.4201999999999999</v>
      </c>
      <c r="C15742">
        <v>1.4208000000000001</v>
      </c>
      <c r="D15742">
        <v>1.4205000000000001</v>
      </c>
      <c r="E15742">
        <v>40018</v>
      </c>
    </row>
    <row r="15743" spans="1:5" x14ac:dyDescent="0.2">
      <c r="A15743" t="str">
        <v>EUR=</v>
      </c>
      <c r="B15743">
        <v>1.4244000000000001</v>
      </c>
      <c r="C15743">
        <v>1.4247000000000001</v>
      </c>
      <c r="D15743">
        <v>1.42455</v>
      </c>
      <c r="E15743">
        <v>40021</v>
      </c>
    </row>
    <row r="15744" spans="1:5" x14ac:dyDescent="0.2">
      <c r="A15744" t="str">
        <v>EUR=</v>
      </c>
      <c r="B15744">
        <v>1.4177</v>
      </c>
      <c r="C15744">
        <v>1.4177999999999999</v>
      </c>
      <c r="D15744">
        <v>1.4177500000000001</v>
      </c>
      <c r="E15744">
        <v>40022</v>
      </c>
    </row>
    <row r="15745" spans="1:5" x14ac:dyDescent="0.2">
      <c r="A15745" t="str">
        <v>EUR=</v>
      </c>
      <c r="B15745">
        <v>1.4035</v>
      </c>
      <c r="C15745">
        <v>1.4038999999999999</v>
      </c>
      <c r="D15745">
        <v>1.4036999999999999</v>
      </c>
      <c r="E15745">
        <v>40023</v>
      </c>
    </row>
    <row r="15746" spans="1:5" x14ac:dyDescent="0.2">
      <c r="A15746" t="str">
        <v>EUR=</v>
      </c>
      <c r="B15746">
        <v>1.4071</v>
      </c>
      <c r="C15746">
        <v>1.4076</v>
      </c>
      <c r="D15746">
        <v>1.4073500000000001</v>
      </c>
      <c r="E15746">
        <v>40024</v>
      </c>
    </row>
    <row r="15747" spans="1:5" x14ac:dyDescent="0.2">
      <c r="A15747" t="str">
        <v>EUR=</v>
      </c>
      <c r="B15747">
        <v>1.4247000000000001</v>
      </c>
      <c r="C15747">
        <v>1.4253</v>
      </c>
      <c r="D15747">
        <v>1.425</v>
      </c>
      <c r="E15747">
        <v>40025</v>
      </c>
    </row>
    <row r="15748" spans="1:5" x14ac:dyDescent="0.2">
      <c r="A15748" t="str">
        <v>EUR=</v>
      </c>
      <c r="B15748">
        <v>1.4416</v>
      </c>
      <c r="C15748">
        <v>1.4419999999999999</v>
      </c>
      <c r="D15748">
        <v>1.4418</v>
      </c>
      <c r="E15748">
        <v>40028</v>
      </c>
    </row>
    <row r="15749" spans="1:5" x14ac:dyDescent="0.2">
      <c r="A15749" t="str">
        <v>EUR=</v>
      </c>
      <c r="B15749">
        <v>1.4399</v>
      </c>
      <c r="C15749">
        <v>1.4401999999999999</v>
      </c>
      <c r="D15749">
        <v>1.4400500000000001</v>
      </c>
      <c r="E15749">
        <v>40029</v>
      </c>
    </row>
    <row r="15750" spans="1:5" x14ac:dyDescent="0.2">
      <c r="A15750" t="str">
        <v>EUR=</v>
      </c>
      <c r="B15750">
        <v>1.4409000000000001</v>
      </c>
      <c r="C15750">
        <v>1.4415</v>
      </c>
      <c r="D15750">
        <v>1.4412</v>
      </c>
      <c r="E15750">
        <v>40030</v>
      </c>
    </row>
    <row r="15751" spans="1:5" x14ac:dyDescent="0.2">
      <c r="A15751" t="str">
        <v>EUR=</v>
      </c>
      <c r="B15751">
        <v>1.4346000000000001</v>
      </c>
      <c r="C15751">
        <v>1.4350000000000001</v>
      </c>
      <c r="D15751">
        <v>1.4348000000000001</v>
      </c>
      <c r="E15751">
        <v>40031</v>
      </c>
    </row>
    <row r="15752" spans="1:5" x14ac:dyDescent="0.2">
      <c r="A15752" t="str">
        <v>EUR=</v>
      </c>
      <c r="B15752">
        <v>1.4185000000000001</v>
      </c>
      <c r="C15752">
        <v>1.4191</v>
      </c>
      <c r="D15752">
        <v>1.4188000000000001</v>
      </c>
      <c r="E15752">
        <v>40032</v>
      </c>
    </row>
    <row r="15753" spans="1:5" x14ac:dyDescent="0.2">
      <c r="A15753" t="str">
        <v>EUR=</v>
      </c>
      <c r="B15753">
        <v>1.4144000000000001</v>
      </c>
      <c r="C15753">
        <v>1.4147000000000001</v>
      </c>
      <c r="D15753">
        <v>1.41455</v>
      </c>
      <c r="E15753">
        <v>40035</v>
      </c>
    </row>
    <row r="15754" spans="1:5" x14ac:dyDescent="0.2">
      <c r="A15754" t="str">
        <v>EUR=</v>
      </c>
      <c r="B15754">
        <v>1.4145000000000001</v>
      </c>
      <c r="C15754">
        <v>1.4148000000000001</v>
      </c>
      <c r="D15754">
        <v>1.41465</v>
      </c>
      <c r="E15754">
        <v>40036</v>
      </c>
    </row>
    <row r="15755" spans="1:5" x14ac:dyDescent="0.2">
      <c r="A15755" t="str">
        <v>EUR=</v>
      </c>
      <c r="B15755">
        <v>1.4200999999999999</v>
      </c>
      <c r="C15755">
        <v>1.4205000000000001</v>
      </c>
      <c r="D15755">
        <v>1.4202999999999999</v>
      </c>
      <c r="E15755">
        <v>40037</v>
      </c>
    </row>
    <row r="15756" spans="1:5" x14ac:dyDescent="0.2">
      <c r="A15756" t="str">
        <v>EUR=</v>
      </c>
      <c r="B15756">
        <v>1.4286000000000001</v>
      </c>
      <c r="C15756">
        <v>1.4292</v>
      </c>
      <c r="D15756">
        <v>1.4289000000000001</v>
      </c>
      <c r="E15756">
        <v>40038</v>
      </c>
    </row>
    <row r="15757" spans="1:5" x14ac:dyDescent="0.2">
      <c r="A15757" t="str">
        <v>EUR=</v>
      </c>
      <c r="B15757">
        <v>1.4201999999999999</v>
      </c>
      <c r="C15757">
        <v>1.4208000000000001</v>
      </c>
      <c r="D15757">
        <v>1.4205000000000001</v>
      </c>
      <c r="E15757">
        <v>40039</v>
      </c>
    </row>
    <row r="15758" spans="1:5" x14ac:dyDescent="0.2">
      <c r="A15758" t="str">
        <v>EUR=</v>
      </c>
      <c r="B15758">
        <v>1.4077999999999999</v>
      </c>
      <c r="C15758">
        <v>1.4078999999999999</v>
      </c>
      <c r="D15758">
        <v>1.40785</v>
      </c>
      <c r="E15758">
        <v>40042</v>
      </c>
    </row>
    <row r="15759" spans="1:5" x14ac:dyDescent="0.2">
      <c r="A15759" t="str">
        <v>EUR=</v>
      </c>
      <c r="B15759">
        <v>1.4131</v>
      </c>
      <c r="C15759">
        <v>1.4135</v>
      </c>
      <c r="D15759">
        <v>1.4133</v>
      </c>
      <c r="E15759">
        <v>40043</v>
      </c>
    </row>
    <row r="15760" spans="1:5" x14ac:dyDescent="0.2">
      <c r="A15760" t="str">
        <v>EUR=</v>
      </c>
      <c r="B15760">
        <v>1.4234</v>
      </c>
      <c r="C15760">
        <v>1.4238</v>
      </c>
      <c r="D15760">
        <v>1.4236</v>
      </c>
      <c r="E15760">
        <v>40044</v>
      </c>
    </row>
    <row r="15761" spans="1:5" x14ac:dyDescent="0.2">
      <c r="A15761" t="str">
        <v>EUR=</v>
      </c>
      <c r="B15761">
        <v>1.4248000000000001</v>
      </c>
      <c r="C15761">
        <v>1.4252</v>
      </c>
      <c r="D15761">
        <v>1.425</v>
      </c>
      <c r="E15761">
        <v>40045</v>
      </c>
    </row>
    <row r="15762" spans="1:5" x14ac:dyDescent="0.2">
      <c r="A15762" t="str">
        <v>EUR=</v>
      </c>
      <c r="B15762">
        <v>1.4319999999999999</v>
      </c>
      <c r="C15762">
        <v>1.4326000000000001</v>
      </c>
      <c r="D15762">
        <v>1.4322999999999999</v>
      </c>
      <c r="E15762">
        <v>40046</v>
      </c>
    </row>
    <row r="15763" spans="1:5" x14ac:dyDescent="0.2">
      <c r="A15763" t="str">
        <v>EUR=</v>
      </c>
      <c r="B15763">
        <v>1.43</v>
      </c>
      <c r="C15763">
        <v>1.4305000000000001</v>
      </c>
      <c r="D15763">
        <v>1.43025</v>
      </c>
      <c r="E15763">
        <v>40049</v>
      </c>
    </row>
    <row r="15764" spans="1:5" x14ac:dyDescent="0.2">
      <c r="A15764" t="str">
        <v>EUR=</v>
      </c>
      <c r="B15764">
        <v>1.4295</v>
      </c>
      <c r="C15764">
        <v>1.4300999999999999</v>
      </c>
      <c r="D15764">
        <v>1.4298</v>
      </c>
      <c r="E15764">
        <v>40050</v>
      </c>
    </row>
    <row r="15765" spans="1:5" x14ac:dyDescent="0.2">
      <c r="A15765" t="str">
        <v>EUR=</v>
      </c>
      <c r="B15765">
        <v>1.4248000000000001</v>
      </c>
      <c r="C15765">
        <v>1.4252</v>
      </c>
      <c r="D15765">
        <v>1.425</v>
      </c>
      <c r="E15765">
        <v>40051</v>
      </c>
    </row>
    <row r="15766" spans="1:5" x14ac:dyDescent="0.2">
      <c r="A15766" t="str">
        <v>EUR=</v>
      </c>
      <c r="B15766">
        <v>1.4350000000000001</v>
      </c>
      <c r="C15766">
        <v>1.4352</v>
      </c>
      <c r="D15766">
        <v>1.4351</v>
      </c>
      <c r="E15766">
        <v>40052</v>
      </c>
    </row>
    <row r="15767" spans="1:5" x14ac:dyDescent="0.2">
      <c r="A15767" t="str">
        <v>EUR=</v>
      </c>
      <c r="B15767">
        <v>1.4296</v>
      </c>
      <c r="C15767">
        <v>1.4301999999999999</v>
      </c>
      <c r="D15767">
        <v>1.4298999999999999</v>
      </c>
      <c r="E15767">
        <v>40053</v>
      </c>
    </row>
    <row r="15768" spans="1:5" x14ac:dyDescent="0.2">
      <c r="A15768" t="str">
        <v>EUR=</v>
      </c>
      <c r="B15768">
        <v>1.4329000000000001</v>
      </c>
      <c r="C15768">
        <v>1.4332</v>
      </c>
      <c r="D15768">
        <v>1.4330499999999999</v>
      </c>
      <c r="E15768">
        <v>40056</v>
      </c>
    </row>
    <row r="15769" spans="1:5" x14ac:dyDescent="0.2">
      <c r="A15769" t="str">
        <v>EUR=</v>
      </c>
      <c r="B15769">
        <v>1.4218999999999999</v>
      </c>
      <c r="C15769">
        <v>1.4222999999999999</v>
      </c>
      <c r="D15769">
        <v>1.4220999999999999</v>
      </c>
      <c r="E15769">
        <v>40057</v>
      </c>
    </row>
    <row r="15770" spans="1:5" x14ac:dyDescent="0.2">
      <c r="A15770" t="str">
        <v>EUR=</v>
      </c>
      <c r="B15770">
        <v>1.4261999999999999</v>
      </c>
      <c r="C15770">
        <v>1.4265000000000001</v>
      </c>
      <c r="D15770">
        <v>1.42635</v>
      </c>
      <c r="E15770">
        <v>40058</v>
      </c>
    </row>
    <row r="15771" spans="1:5" x14ac:dyDescent="0.2">
      <c r="A15771" t="str">
        <v>EUR=</v>
      </c>
      <c r="B15771">
        <v>1.4252</v>
      </c>
      <c r="C15771">
        <v>1.4256</v>
      </c>
      <c r="D15771">
        <v>1.4254</v>
      </c>
      <c r="E15771">
        <v>40059</v>
      </c>
    </row>
    <row r="15772" spans="1:5" x14ac:dyDescent="0.2">
      <c r="A15772" t="str">
        <v>EUR=</v>
      </c>
      <c r="B15772">
        <v>1.429</v>
      </c>
      <c r="C15772">
        <v>1.4296</v>
      </c>
      <c r="D15772">
        <v>1.4293</v>
      </c>
      <c r="E15772">
        <v>40060</v>
      </c>
    </row>
    <row r="15773" spans="1:5" x14ac:dyDescent="0.2">
      <c r="A15773" t="str">
        <v>EUR=</v>
      </c>
      <c r="B15773">
        <v>1.4334</v>
      </c>
      <c r="C15773">
        <v>1.4337</v>
      </c>
      <c r="D15773">
        <v>1.4335500000000001</v>
      </c>
      <c r="E15773">
        <v>40063</v>
      </c>
    </row>
    <row r="15774" spans="1:5" x14ac:dyDescent="0.2">
      <c r="A15774" t="str">
        <v>EUR=</v>
      </c>
      <c r="B15774">
        <v>1.4481999999999999</v>
      </c>
      <c r="C15774">
        <v>1.4487000000000001</v>
      </c>
      <c r="D15774">
        <v>1.44845</v>
      </c>
      <c r="E15774">
        <v>40064</v>
      </c>
    </row>
    <row r="15775" spans="1:5" x14ac:dyDescent="0.2">
      <c r="A15775" t="str">
        <v>EUR=</v>
      </c>
      <c r="B15775">
        <v>1.4559</v>
      </c>
      <c r="C15775">
        <v>1.4562999999999999</v>
      </c>
      <c r="D15775">
        <v>1.4560999999999999</v>
      </c>
      <c r="E15775">
        <v>40065</v>
      </c>
    </row>
    <row r="15776" spans="1:5" x14ac:dyDescent="0.2">
      <c r="A15776" t="str">
        <v>EUR=</v>
      </c>
      <c r="B15776">
        <v>1.4577</v>
      </c>
      <c r="C15776">
        <v>1.458</v>
      </c>
      <c r="D15776">
        <v>1.4578500000000001</v>
      </c>
      <c r="E15776">
        <v>40066</v>
      </c>
    </row>
    <row r="15777" spans="1:5" x14ac:dyDescent="0.2">
      <c r="A15777" t="str">
        <v>EUR=</v>
      </c>
      <c r="B15777">
        <v>1.4567000000000001</v>
      </c>
      <c r="C15777">
        <v>1.4573</v>
      </c>
      <c r="D15777">
        <v>1.4570000000000001</v>
      </c>
      <c r="E15777">
        <v>40067</v>
      </c>
    </row>
    <row r="15778" spans="1:5" x14ac:dyDescent="0.2">
      <c r="A15778" t="str">
        <v>EUR=</v>
      </c>
      <c r="B15778">
        <v>1.4622999999999999</v>
      </c>
      <c r="C15778">
        <v>1.4624999999999999</v>
      </c>
      <c r="D15778">
        <v>1.4623999999999999</v>
      </c>
      <c r="E15778">
        <v>40070</v>
      </c>
    </row>
    <row r="15779" spans="1:5" x14ac:dyDescent="0.2">
      <c r="A15779" t="str">
        <v>EUR=</v>
      </c>
      <c r="B15779">
        <v>1.4659</v>
      </c>
      <c r="C15779">
        <v>1.4662999999999999</v>
      </c>
      <c r="D15779">
        <v>1.4661</v>
      </c>
      <c r="E15779">
        <v>40071</v>
      </c>
    </row>
    <row r="15780" spans="1:5" x14ac:dyDescent="0.2">
      <c r="A15780" t="str">
        <v>EUR=</v>
      </c>
      <c r="B15780">
        <v>1.4710000000000001</v>
      </c>
      <c r="C15780">
        <v>1.4714</v>
      </c>
      <c r="D15780">
        <v>1.4712000000000001</v>
      </c>
      <c r="E15780">
        <v>40072</v>
      </c>
    </row>
    <row r="15781" spans="1:5" x14ac:dyDescent="0.2">
      <c r="A15781" t="str">
        <v>EUR=</v>
      </c>
      <c r="B15781">
        <v>1.4738</v>
      </c>
      <c r="C15781">
        <v>1.4741</v>
      </c>
      <c r="D15781">
        <v>1.4739500000000001</v>
      </c>
      <c r="E15781">
        <v>40073</v>
      </c>
    </row>
    <row r="15782" spans="1:5" x14ac:dyDescent="0.2">
      <c r="A15782" t="str">
        <v>EUR=</v>
      </c>
      <c r="B15782">
        <v>1.4706999999999999</v>
      </c>
      <c r="C15782">
        <v>1.4713000000000001</v>
      </c>
      <c r="D15782">
        <v>1.4710000000000001</v>
      </c>
      <c r="E15782">
        <v>40074</v>
      </c>
    </row>
    <row r="15783" spans="1:5" x14ac:dyDescent="0.2">
      <c r="A15783" t="str">
        <v>EUR=</v>
      </c>
      <c r="B15783">
        <v>1.4674</v>
      </c>
      <c r="C15783">
        <v>1.4676</v>
      </c>
      <c r="D15783">
        <v>1.4675</v>
      </c>
      <c r="E15783">
        <v>40077</v>
      </c>
    </row>
    <row r="15784" spans="1:5" x14ac:dyDescent="0.2">
      <c r="A15784" t="str">
        <v>EUR=</v>
      </c>
      <c r="B15784">
        <v>1.4786999999999999</v>
      </c>
      <c r="C15784">
        <v>1.4794</v>
      </c>
      <c r="D15784">
        <v>1.47905</v>
      </c>
      <c r="E15784">
        <v>40078</v>
      </c>
    </row>
    <row r="15785" spans="1:5" x14ac:dyDescent="0.2">
      <c r="A15785" t="str">
        <v>EUR=</v>
      </c>
      <c r="B15785">
        <v>1.4729000000000001</v>
      </c>
      <c r="C15785">
        <v>1.4733000000000001</v>
      </c>
      <c r="D15785">
        <v>1.4731000000000001</v>
      </c>
      <c r="E15785">
        <v>40079</v>
      </c>
    </row>
    <row r="15786" spans="1:5" x14ac:dyDescent="0.2">
      <c r="A15786" t="str">
        <v>EUR=</v>
      </c>
      <c r="B15786">
        <v>1.4658</v>
      </c>
      <c r="C15786">
        <v>1.4662999999999999</v>
      </c>
      <c r="D15786">
        <v>1.4660500000000001</v>
      </c>
      <c r="E15786">
        <v>40080</v>
      </c>
    </row>
    <row r="15787" spans="1:5" x14ac:dyDescent="0.2">
      <c r="A15787" t="str">
        <v>EUR=</v>
      </c>
      <c r="B15787">
        <v>1.4685999999999999</v>
      </c>
      <c r="C15787">
        <v>1.4689000000000001</v>
      </c>
      <c r="D15787">
        <v>1.46875</v>
      </c>
      <c r="E15787">
        <v>40081</v>
      </c>
    </row>
    <row r="15788" spans="1:5" x14ac:dyDescent="0.2">
      <c r="A15788" t="str">
        <v>EUR=</v>
      </c>
      <c r="B15788">
        <v>1.4619</v>
      </c>
      <c r="C15788">
        <v>1.4621999999999999</v>
      </c>
      <c r="D15788">
        <v>1.4620500000000001</v>
      </c>
      <c r="E15788">
        <v>40084</v>
      </c>
    </row>
    <row r="15789" spans="1:5" x14ac:dyDescent="0.2">
      <c r="A15789" t="str">
        <v>EUR=</v>
      </c>
      <c r="B15789">
        <v>1.4582999999999999</v>
      </c>
      <c r="C15789">
        <v>1.4585999999999999</v>
      </c>
      <c r="D15789">
        <v>1.45845</v>
      </c>
      <c r="E15789">
        <v>40085</v>
      </c>
    </row>
    <row r="15790" spans="1:5" x14ac:dyDescent="0.2">
      <c r="A15790" t="str">
        <v>EUR=</v>
      </c>
      <c r="B15790">
        <v>1.4635</v>
      </c>
      <c r="C15790">
        <v>1.4638</v>
      </c>
      <c r="D15790">
        <v>1.4636499999999999</v>
      </c>
      <c r="E15790">
        <v>40086</v>
      </c>
    </row>
    <row r="15791" spans="1:5" x14ac:dyDescent="0.2">
      <c r="A15791" t="str">
        <v>EUR=</v>
      </c>
      <c r="B15791">
        <v>1.4530000000000001</v>
      </c>
      <c r="C15791">
        <v>1.4536</v>
      </c>
      <c r="D15791">
        <v>1.4533</v>
      </c>
      <c r="E15791">
        <v>40087</v>
      </c>
    </row>
    <row r="15792" spans="1:5" x14ac:dyDescent="0.2">
      <c r="A15792" t="str">
        <v>EUR=</v>
      </c>
      <c r="B15792">
        <v>1.4569000000000001</v>
      </c>
      <c r="C15792">
        <v>1.4575</v>
      </c>
      <c r="D15792">
        <v>1.4572000000000001</v>
      </c>
      <c r="E15792">
        <v>40088</v>
      </c>
    </row>
    <row r="15793" spans="1:5" x14ac:dyDescent="0.2">
      <c r="A15793" t="str">
        <v>EUR=</v>
      </c>
      <c r="B15793">
        <v>1.4648000000000001</v>
      </c>
      <c r="C15793">
        <v>1.4652000000000001</v>
      </c>
      <c r="D15793">
        <v>1.4650000000000001</v>
      </c>
      <c r="E15793">
        <v>40091</v>
      </c>
    </row>
    <row r="15794" spans="1:5" x14ac:dyDescent="0.2">
      <c r="A15794" t="str">
        <v>EUR=</v>
      </c>
      <c r="B15794">
        <v>1.4717</v>
      </c>
      <c r="C15794">
        <v>1.472</v>
      </c>
      <c r="D15794">
        <v>1.4718500000000001</v>
      </c>
      <c r="E15794">
        <v>40092</v>
      </c>
    </row>
    <row r="15795" spans="1:5" x14ac:dyDescent="0.2">
      <c r="A15795" t="str">
        <v>EUR=</v>
      </c>
      <c r="B15795">
        <v>1.4684999999999999</v>
      </c>
      <c r="C15795">
        <v>1.4691000000000001</v>
      </c>
      <c r="D15795">
        <v>1.4688000000000001</v>
      </c>
      <c r="E15795">
        <v>40093</v>
      </c>
    </row>
    <row r="15796" spans="1:5" x14ac:dyDescent="0.2">
      <c r="A15796" t="str">
        <v>EUR=</v>
      </c>
      <c r="B15796">
        <v>1.4789000000000001</v>
      </c>
      <c r="C15796">
        <v>1.4790000000000001</v>
      </c>
      <c r="D15796">
        <v>1.47895</v>
      </c>
      <c r="E15796">
        <v>40094</v>
      </c>
    </row>
    <row r="15797" spans="1:5" x14ac:dyDescent="0.2">
      <c r="A15797" t="str">
        <v>EUR=</v>
      </c>
      <c r="B15797">
        <v>1.4726999999999999</v>
      </c>
      <c r="C15797">
        <v>1.4733000000000001</v>
      </c>
      <c r="D15797">
        <v>1.4730000000000001</v>
      </c>
      <c r="E15797">
        <v>40095</v>
      </c>
    </row>
    <row r="15798" spans="1:5" x14ac:dyDescent="0.2">
      <c r="A15798" t="str">
        <v>EUR=</v>
      </c>
      <c r="B15798">
        <v>1.4771000000000001</v>
      </c>
      <c r="C15798">
        <v>1.4776</v>
      </c>
      <c r="D15798">
        <v>1.4773499999999999</v>
      </c>
      <c r="E15798">
        <v>40098</v>
      </c>
    </row>
    <row r="15799" spans="1:5" x14ac:dyDescent="0.2">
      <c r="A15799" t="str">
        <v>EUR=</v>
      </c>
      <c r="B15799">
        <v>1.4856</v>
      </c>
      <c r="C15799">
        <v>1.4861</v>
      </c>
      <c r="D15799">
        <v>1.4858499999999999</v>
      </c>
      <c r="E15799">
        <v>40099</v>
      </c>
    </row>
    <row r="15800" spans="1:5" x14ac:dyDescent="0.2">
      <c r="A15800" t="str">
        <v>EUR=</v>
      </c>
      <c r="B15800">
        <v>1.4923999999999999</v>
      </c>
      <c r="C15800">
        <v>1.4927999999999999</v>
      </c>
      <c r="D15800">
        <v>1.4925999999999999</v>
      </c>
      <c r="E15800">
        <v>40100</v>
      </c>
    </row>
    <row r="15801" spans="1:5" x14ac:dyDescent="0.2">
      <c r="A15801" t="str">
        <v>EUR=</v>
      </c>
      <c r="B15801">
        <v>1.4943</v>
      </c>
      <c r="C15801">
        <v>1.4945999999999999</v>
      </c>
      <c r="D15801">
        <v>1.4944500000000001</v>
      </c>
      <c r="E15801">
        <v>40101</v>
      </c>
    </row>
    <row r="15802" spans="1:5" x14ac:dyDescent="0.2">
      <c r="A15802" t="str">
        <v>EUR=</v>
      </c>
      <c r="B15802">
        <v>1.4903</v>
      </c>
      <c r="C15802">
        <v>1.4908999999999999</v>
      </c>
      <c r="D15802">
        <v>1.4905999999999999</v>
      </c>
      <c r="E15802">
        <v>40102</v>
      </c>
    </row>
    <row r="15803" spans="1:5" x14ac:dyDescent="0.2">
      <c r="A15803" t="str">
        <v>EUR=</v>
      </c>
      <c r="B15803">
        <v>1.4963</v>
      </c>
      <c r="C15803">
        <v>1.4965999999999999</v>
      </c>
      <c r="D15803">
        <v>1.4964500000000001</v>
      </c>
      <c r="E15803">
        <v>40105</v>
      </c>
    </row>
    <row r="15804" spans="1:5" x14ac:dyDescent="0.2">
      <c r="A15804" t="str">
        <v>EUR=</v>
      </c>
      <c r="B15804">
        <v>1.4939</v>
      </c>
      <c r="C15804">
        <v>1.494</v>
      </c>
      <c r="D15804">
        <v>1.4939499999999999</v>
      </c>
      <c r="E15804">
        <v>40106</v>
      </c>
    </row>
    <row r="15805" spans="1:5" x14ac:dyDescent="0.2">
      <c r="A15805" t="str">
        <v>EUR=</v>
      </c>
      <c r="B15805">
        <v>1.5007999999999999</v>
      </c>
      <c r="C15805">
        <v>1.5011000000000001</v>
      </c>
      <c r="D15805">
        <v>1.50095</v>
      </c>
      <c r="E15805">
        <v>40107</v>
      </c>
    </row>
    <row r="15806" spans="1:5" x14ac:dyDescent="0.2">
      <c r="A15806" t="str">
        <v>EUR=</v>
      </c>
      <c r="B15806">
        <v>1.5022</v>
      </c>
      <c r="C15806">
        <v>1.5024999999999999</v>
      </c>
      <c r="D15806">
        <v>1.5023500000000001</v>
      </c>
      <c r="E15806">
        <v>40108</v>
      </c>
    </row>
    <row r="15807" spans="1:5" x14ac:dyDescent="0.2">
      <c r="A15807" t="str">
        <v>EUR=</v>
      </c>
      <c r="B15807">
        <v>1.5</v>
      </c>
      <c r="C15807">
        <v>1.5005999999999999</v>
      </c>
      <c r="D15807">
        <v>1.5003</v>
      </c>
      <c r="E15807">
        <v>40109</v>
      </c>
    </row>
    <row r="15808" spans="1:5" x14ac:dyDescent="0.2">
      <c r="A15808" t="str">
        <v>EUR=</v>
      </c>
      <c r="B15808">
        <v>1.4869000000000001</v>
      </c>
      <c r="C15808">
        <v>1.4872000000000001</v>
      </c>
      <c r="D15808">
        <v>1.48705</v>
      </c>
      <c r="E15808">
        <v>40112</v>
      </c>
    </row>
    <row r="15809" spans="1:5" x14ac:dyDescent="0.2">
      <c r="A15809" t="str">
        <v>EUR=</v>
      </c>
      <c r="B15809">
        <v>1.4807999999999999</v>
      </c>
      <c r="C15809">
        <v>1.4810000000000001</v>
      </c>
      <c r="D15809">
        <v>1.4809000000000001</v>
      </c>
      <c r="E15809">
        <v>40113</v>
      </c>
    </row>
    <row r="15810" spans="1:5" x14ac:dyDescent="0.2">
      <c r="A15810" t="str">
        <v>EUR=</v>
      </c>
      <c r="B15810">
        <v>1.4709000000000001</v>
      </c>
      <c r="C15810">
        <v>1.4715</v>
      </c>
      <c r="D15810">
        <v>1.4712000000000001</v>
      </c>
      <c r="E15810">
        <v>40114</v>
      </c>
    </row>
    <row r="15811" spans="1:5" x14ac:dyDescent="0.2">
      <c r="A15811" t="str">
        <v>EUR=</v>
      </c>
      <c r="B15811">
        <v>1.4832000000000001</v>
      </c>
      <c r="C15811">
        <v>1.4835</v>
      </c>
      <c r="D15811">
        <v>1.4833499999999999</v>
      </c>
      <c r="E15811">
        <v>40115</v>
      </c>
    </row>
    <row r="15812" spans="1:5" x14ac:dyDescent="0.2">
      <c r="A15812" t="str">
        <v>EUR=</v>
      </c>
      <c r="B15812">
        <v>1.4715</v>
      </c>
      <c r="C15812">
        <v>1.4721</v>
      </c>
      <c r="D15812">
        <v>1.4718</v>
      </c>
      <c r="E15812">
        <v>40116</v>
      </c>
    </row>
    <row r="15813" spans="1:5" x14ac:dyDescent="0.2">
      <c r="A15813" t="str">
        <v>EUR=</v>
      </c>
      <c r="B15813">
        <v>1.4767999999999999</v>
      </c>
      <c r="C15813">
        <v>1.4770000000000001</v>
      </c>
      <c r="D15813">
        <v>1.4769000000000001</v>
      </c>
      <c r="E15813">
        <v>40119</v>
      </c>
    </row>
    <row r="15814" spans="1:5" x14ac:dyDescent="0.2">
      <c r="A15814" t="str">
        <v>EUR=</v>
      </c>
      <c r="B15814">
        <v>1.4714</v>
      </c>
      <c r="C15814">
        <v>1.4716</v>
      </c>
      <c r="D15814">
        <v>1.4715</v>
      </c>
      <c r="E15814">
        <v>40120</v>
      </c>
    </row>
    <row r="15815" spans="1:5" x14ac:dyDescent="0.2">
      <c r="A15815" t="str">
        <v>EUR=</v>
      </c>
      <c r="B15815">
        <v>1.4876</v>
      </c>
      <c r="C15815">
        <v>1.4879</v>
      </c>
      <c r="D15815">
        <v>1.4877499999999999</v>
      </c>
      <c r="E15815">
        <v>40121</v>
      </c>
    </row>
    <row r="15816" spans="1:5" x14ac:dyDescent="0.2">
      <c r="A15816" t="str">
        <v>EUR=</v>
      </c>
      <c r="B15816">
        <v>1.488</v>
      </c>
      <c r="C15816">
        <v>1.4882</v>
      </c>
      <c r="D15816">
        <v>1.4881</v>
      </c>
      <c r="E15816">
        <v>40122</v>
      </c>
    </row>
    <row r="15817" spans="1:5" x14ac:dyDescent="0.2">
      <c r="A15817" t="str">
        <v>EUR=</v>
      </c>
      <c r="B15817">
        <v>1.4846999999999999</v>
      </c>
      <c r="C15817">
        <v>1.4850000000000001</v>
      </c>
      <c r="D15817">
        <v>1.48485</v>
      </c>
      <c r="E15817">
        <v>40123</v>
      </c>
    </row>
    <row r="15818" spans="1:5" x14ac:dyDescent="0.2">
      <c r="A15818" t="str">
        <v>EUR=</v>
      </c>
      <c r="B15818">
        <v>1.4993000000000001</v>
      </c>
      <c r="C15818">
        <v>1.4994000000000001</v>
      </c>
      <c r="D15818">
        <v>1.49935</v>
      </c>
      <c r="E15818">
        <v>40126</v>
      </c>
    </row>
    <row r="15819" spans="1:5" x14ac:dyDescent="0.2">
      <c r="A15819" t="str">
        <v>EUR=</v>
      </c>
      <c r="B15819">
        <v>1.4982</v>
      </c>
      <c r="C15819">
        <v>1.4983</v>
      </c>
      <c r="D15819">
        <v>1.4982500000000001</v>
      </c>
      <c r="E15819">
        <v>40127</v>
      </c>
    </row>
    <row r="15820" spans="1:5" x14ac:dyDescent="0.2">
      <c r="A15820" t="str">
        <v>EUR=</v>
      </c>
      <c r="B15820">
        <v>1.4981</v>
      </c>
      <c r="C15820">
        <v>1.4984999999999999</v>
      </c>
      <c r="D15820">
        <v>1.4983</v>
      </c>
      <c r="E15820">
        <v>40128</v>
      </c>
    </row>
    <row r="15821" spans="1:5" x14ac:dyDescent="0.2">
      <c r="A15821" t="str">
        <v>EUR=</v>
      </c>
      <c r="B15821">
        <v>1.4842</v>
      </c>
      <c r="C15821">
        <v>1.4843999999999999</v>
      </c>
      <c r="D15821">
        <v>1.4843</v>
      </c>
      <c r="E15821">
        <v>40129</v>
      </c>
    </row>
    <row r="15822" spans="1:5" x14ac:dyDescent="0.2">
      <c r="A15822" t="str">
        <v>EUR=</v>
      </c>
      <c r="B15822">
        <v>1.4914000000000001</v>
      </c>
      <c r="C15822">
        <v>1.492</v>
      </c>
      <c r="D15822">
        <v>1.4917</v>
      </c>
      <c r="E15822">
        <v>40130</v>
      </c>
    </row>
    <row r="15823" spans="1:5" x14ac:dyDescent="0.2">
      <c r="A15823" t="str">
        <v>EUR=</v>
      </c>
      <c r="B15823">
        <v>1.4971000000000001</v>
      </c>
      <c r="C15823">
        <v>1.4974000000000001</v>
      </c>
      <c r="D15823">
        <v>1.49725</v>
      </c>
      <c r="E15823">
        <v>40133</v>
      </c>
    </row>
    <row r="15824" spans="1:5" x14ac:dyDescent="0.2">
      <c r="A15824" t="str">
        <v>EUR=</v>
      </c>
      <c r="B15824">
        <v>1.4866999999999999</v>
      </c>
      <c r="C15824">
        <v>1.4867999999999999</v>
      </c>
      <c r="D15824">
        <v>1.48675</v>
      </c>
      <c r="E15824">
        <v>40134</v>
      </c>
    </row>
    <row r="15825" spans="1:5" x14ac:dyDescent="0.2">
      <c r="A15825" t="str">
        <v>EUR=</v>
      </c>
      <c r="B15825">
        <v>1.4964</v>
      </c>
      <c r="C15825">
        <v>1.4965999999999999</v>
      </c>
      <c r="D15825">
        <v>1.4964999999999999</v>
      </c>
      <c r="E15825">
        <v>40135</v>
      </c>
    </row>
    <row r="15826" spans="1:5" x14ac:dyDescent="0.2">
      <c r="A15826" t="str">
        <v>EUR=</v>
      </c>
      <c r="B15826">
        <v>1.4918</v>
      </c>
      <c r="C15826">
        <v>1.4919</v>
      </c>
      <c r="D15826">
        <v>1.4918499999999999</v>
      </c>
      <c r="E15826">
        <v>40136</v>
      </c>
    </row>
    <row r="15827" spans="1:5" x14ac:dyDescent="0.2">
      <c r="A15827" t="str">
        <v>EUR=</v>
      </c>
      <c r="B15827">
        <v>1.486</v>
      </c>
      <c r="C15827">
        <v>1.4863</v>
      </c>
      <c r="D15827">
        <v>1.4861500000000001</v>
      </c>
      <c r="E15827">
        <v>40137</v>
      </c>
    </row>
    <row r="15828" spans="1:5" x14ac:dyDescent="0.2">
      <c r="A15828" t="str">
        <v>EUR=</v>
      </c>
      <c r="B15828">
        <v>1.4964999999999999</v>
      </c>
      <c r="C15828">
        <v>1.4967999999999999</v>
      </c>
      <c r="D15828">
        <v>1.49665</v>
      </c>
      <c r="E15828">
        <v>40140</v>
      </c>
    </row>
    <row r="15829" spans="1:5" x14ac:dyDescent="0.2">
      <c r="A15829" t="str">
        <v>EUR=</v>
      </c>
      <c r="B15829">
        <v>1.496</v>
      </c>
      <c r="C15829">
        <v>1.4962</v>
      </c>
      <c r="D15829">
        <v>1.4961</v>
      </c>
      <c r="E15829">
        <v>40141</v>
      </c>
    </row>
    <row r="15830" spans="1:5" x14ac:dyDescent="0.2">
      <c r="A15830" t="str">
        <v>EUR=</v>
      </c>
      <c r="B15830">
        <v>1.5139</v>
      </c>
      <c r="C15830">
        <v>1.5141</v>
      </c>
      <c r="D15830">
        <v>1.514</v>
      </c>
      <c r="E15830">
        <v>40142</v>
      </c>
    </row>
    <row r="15831" spans="1:5" x14ac:dyDescent="0.2">
      <c r="A15831" t="str">
        <v>EUR=</v>
      </c>
      <c r="B15831">
        <v>1.5011000000000001</v>
      </c>
      <c r="C15831">
        <v>1.5015000000000001</v>
      </c>
      <c r="D15831">
        <v>1.5013000000000001</v>
      </c>
      <c r="E15831">
        <v>40143</v>
      </c>
    </row>
    <row r="15832" spans="1:5" x14ac:dyDescent="0.2">
      <c r="A15832" t="str">
        <v>EUR=</v>
      </c>
      <c r="B15832">
        <v>1.4964999999999999</v>
      </c>
      <c r="C15832">
        <v>1.4968999999999999</v>
      </c>
      <c r="D15832">
        <v>1.4966999999999999</v>
      </c>
      <c r="E15832">
        <v>40144</v>
      </c>
    </row>
    <row r="15833" spans="1:5" x14ac:dyDescent="0.2">
      <c r="A15833" t="str">
        <v>EUR=</v>
      </c>
      <c r="B15833">
        <v>1.5006999999999999</v>
      </c>
      <c r="C15833">
        <v>1.5011000000000001</v>
      </c>
      <c r="D15833">
        <v>1.5008999999999999</v>
      </c>
      <c r="E15833">
        <v>40147</v>
      </c>
    </row>
    <row r="15834" spans="1:5" x14ac:dyDescent="0.2">
      <c r="A15834" t="str">
        <v>EUR=</v>
      </c>
      <c r="B15834">
        <v>1.5086999999999999</v>
      </c>
      <c r="C15834">
        <v>1.5087999999999999</v>
      </c>
      <c r="D15834">
        <v>1.50875</v>
      </c>
      <c r="E15834">
        <v>40148</v>
      </c>
    </row>
    <row r="15835" spans="1:5" x14ac:dyDescent="0.2">
      <c r="A15835" t="str">
        <v>EUR=</v>
      </c>
      <c r="B15835">
        <v>1.5044</v>
      </c>
      <c r="C15835">
        <v>1.5046999999999999</v>
      </c>
      <c r="D15835">
        <v>1.5045500000000001</v>
      </c>
      <c r="E15835">
        <v>40149</v>
      </c>
    </row>
    <row r="15836" spans="1:5" x14ac:dyDescent="0.2">
      <c r="A15836" t="str">
        <v>EUR=</v>
      </c>
      <c r="B15836">
        <v>1.5067999999999999</v>
      </c>
      <c r="C15836">
        <v>1.5072000000000001</v>
      </c>
      <c r="D15836">
        <v>1.5069999999999999</v>
      </c>
      <c r="E15836">
        <v>40150</v>
      </c>
    </row>
    <row r="15837" spans="1:5" x14ac:dyDescent="0.2">
      <c r="A15837" t="str">
        <v>EUR=</v>
      </c>
      <c r="B15837">
        <v>1.4850000000000001</v>
      </c>
      <c r="C15837">
        <v>1.4851000000000001</v>
      </c>
      <c r="D15837">
        <v>1.48505</v>
      </c>
      <c r="E15837">
        <v>40151</v>
      </c>
    </row>
    <row r="15838" spans="1:5" x14ac:dyDescent="0.2">
      <c r="A15838" t="str">
        <v>EUR=</v>
      </c>
      <c r="B15838">
        <v>1.4819</v>
      </c>
      <c r="C15838">
        <v>1.482</v>
      </c>
      <c r="D15838">
        <v>1.4819500000000001</v>
      </c>
      <c r="E15838">
        <v>40154</v>
      </c>
    </row>
    <row r="15839" spans="1:5" x14ac:dyDescent="0.2">
      <c r="A15839" t="str">
        <v>EUR=</v>
      </c>
      <c r="B15839">
        <v>1.4698</v>
      </c>
      <c r="C15839">
        <v>1.4699</v>
      </c>
      <c r="D15839">
        <v>1.4698500000000001</v>
      </c>
      <c r="E15839">
        <v>40155</v>
      </c>
    </row>
    <row r="15840" spans="1:5" x14ac:dyDescent="0.2">
      <c r="A15840" t="str">
        <v>EUR=</v>
      </c>
      <c r="B15840">
        <v>1.4723999999999999</v>
      </c>
      <c r="C15840">
        <v>1.4730000000000001</v>
      </c>
      <c r="D15840">
        <v>1.4726999999999999</v>
      </c>
      <c r="E15840">
        <v>40156</v>
      </c>
    </row>
    <row r="15841" spans="1:5" x14ac:dyDescent="0.2">
      <c r="A15841" t="str">
        <v>EUR=</v>
      </c>
      <c r="B15841">
        <v>1.4734</v>
      </c>
      <c r="C15841">
        <v>1.4736</v>
      </c>
      <c r="D15841">
        <v>1.4735</v>
      </c>
      <c r="E15841">
        <v>40157</v>
      </c>
    </row>
    <row r="15842" spans="1:5" x14ac:dyDescent="0.2">
      <c r="A15842" t="str">
        <v>EUR=</v>
      </c>
      <c r="B15842">
        <v>1.4621</v>
      </c>
      <c r="C15842">
        <v>1.4623999999999999</v>
      </c>
      <c r="D15842">
        <v>1.46225</v>
      </c>
      <c r="E15842">
        <v>40158</v>
      </c>
    </row>
    <row r="15843" spans="1:5" x14ac:dyDescent="0.2">
      <c r="A15843" t="str">
        <v>EUR=</v>
      </c>
      <c r="B15843">
        <v>1.4655</v>
      </c>
      <c r="C15843">
        <v>1.4657</v>
      </c>
      <c r="D15843">
        <v>1.4656</v>
      </c>
      <c r="E15843">
        <v>40161</v>
      </c>
    </row>
    <row r="15844" spans="1:5" x14ac:dyDescent="0.2">
      <c r="A15844" t="str">
        <v>EUR=</v>
      </c>
      <c r="B15844">
        <v>1.4533</v>
      </c>
      <c r="C15844">
        <v>1.4539</v>
      </c>
      <c r="D15844">
        <v>1.4536</v>
      </c>
      <c r="E15844">
        <v>40162</v>
      </c>
    </row>
    <row r="15845" spans="1:5" x14ac:dyDescent="0.2">
      <c r="A15845" t="str">
        <v>EUR=</v>
      </c>
      <c r="B15845">
        <v>1.4536</v>
      </c>
      <c r="C15845">
        <v>1.4537</v>
      </c>
      <c r="D15845">
        <v>1.4536500000000001</v>
      </c>
      <c r="E15845">
        <v>40163</v>
      </c>
    </row>
    <row r="15846" spans="1:5" x14ac:dyDescent="0.2">
      <c r="A15846" t="str">
        <v>EUR=</v>
      </c>
      <c r="B15846">
        <v>1.4343999999999999</v>
      </c>
      <c r="C15846">
        <v>1.4346000000000001</v>
      </c>
      <c r="D15846">
        <v>1.4345000000000001</v>
      </c>
      <c r="E15846">
        <v>40164</v>
      </c>
    </row>
    <row r="15847" spans="1:5" x14ac:dyDescent="0.2">
      <c r="A15847" t="str">
        <v>EUR=</v>
      </c>
      <c r="B15847">
        <v>1.4340999999999999</v>
      </c>
      <c r="C15847">
        <v>1.4343999999999999</v>
      </c>
      <c r="D15847">
        <v>1.43425</v>
      </c>
      <c r="E15847">
        <v>40165</v>
      </c>
    </row>
    <row r="15848" spans="1:5" x14ac:dyDescent="0.2">
      <c r="A15848" t="str">
        <v>EUR=</v>
      </c>
      <c r="B15848">
        <v>1.4282999999999999</v>
      </c>
      <c r="C15848">
        <v>1.4286000000000001</v>
      </c>
      <c r="D15848">
        <v>1.42845</v>
      </c>
      <c r="E15848">
        <v>40168</v>
      </c>
    </row>
    <row r="15849" spans="1:5" x14ac:dyDescent="0.2">
      <c r="A15849" t="str">
        <v>EUR=</v>
      </c>
      <c r="B15849">
        <v>1.4249000000000001</v>
      </c>
      <c r="C15849">
        <v>1.4251</v>
      </c>
      <c r="D15849">
        <v>1.425</v>
      </c>
      <c r="E15849">
        <v>40169</v>
      </c>
    </row>
    <row r="15850" spans="1:5" x14ac:dyDescent="0.2">
      <c r="A15850" t="str">
        <v>EUR=</v>
      </c>
      <c r="B15850">
        <v>1.4326000000000001</v>
      </c>
      <c r="C15850">
        <v>1.4328000000000001</v>
      </c>
      <c r="D15850">
        <v>1.4327000000000001</v>
      </c>
      <c r="E15850">
        <v>40170</v>
      </c>
    </row>
    <row r="15851" spans="1:5" x14ac:dyDescent="0.2">
      <c r="A15851" t="str">
        <v>EUR=</v>
      </c>
      <c r="B15851">
        <v>1.4374</v>
      </c>
      <c r="C15851">
        <v>1.4376</v>
      </c>
      <c r="D15851">
        <v>1.4375</v>
      </c>
      <c r="E15851">
        <v>40171</v>
      </c>
    </row>
    <row r="15852" spans="1:5" x14ac:dyDescent="0.2">
      <c r="A15852" t="str">
        <v>EUR=</v>
      </c>
      <c r="B15852">
        <v>1.4396</v>
      </c>
      <c r="C15852">
        <v>1.4398</v>
      </c>
      <c r="D15852">
        <v>1.4397</v>
      </c>
      <c r="E15852">
        <v>40172</v>
      </c>
    </row>
    <row r="15853" spans="1:5" x14ac:dyDescent="0.2">
      <c r="A15853" t="str">
        <v>EUR=</v>
      </c>
      <c r="B15853">
        <v>1.4381999999999999</v>
      </c>
      <c r="C15853">
        <v>1.4383999999999999</v>
      </c>
      <c r="D15853">
        <v>1.4382999999999999</v>
      </c>
      <c r="E15853">
        <v>40175</v>
      </c>
    </row>
    <row r="15854" spans="1:5" x14ac:dyDescent="0.2">
      <c r="A15854" t="str">
        <v>EUR=</v>
      </c>
      <c r="B15854">
        <v>1.4352</v>
      </c>
      <c r="C15854">
        <v>1.4356</v>
      </c>
      <c r="D15854">
        <v>1.4354</v>
      </c>
      <c r="E15854">
        <v>40176</v>
      </c>
    </row>
    <row r="15855" spans="1:5" x14ac:dyDescent="0.2">
      <c r="A15855" t="str">
        <v>EUR=</v>
      </c>
      <c r="B15855">
        <v>1.4332</v>
      </c>
      <c r="C15855">
        <v>1.4337</v>
      </c>
      <c r="D15855">
        <v>1.4334499999999999</v>
      </c>
      <c r="E15855">
        <v>40177</v>
      </c>
    </row>
    <row r="15856" spans="1:5" x14ac:dyDescent="0.2">
      <c r="A15856" t="str">
        <v>EUR=</v>
      </c>
      <c r="B15856">
        <v>1.4316</v>
      </c>
      <c r="C15856">
        <v>1.4319</v>
      </c>
      <c r="D15856">
        <v>1.4317500000000001</v>
      </c>
      <c r="E15856">
        <v>40178</v>
      </c>
    </row>
    <row r="15857" spans="1:5" x14ac:dyDescent="0.2">
      <c r="A15857" t="str">
        <v>EUR=</v>
      </c>
      <c r="B15857">
        <v>1.4322999999999999</v>
      </c>
      <c r="C15857">
        <v>1.4329000000000001</v>
      </c>
      <c r="D15857">
        <v>1.4326000000000001</v>
      </c>
      <c r="E15857">
        <v>40179</v>
      </c>
    </row>
    <row r="15858" spans="1:5" x14ac:dyDescent="0.2">
      <c r="A15858" t="str">
        <v>EUR=</v>
      </c>
      <c r="B15858">
        <v>1.4411</v>
      </c>
      <c r="C15858">
        <v>1.4415</v>
      </c>
      <c r="D15858">
        <v>1.4413</v>
      </c>
      <c r="E15858">
        <v>40182</v>
      </c>
    </row>
    <row r="15859" spans="1:5" x14ac:dyDescent="0.2">
      <c r="A15859" t="str">
        <v>EUR=</v>
      </c>
      <c r="B15859">
        <v>1.4368000000000001</v>
      </c>
      <c r="C15859">
        <v>1.4371</v>
      </c>
      <c r="D15859">
        <v>1.4369499999999999</v>
      </c>
      <c r="E15859">
        <v>40183</v>
      </c>
    </row>
    <row r="15860" spans="1:5" x14ac:dyDescent="0.2">
      <c r="A15860" t="str">
        <v>EUR=</v>
      </c>
      <c r="B15860">
        <v>1.4412</v>
      </c>
      <c r="C15860">
        <v>1.4415</v>
      </c>
      <c r="D15860">
        <v>1.4413499999999999</v>
      </c>
      <c r="E15860">
        <v>40184</v>
      </c>
    </row>
    <row r="15861" spans="1:5" x14ac:dyDescent="0.2">
      <c r="A15861" t="str">
        <v>EUR=</v>
      </c>
      <c r="B15861">
        <v>1.4318</v>
      </c>
      <c r="C15861">
        <v>1.4319</v>
      </c>
      <c r="D15861">
        <v>1.4318500000000001</v>
      </c>
      <c r="E15861">
        <v>40185</v>
      </c>
    </row>
    <row r="15862" spans="1:5" x14ac:dyDescent="0.2">
      <c r="A15862" t="str">
        <v>EUR=</v>
      </c>
      <c r="B15862">
        <v>1.4412</v>
      </c>
      <c r="C15862">
        <v>1.4415</v>
      </c>
      <c r="D15862">
        <v>1.4413499999999999</v>
      </c>
      <c r="E15862">
        <v>40186</v>
      </c>
    </row>
    <row r="15863" spans="1:5" x14ac:dyDescent="0.2">
      <c r="A15863" t="str">
        <v>EUR=</v>
      </c>
      <c r="B15863">
        <v>1.4513</v>
      </c>
      <c r="C15863">
        <v>1.4516</v>
      </c>
      <c r="D15863">
        <v>1.4514499999999999</v>
      </c>
      <c r="E15863">
        <v>40189</v>
      </c>
    </row>
    <row r="15864" spans="1:5" x14ac:dyDescent="0.2">
      <c r="A15864" t="str">
        <v>EUR=</v>
      </c>
      <c r="B15864">
        <v>1.4494</v>
      </c>
      <c r="C15864">
        <v>1.4495</v>
      </c>
      <c r="D15864">
        <v>1.4494499999999999</v>
      </c>
      <c r="E15864">
        <v>40190</v>
      </c>
    </row>
    <row r="15865" spans="1:5" x14ac:dyDescent="0.2">
      <c r="A15865" t="str">
        <v>EUR=</v>
      </c>
      <c r="B15865">
        <v>1.4510000000000001</v>
      </c>
      <c r="C15865">
        <v>1.4514</v>
      </c>
      <c r="D15865">
        <v>1.4512</v>
      </c>
      <c r="E15865">
        <v>40191</v>
      </c>
    </row>
    <row r="15866" spans="1:5" x14ac:dyDescent="0.2">
      <c r="A15866" t="str">
        <v>EUR=</v>
      </c>
      <c r="B15866">
        <v>1.4501999999999999</v>
      </c>
      <c r="C15866">
        <v>1.4503999999999999</v>
      </c>
      <c r="D15866">
        <v>1.4502999999999999</v>
      </c>
      <c r="E15866">
        <v>40192</v>
      </c>
    </row>
    <row r="15867" spans="1:5" x14ac:dyDescent="0.2">
      <c r="A15867" t="str">
        <v>EUR=</v>
      </c>
      <c r="B15867">
        <v>1.4381999999999999</v>
      </c>
      <c r="C15867">
        <v>1.4388000000000001</v>
      </c>
      <c r="D15867">
        <v>1.4384999999999999</v>
      </c>
      <c r="E15867">
        <v>40193</v>
      </c>
    </row>
    <row r="15868" spans="1:5" x14ac:dyDescent="0.2">
      <c r="A15868" t="str">
        <v>EUR=</v>
      </c>
      <c r="B15868">
        <v>1.4384999999999999</v>
      </c>
      <c r="C15868">
        <v>1.4388000000000001</v>
      </c>
      <c r="D15868">
        <v>1.43865</v>
      </c>
      <c r="E15868">
        <v>40196</v>
      </c>
    </row>
    <row r="15869" spans="1:5" x14ac:dyDescent="0.2">
      <c r="A15869" t="str">
        <v>EUR=</v>
      </c>
      <c r="B15869">
        <v>1.4298</v>
      </c>
      <c r="C15869">
        <v>1.4302999999999999</v>
      </c>
      <c r="D15869">
        <v>1.43005</v>
      </c>
      <c r="E15869">
        <v>40197</v>
      </c>
    </row>
    <row r="15870" spans="1:5" x14ac:dyDescent="0.2">
      <c r="A15870" t="str">
        <v>EUR=</v>
      </c>
      <c r="B15870">
        <v>1.4100999999999999</v>
      </c>
      <c r="C15870">
        <v>1.4101999999999999</v>
      </c>
      <c r="D15870">
        <v>1.41015</v>
      </c>
      <c r="E15870">
        <v>40198</v>
      </c>
    </row>
    <row r="15871" spans="1:5" x14ac:dyDescent="0.2">
      <c r="A15871" t="str">
        <v>EUR=</v>
      </c>
      <c r="B15871">
        <v>1.409</v>
      </c>
      <c r="C15871">
        <v>1.4093</v>
      </c>
      <c r="D15871">
        <v>1.4091499999999999</v>
      </c>
      <c r="E15871">
        <v>40199</v>
      </c>
    </row>
    <row r="15872" spans="1:5" x14ac:dyDescent="0.2">
      <c r="A15872" t="str">
        <v>EUR=</v>
      </c>
      <c r="B15872">
        <v>1.4137</v>
      </c>
      <c r="C15872">
        <v>1.4138999999999999</v>
      </c>
      <c r="D15872">
        <v>1.4137999999999999</v>
      </c>
      <c r="E15872">
        <v>40200</v>
      </c>
    </row>
    <row r="15873" spans="1:5" x14ac:dyDescent="0.2">
      <c r="A15873" t="str">
        <v>EUR=</v>
      </c>
      <c r="B15873">
        <v>1.415</v>
      </c>
      <c r="C15873">
        <v>1.4154</v>
      </c>
      <c r="D15873">
        <v>1.4152</v>
      </c>
      <c r="E15873">
        <v>40203</v>
      </c>
    </row>
    <row r="15874" spans="1:5" x14ac:dyDescent="0.2">
      <c r="A15874" t="str">
        <v>EUR=</v>
      </c>
      <c r="B15874">
        <v>1.4073</v>
      </c>
      <c r="C15874">
        <v>1.4077999999999999</v>
      </c>
      <c r="D15874">
        <v>1.4075500000000001</v>
      </c>
      <c r="E15874">
        <v>40204</v>
      </c>
    </row>
    <row r="15875" spans="1:5" x14ac:dyDescent="0.2">
      <c r="A15875" t="str">
        <v>EUR=</v>
      </c>
      <c r="B15875">
        <v>1.4016999999999999</v>
      </c>
      <c r="C15875">
        <v>1.4020999999999999</v>
      </c>
      <c r="D15875">
        <v>1.4018999999999999</v>
      </c>
      <c r="E15875">
        <v>40205</v>
      </c>
    </row>
    <row r="15876" spans="1:5" x14ac:dyDescent="0.2">
      <c r="A15876" t="str">
        <v>EUR=</v>
      </c>
      <c r="B15876">
        <v>1.3962000000000001</v>
      </c>
      <c r="C15876">
        <v>1.3964000000000001</v>
      </c>
      <c r="D15876">
        <v>1.3963000000000001</v>
      </c>
      <c r="E15876">
        <v>40206</v>
      </c>
    </row>
    <row r="15877" spans="1:5" x14ac:dyDescent="0.2">
      <c r="A15877" t="str">
        <v>EUR=</v>
      </c>
      <c r="B15877">
        <v>1.3862000000000001</v>
      </c>
      <c r="C15877">
        <v>1.3865000000000001</v>
      </c>
      <c r="D15877">
        <v>1.38635</v>
      </c>
      <c r="E15877">
        <v>40207</v>
      </c>
    </row>
    <row r="15878" spans="1:5" x14ac:dyDescent="0.2">
      <c r="A15878" t="str">
        <v>EUR=</v>
      </c>
      <c r="B15878">
        <v>1.3927</v>
      </c>
      <c r="C15878">
        <v>1.393</v>
      </c>
      <c r="D15878">
        <v>1.3928499999999999</v>
      </c>
      <c r="E15878">
        <v>40210</v>
      </c>
    </row>
    <row r="15879" spans="1:5" x14ac:dyDescent="0.2">
      <c r="A15879" t="str">
        <v>EUR=</v>
      </c>
      <c r="B15879">
        <v>1.3960999999999999</v>
      </c>
      <c r="C15879">
        <v>1.3966000000000001</v>
      </c>
      <c r="D15879">
        <v>1.39635</v>
      </c>
      <c r="E15879">
        <v>40211</v>
      </c>
    </row>
    <row r="15880" spans="1:5" x14ac:dyDescent="0.2">
      <c r="A15880" t="str">
        <v>EUR=</v>
      </c>
      <c r="B15880">
        <v>1.3897999999999999</v>
      </c>
      <c r="C15880">
        <v>1.3898999999999999</v>
      </c>
      <c r="D15880">
        <v>1.38985</v>
      </c>
      <c r="E15880">
        <v>40212</v>
      </c>
    </row>
    <row r="15881" spans="1:5" x14ac:dyDescent="0.2">
      <c r="A15881" t="str">
        <v>EUR=</v>
      </c>
      <c r="B15881">
        <v>1.3734</v>
      </c>
      <c r="C15881">
        <v>1.3737999999999999</v>
      </c>
      <c r="D15881">
        <v>1.3735999999999999</v>
      </c>
      <c r="E15881">
        <v>40213</v>
      </c>
    </row>
    <row r="15882" spans="1:5" x14ac:dyDescent="0.2">
      <c r="A15882" t="str">
        <v>EUR=</v>
      </c>
      <c r="B15882">
        <v>1.3662000000000001</v>
      </c>
      <c r="C15882">
        <v>1.3667</v>
      </c>
      <c r="D15882">
        <v>1.3664499999999999</v>
      </c>
      <c r="E15882">
        <v>40214</v>
      </c>
    </row>
    <row r="15883" spans="1:5" x14ac:dyDescent="0.2">
      <c r="A15883" t="str">
        <v>EUR=</v>
      </c>
      <c r="B15883">
        <v>1.3652</v>
      </c>
      <c r="C15883">
        <v>1.3653</v>
      </c>
      <c r="D15883">
        <v>1.3652500000000001</v>
      </c>
      <c r="E15883">
        <v>40217</v>
      </c>
    </row>
    <row r="15884" spans="1:5" x14ac:dyDescent="0.2">
      <c r="A15884" t="str">
        <v>EUR=</v>
      </c>
      <c r="B15884">
        <v>1.3789</v>
      </c>
      <c r="C15884">
        <v>1.3791</v>
      </c>
      <c r="D15884">
        <v>1.379</v>
      </c>
      <c r="E15884">
        <v>40218</v>
      </c>
    </row>
    <row r="15885" spans="1:5" x14ac:dyDescent="0.2">
      <c r="A15885" t="str">
        <v>EUR=</v>
      </c>
      <c r="B15885">
        <v>1.3726</v>
      </c>
      <c r="C15885">
        <v>1.3728</v>
      </c>
      <c r="D15885">
        <v>1.3727</v>
      </c>
      <c r="E15885">
        <v>40219</v>
      </c>
    </row>
    <row r="15886" spans="1:5" x14ac:dyDescent="0.2">
      <c r="A15886" t="str">
        <v>EUR=</v>
      </c>
      <c r="B15886">
        <v>1.3681000000000001</v>
      </c>
      <c r="C15886">
        <v>1.3683000000000001</v>
      </c>
      <c r="D15886">
        <v>1.3682000000000001</v>
      </c>
      <c r="E15886">
        <v>40220</v>
      </c>
    </row>
    <row r="15887" spans="1:5" x14ac:dyDescent="0.2">
      <c r="A15887" t="str">
        <v>EUR=</v>
      </c>
      <c r="B15887">
        <v>1.3614999999999999</v>
      </c>
      <c r="C15887">
        <v>1.3620000000000001</v>
      </c>
      <c r="D15887">
        <v>1.36175</v>
      </c>
      <c r="E15887">
        <v>40221</v>
      </c>
    </row>
    <row r="15888" spans="1:5" x14ac:dyDescent="0.2">
      <c r="A15888" t="str">
        <v>EUR=</v>
      </c>
      <c r="B15888">
        <v>1.3597999999999999</v>
      </c>
      <c r="C15888">
        <v>1.3601000000000001</v>
      </c>
      <c r="D15888">
        <v>1.35995</v>
      </c>
      <c r="E15888">
        <v>40224</v>
      </c>
    </row>
    <row r="15889" spans="1:5" x14ac:dyDescent="0.2">
      <c r="A15889" t="str">
        <v>EUR=</v>
      </c>
      <c r="B15889">
        <v>1.3768</v>
      </c>
      <c r="C15889">
        <v>1.3769</v>
      </c>
      <c r="D15889">
        <v>1.3768499999999999</v>
      </c>
      <c r="E15889">
        <v>40225</v>
      </c>
    </row>
    <row r="15890" spans="1:5" x14ac:dyDescent="0.2">
      <c r="A15890" t="str">
        <v>EUR=</v>
      </c>
      <c r="B15890">
        <v>1.3605</v>
      </c>
      <c r="C15890">
        <v>1.3607</v>
      </c>
      <c r="D15890">
        <v>1.3606</v>
      </c>
      <c r="E15890">
        <v>40226</v>
      </c>
    </row>
    <row r="15891" spans="1:5" x14ac:dyDescent="0.2">
      <c r="A15891" t="str">
        <v>EUR=</v>
      </c>
      <c r="B15891">
        <v>1.3613999999999999</v>
      </c>
      <c r="C15891">
        <v>1.3619000000000001</v>
      </c>
      <c r="D15891">
        <v>1.36165</v>
      </c>
      <c r="E15891">
        <v>40227</v>
      </c>
    </row>
    <row r="15892" spans="1:5" x14ac:dyDescent="0.2">
      <c r="A15892" t="str">
        <v>EUR=</v>
      </c>
      <c r="B15892">
        <v>1.3614999999999999</v>
      </c>
      <c r="C15892">
        <v>1.3615999999999999</v>
      </c>
      <c r="D15892">
        <v>1.36155</v>
      </c>
      <c r="E15892">
        <v>40228</v>
      </c>
    </row>
    <row r="15893" spans="1:5" x14ac:dyDescent="0.2">
      <c r="A15893" t="str">
        <v>EUR=</v>
      </c>
      <c r="B15893">
        <v>1.3596999999999999</v>
      </c>
      <c r="C15893">
        <v>1.3597999999999999</v>
      </c>
      <c r="D15893">
        <v>1.35975</v>
      </c>
      <c r="E15893">
        <v>40231</v>
      </c>
    </row>
    <row r="15894" spans="1:5" x14ac:dyDescent="0.2">
      <c r="A15894" t="str">
        <v>EUR=</v>
      </c>
      <c r="B15894">
        <v>1.3505</v>
      </c>
      <c r="C15894">
        <v>1.3508</v>
      </c>
      <c r="D15894">
        <v>1.3506499999999999</v>
      </c>
      <c r="E15894">
        <v>40232</v>
      </c>
    </row>
    <row r="15895" spans="1:5" x14ac:dyDescent="0.2">
      <c r="A15895" t="str">
        <v>EUR=</v>
      </c>
      <c r="B15895">
        <v>1.353</v>
      </c>
      <c r="C15895">
        <v>1.3532</v>
      </c>
      <c r="D15895">
        <v>1.3531</v>
      </c>
      <c r="E15895">
        <v>40233</v>
      </c>
    </row>
    <row r="15896" spans="1:5" x14ac:dyDescent="0.2">
      <c r="A15896" t="str">
        <v>EUR=</v>
      </c>
      <c r="B15896">
        <v>1.3554999999999999</v>
      </c>
      <c r="C15896">
        <v>1.3556999999999999</v>
      </c>
      <c r="D15896">
        <v>1.3555999999999999</v>
      </c>
      <c r="E15896">
        <v>40234</v>
      </c>
    </row>
    <row r="15897" spans="1:5" x14ac:dyDescent="0.2">
      <c r="A15897" t="str">
        <v>EUR=</v>
      </c>
      <c r="B15897">
        <v>1.3625</v>
      </c>
      <c r="C15897">
        <v>1.3628</v>
      </c>
      <c r="D15897">
        <v>1.3626499999999999</v>
      </c>
      <c r="E15897">
        <v>40235</v>
      </c>
    </row>
    <row r="15898" spans="1:5" x14ac:dyDescent="0.2">
      <c r="A15898" t="str">
        <v>EUR=</v>
      </c>
      <c r="B15898">
        <v>1.3560000000000001</v>
      </c>
      <c r="C15898">
        <v>1.3561000000000001</v>
      </c>
      <c r="D15898">
        <v>1.35605</v>
      </c>
      <c r="E15898">
        <v>40238</v>
      </c>
    </row>
    <row r="15899" spans="1:5" x14ac:dyDescent="0.2">
      <c r="A15899" t="str">
        <v>EUR=</v>
      </c>
      <c r="B15899">
        <v>1.3604000000000001</v>
      </c>
      <c r="C15899">
        <v>1.3606</v>
      </c>
      <c r="D15899">
        <v>1.3605</v>
      </c>
      <c r="E15899">
        <v>40239</v>
      </c>
    </row>
    <row r="15900" spans="1:5" x14ac:dyDescent="0.2">
      <c r="A15900" t="str">
        <v>EUR=</v>
      </c>
      <c r="B15900">
        <v>1.3697999999999999</v>
      </c>
      <c r="C15900">
        <v>1.3701000000000001</v>
      </c>
      <c r="D15900">
        <v>1.36995</v>
      </c>
      <c r="E15900">
        <v>40240</v>
      </c>
    </row>
    <row r="15901" spans="1:5" x14ac:dyDescent="0.2">
      <c r="A15901" t="str">
        <v>EUR=</v>
      </c>
      <c r="B15901">
        <v>1.3579000000000001</v>
      </c>
      <c r="C15901">
        <v>1.3582000000000001</v>
      </c>
      <c r="D15901">
        <v>1.35805</v>
      </c>
      <c r="E15901">
        <v>40241</v>
      </c>
    </row>
    <row r="15902" spans="1:5" x14ac:dyDescent="0.2">
      <c r="A15902" t="str">
        <v>EUR=</v>
      </c>
      <c r="B15902">
        <v>1.3621000000000001</v>
      </c>
      <c r="C15902">
        <v>1.3623000000000001</v>
      </c>
      <c r="D15902">
        <v>1.3622000000000001</v>
      </c>
      <c r="E15902">
        <v>40242</v>
      </c>
    </row>
    <row r="15903" spans="1:5" x14ac:dyDescent="0.2">
      <c r="A15903" t="str">
        <v>EUR=</v>
      </c>
      <c r="B15903">
        <v>1.3628</v>
      </c>
      <c r="C15903">
        <v>1.3633</v>
      </c>
      <c r="D15903">
        <v>1.3630500000000001</v>
      </c>
      <c r="E15903">
        <v>40245</v>
      </c>
    </row>
    <row r="15904" spans="1:5" x14ac:dyDescent="0.2">
      <c r="A15904" t="str">
        <v>EUR=</v>
      </c>
      <c r="B15904">
        <v>1.36</v>
      </c>
      <c r="C15904">
        <v>1.3603000000000001</v>
      </c>
      <c r="D15904">
        <v>1.36015</v>
      </c>
      <c r="E15904">
        <v>40246</v>
      </c>
    </row>
    <row r="15905" spans="1:5" x14ac:dyDescent="0.2">
      <c r="A15905" t="str">
        <v>EUR=</v>
      </c>
      <c r="B15905">
        <v>1.3658999999999999</v>
      </c>
      <c r="C15905">
        <v>1.3661000000000001</v>
      </c>
      <c r="D15905">
        <v>1.3660000000000001</v>
      </c>
      <c r="E15905">
        <v>40247</v>
      </c>
    </row>
    <row r="15906" spans="1:5" x14ac:dyDescent="0.2">
      <c r="A15906" t="str">
        <v>EUR=</v>
      </c>
      <c r="B15906">
        <v>1.3676999999999999</v>
      </c>
      <c r="C15906">
        <v>1.3681000000000001</v>
      </c>
      <c r="D15906">
        <v>1.3678999999999999</v>
      </c>
      <c r="E15906">
        <v>40248</v>
      </c>
    </row>
    <row r="15907" spans="1:5" x14ac:dyDescent="0.2">
      <c r="A15907" t="str">
        <v>EUR=</v>
      </c>
      <c r="B15907">
        <v>1.3761000000000001</v>
      </c>
      <c r="C15907">
        <v>1.3764000000000001</v>
      </c>
      <c r="D15907">
        <v>1.37625</v>
      </c>
      <c r="E15907">
        <v>40249</v>
      </c>
    </row>
    <row r="15908" spans="1:5" x14ac:dyDescent="0.2">
      <c r="A15908" t="str">
        <v>EUR=</v>
      </c>
      <c r="B15908">
        <v>1.3673</v>
      </c>
      <c r="C15908">
        <v>1.3677999999999999</v>
      </c>
      <c r="D15908">
        <v>1.36755</v>
      </c>
      <c r="E15908">
        <v>40252</v>
      </c>
    </row>
    <row r="15909" spans="1:5" x14ac:dyDescent="0.2">
      <c r="A15909" t="str">
        <v>EUR=</v>
      </c>
      <c r="B15909">
        <v>1.3769</v>
      </c>
      <c r="C15909">
        <v>1.3774999999999999</v>
      </c>
      <c r="D15909">
        <v>1.3772</v>
      </c>
      <c r="E15909">
        <v>40253</v>
      </c>
    </row>
    <row r="15910" spans="1:5" x14ac:dyDescent="0.2">
      <c r="A15910" t="str">
        <v>EUR=</v>
      </c>
      <c r="B15910">
        <v>1.3736999999999999</v>
      </c>
      <c r="C15910">
        <v>1.3738999999999999</v>
      </c>
      <c r="D15910">
        <v>1.3737999999999999</v>
      </c>
      <c r="E15910">
        <v>40254</v>
      </c>
    </row>
    <row r="15911" spans="1:5" x14ac:dyDescent="0.2">
      <c r="A15911" t="str">
        <v>EUR=</v>
      </c>
      <c r="B15911">
        <v>1.3606</v>
      </c>
      <c r="C15911">
        <v>1.3608</v>
      </c>
      <c r="D15911">
        <v>1.3607</v>
      </c>
      <c r="E15911">
        <v>40255</v>
      </c>
    </row>
    <row r="15912" spans="1:5" x14ac:dyDescent="0.2">
      <c r="A15912" t="str">
        <v>EUR=</v>
      </c>
      <c r="B15912">
        <v>1.3531</v>
      </c>
      <c r="C15912">
        <v>1.3536999999999999</v>
      </c>
      <c r="D15912">
        <v>1.3533999999999999</v>
      </c>
      <c r="E15912">
        <v>40256</v>
      </c>
    </row>
    <row r="15913" spans="1:5" x14ac:dyDescent="0.2">
      <c r="A15913" t="str">
        <v>EUR=</v>
      </c>
      <c r="B15913">
        <v>1.3554999999999999</v>
      </c>
      <c r="C15913">
        <v>1.3557999999999999</v>
      </c>
      <c r="D15913">
        <v>1.35565</v>
      </c>
      <c r="E15913">
        <v>40259</v>
      </c>
    </row>
    <row r="15914" spans="1:5" x14ac:dyDescent="0.2">
      <c r="A15914" t="str">
        <v>EUR=</v>
      </c>
      <c r="B15914">
        <v>1.3498000000000001</v>
      </c>
      <c r="C15914">
        <v>1.3503000000000001</v>
      </c>
      <c r="D15914">
        <v>1.35005</v>
      </c>
      <c r="E15914">
        <v>40260</v>
      </c>
    </row>
    <row r="15915" spans="1:5" x14ac:dyDescent="0.2">
      <c r="A15915" t="str">
        <v>EUR=</v>
      </c>
      <c r="B15915">
        <v>1.3312999999999999</v>
      </c>
      <c r="C15915">
        <v>1.3315999999999999</v>
      </c>
      <c r="D15915">
        <v>1.33145</v>
      </c>
      <c r="E15915">
        <v>40261</v>
      </c>
    </row>
    <row r="15916" spans="1:5" x14ac:dyDescent="0.2">
      <c r="A15916" t="str">
        <v>EUR=</v>
      </c>
      <c r="B15916">
        <v>1.3278000000000001</v>
      </c>
      <c r="C15916">
        <v>1.3279000000000001</v>
      </c>
      <c r="D15916">
        <v>1.32785</v>
      </c>
      <c r="E15916">
        <v>40262</v>
      </c>
    </row>
    <row r="15917" spans="1:5" x14ac:dyDescent="0.2">
      <c r="A15917" t="str">
        <v>EUR=</v>
      </c>
      <c r="B15917">
        <v>1.341</v>
      </c>
      <c r="C15917">
        <v>1.3415999999999999</v>
      </c>
      <c r="D15917">
        <v>1.3412999999999999</v>
      </c>
      <c r="E15917">
        <v>40263</v>
      </c>
    </row>
    <row r="15918" spans="1:5" x14ac:dyDescent="0.2">
      <c r="A15918" t="str">
        <v>EUR=</v>
      </c>
      <c r="B15918">
        <v>1.3476999999999999</v>
      </c>
      <c r="C15918">
        <v>1.3480000000000001</v>
      </c>
      <c r="D15918">
        <v>1.34785</v>
      </c>
      <c r="E15918">
        <v>40266</v>
      </c>
    </row>
    <row r="15919" spans="1:5" x14ac:dyDescent="0.2">
      <c r="A15919" t="str">
        <v>EUR=</v>
      </c>
      <c r="B15919">
        <v>1.3411</v>
      </c>
      <c r="C15919">
        <v>1.3413999999999999</v>
      </c>
      <c r="D15919">
        <v>1.3412500000000001</v>
      </c>
      <c r="E15919">
        <v>40267</v>
      </c>
    </row>
    <row r="15920" spans="1:5" x14ac:dyDescent="0.2">
      <c r="A15920" t="str">
        <v>EUR=</v>
      </c>
      <c r="B15920">
        <v>1.351</v>
      </c>
      <c r="C15920">
        <v>1.3512999999999999</v>
      </c>
      <c r="D15920">
        <v>1.3511500000000001</v>
      </c>
      <c r="E15920">
        <v>40268</v>
      </c>
    </row>
    <row r="15921" spans="1:5" x14ac:dyDescent="0.2">
      <c r="A15921" t="str">
        <v>EUR=</v>
      </c>
      <c r="B15921">
        <v>1.3581000000000001</v>
      </c>
      <c r="C15921">
        <v>1.3584000000000001</v>
      </c>
      <c r="D15921">
        <v>1.35825</v>
      </c>
      <c r="E15921">
        <v>40269</v>
      </c>
    </row>
    <row r="15922" spans="1:5" x14ac:dyDescent="0.2">
      <c r="A15922" t="str">
        <v>EUR=</v>
      </c>
      <c r="B15922">
        <v>1.3502000000000001</v>
      </c>
      <c r="C15922">
        <v>1.3506</v>
      </c>
      <c r="D15922">
        <v>1.3504</v>
      </c>
      <c r="E15922">
        <v>40270</v>
      </c>
    </row>
    <row r="15923" spans="1:5" x14ac:dyDescent="0.2">
      <c r="A15923" t="str">
        <v>EUR=</v>
      </c>
      <c r="B15923">
        <v>1.3483000000000001</v>
      </c>
      <c r="C15923">
        <v>1.3489</v>
      </c>
      <c r="D15923">
        <v>1.3486</v>
      </c>
      <c r="E15923">
        <v>40273</v>
      </c>
    </row>
    <row r="15924" spans="1:5" x14ac:dyDescent="0.2">
      <c r="A15924" t="str">
        <v>EUR=</v>
      </c>
      <c r="B15924">
        <v>1.3398000000000001</v>
      </c>
      <c r="C15924">
        <v>1.34</v>
      </c>
      <c r="D15924">
        <v>1.3399000000000001</v>
      </c>
      <c r="E15924">
        <v>40274</v>
      </c>
    </row>
    <row r="15925" spans="1:5" x14ac:dyDescent="0.2">
      <c r="A15925" t="str">
        <v>EUR=</v>
      </c>
      <c r="B15925">
        <v>1.3340000000000001</v>
      </c>
      <c r="C15925">
        <v>1.3341000000000001</v>
      </c>
      <c r="D15925">
        <v>1.33405</v>
      </c>
      <c r="E15925">
        <v>40275</v>
      </c>
    </row>
    <row r="15926" spans="1:5" x14ac:dyDescent="0.2">
      <c r="A15926" t="str">
        <v>EUR=</v>
      </c>
      <c r="B15926">
        <v>1.3358000000000001</v>
      </c>
      <c r="C15926">
        <v>1.3362000000000001</v>
      </c>
      <c r="D15926">
        <v>1.3360000000000001</v>
      </c>
      <c r="E15926">
        <v>40276</v>
      </c>
    </row>
    <row r="15927" spans="1:5" x14ac:dyDescent="0.2">
      <c r="A15927" t="str">
        <v>EUR=</v>
      </c>
      <c r="B15927">
        <v>1.3495999999999999</v>
      </c>
      <c r="C15927">
        <v>1.3502000000000001</v>
      </c>
      <c r="D15927">
        <v>1.3499000000000001</v>
      </c>
      <c r="E15927">
        <v>40277</v>
      </c>
    </row>
    <row r="15928" spans="1:5" x14ac:dyDescent="0.2">
      <c r="A15928" t="str">
        <v>EUR=</v>
      </c>
      <c r="B15928">
        <v>1.3584000000000001</v>
      </c>
      <c r="C15928">
        <v>1.3587</v>
      </c>
      <c r="D15928">
        <v>1.3585499999999999</v>
      </c>
      <c r="E15928">
        <v>40280</v>
      </c>
    </row>
    <row r="15929" spans="1:5" x14ac:dyDescent="0.2">
      <c r="A15929" t="str">
        <v>EUR=</v>
      </c>
      <c r="B15929">
        <v>1.3606</v>
      </c>
      <c r="C15929">
        <v>1.3608</v>
      </c>
      <c r="D15929">
        <v>1.3607</v>
      </c>
      <c r="E15929">
        <v>40281</v>
      </c>
    </row>
    <row r="15930" spans="1:5" x14ac:dyDescent="0.2">
      <c r="A15930" t="str">
        <v>EUR=</v>
      </c>
      <c r="B15930">
        <v>1.3651</v>
      </c>
      <c r="C15930">
        <v>1.3653999999999999</v>
      </c>
      <c r="D15930">
        <v>1.3652500000000001</v>
      </c>
      <c r="E15930">
        <v>40282</v>
      </c>
    </row>
    <row r="15931" spans="1:5" x14ac:dyDescent="0.2">
      <c r="A15931" t="str">
        <v>EUR=</v>
      </c>
      <c r="B15931">
        <v>1.3579000000000001</v>
      </c>
      <c r="C15931">
        <v>1.3582000000000001</v>
      </c>
      <c r="D15931">
        <v>1.35805</v>
      </c>
      <c r="E15931">
        <v>40283</v>
      </c>
    </row>
    <row r="15932" spans="1:5" x14ac:dyDescent="0.2">
      <c r="A15932" t="str">
        <v>EUR=</v>
      </c>
      <c r="B15932">
        <v>1.3495999999999999</v>
      </c>
      <c r="C15932">
        <v>1.3502000000000001</v>
      </c>
      <c r="D15932">
        <v>1.3499000000000001</v>
      </c>
      <c r="E15932">
        <v>40284</v>
      </c>
    </row>
    <row r="15933" spans="1:5" x14ac:dyDescent="0.2">
      <c r="A15933" t="str">
        <v>EUR=</v>
      </c>
      <c r="B15933">
        <v>1.3484</v>
      </c>
      <c r="C15933">
        <v>1.3487</v>
      </c>
      <c r="D15933">
        <v>1.3485499999999999</v>
      </c>
      <c r="E15933">
        <v>40287</v>
      </c>
    </row>
    <row r="15934" spans="1:5" x14ac:dyDescent="0.2">
      <c r="A15934" t="str">
        <v>EUR=</v>
      </c>
      <c r="B15934">
        <v>1.3435999999999999</v>
      </c>
      <c r="C15934">
        <v>1.3439000000000001</v>
      </c>
      <c r="D15934">
        <v>1.34375</v>
      </c>
      <c r="E15934">
        <v>40288</v>
      </c>
    </row>
    <row r="15935" spans="1:5" x14ac:dyDescent="0.2">
      <c r="A15935" t="str">
        <v>EUR=</v>
      </c>
      <c r="B15935">
        <v>1.3386</v>
      </c>
      <c r="C15935">
        <v>1.3388</v>
      </c>
      <c r="D15935">
        <v>1.3387</v>
      </c>
      <c r="E15935">
        <v>40289</v>
      </c>
    </row>
    <row r="15936" spans="1:5" x14ac:dyDescent="0.2">
      <c r="A15936" t="str">
        <v>EUR=</v>
      </c>
      <c r="B15936">
        <v>1.3291999999999999</v>
      </c>
      <c r="C15936">
        <v>1.3293999999999999</v>
      </c>
      <c r="D15936">
        <v>1.3292999999999999</v>
      </c>
      <c r="E15936">
        <v>40290</v>
      </c>
    </row>
    <row r="15937" spans="1:5" x14ac:dyDescent="0.2">
      <c r="A15937" t="str">
        <v>EUR=</v>
      </c>
      <c r="B15937">
        <v>1.3383</v>
      </c>
      <c r="C15937">
        <v>1.3389</v>
      </c>
      <c r="D15937">
        <v>1.3386</v>
      </c>
      <c r="E15937">
        <v>40291</v>
      </c>
    </row>
    <row r="15938" spans="1:5" x14ac:dyDescent="0.2">
      <c r="A15938" t="str">
        <v>EUR=</v>
      </c>
      <c r="B15938">
        <v>1.3394999999999999</v>
      </c>
      <c r="C15938">
        <v>1.3398000000000001</v>
      </c>
      <c r="D15938">
        <v>1.33965</v>
      </c>
      <c r="E15938">
        <v>40294</v>
      </c>
    </row>
    <row r="15939" spans="1:5" x14ac:dyDescent="0.2">
      <c r="A15939" t="str">
        <v>EUR=</v>
      </c>
      <c r="B15939">
        <v>1.3163</v>
      </c>
      <c r="C15939">
        <v>1.3168</v>
      </c>
      <c r="D15939">
        <v>1.3165500000000001</v>
      </c>
      <c r="E15939">
        <v>40295</v>
      </c>
    </row>
    <row r="15940" spans="1:5" x14ac:dyDescent="0.2">
      <c r="A15940" t="str">
        <v>EUR=</v>
      </c>
      <c r="B15940">
        <v>1.3210999999999999</v>
      </c>
      <c r="C15940">
        <v>1.3217000000000001</v>
      </c>
      <c r="D15940">
        <v>1.3213999999999999</v>
      </c>
      <c r="E15940">
        <v>40296</v>
      </c>
    </row>
    <row r="15941" spans="1:5" x14ac:dyDescent="0.2">
      <c r="A15941" t="str">
        <v>EUR=</v>
      </c>
      <c r="B15941">
        <v>1.3224</v>
      </c>
      <c r="C15941">
        <v>1.3226</v>
      </c>
      <c r="D15941">
        <v>1.3225</v>
      </c>
      <c r="E15941">
        <v>40297</v>
      </c>
    </row>
    <row r="15942" spans="1:5" x14ac:dyDescent="0.2">
      <c r="A15942" t="str">
        <v>EUR=</v>
      </c>
      <c r="B15942">
        <v>1.3294999999999999</v>
      </c>
      <c r="C15942">
        <v>1.3301000000000001</v>
      </c>
      <c r="D15942">
        <v>1.3298000000000001</v>
      </c>
      <c r="E15942">
        <v>40298</v>
      </c>
    </row>
    <row r="15943" spans="1:5" x14ac:dyDescent="0.2">
      <c r="A15943" t="str">
        <v>EUR=</v>
      </c>
      <c r="B15943">
        <v>1.3191999999999999</v>
      </c>
      <c r="C15943">
        <v>1.3194999999999999</v>
      </c>
      <c r="D15943">
        <v>1.31935</v>
      </c>
      <c r="E15943">
        <v>40301</v>
      </c>
    </row>
    <row r="15944" spans="1:5" x14ac:dyDescent="0.2">
      <c r="A15944" t="str">
        <v>EUR=</v>
      </c>
      <c r="B15944">
        <v>1.298</v>
      </c>
      <c r="C15944">
        <v>1.2983</v>
      </c>
      <c r="D15944">
        <v>1.2981499999999999</v>
      </c>
      <c r="E15944">
        <v>40302</v>
      </c>
    </row>
    <row r="15945" spans="1:5" x14ac:dyDescent="0.2">
      <c r="A15945" t="str">
        <v>EUR=</v>
      </c>
      <c r="B15945">
        <v>1.2811999999999999</v>
      </c>
      <c r="C15945">
        <v>1.2816000000000001</v>
      </c>
      <c r="D15945">
        <v>1.2814000000000001</v>
      </c>
      <c r="E15945">
        <v>40303</v>
      </c>
    </row>
    <row r="15946" spans="1:5" x14ac:dyDescent="0.2">
      <c r="A15946" t="str">
        <v>EUR=</v>
      </c>
      <c r="B15946">
        <v>1.2656000000000001</v>
      </c>
      <c r="C15946">
        <v>1.2657</v>
      </c>
      <c r="D15946">
        <v>1.2656499999999999</v>
      </c>
      <c r="E15946">
        <v>40304</v>
      </c>
    </row>
    <row r="15947" spans="1:5" x14ac:dyDescent="0.2">
      <c r="A15947" t="str">
        <v>EUR=</v>
      </c>
      <c r="B15947">
        <v>1.2759</v>
      </c>
      <c r="C15947">
        <v>1.2765</v>
      </c>
      <c r="D15947">
        <v>1.2762</v>
      </c>
      <c r="E15947">
        <v>40305</v>
      </c>
    </row>
    <row r="15948" spans="1:5" x14ac:dyDescent="0.2">
      <c r="A15948" t="str">
        <v>EUR=</v>
      </c>
      <c r="B15948">
        <v>1.2781</v>
      </c>
      <c r="C15948">
        <v>1.2783</v>
      </c>
      <c r="D15948">
        <v>1.2782</v>
      </c>
      <c r="E15948">
        <v>40308</v>
      </c>
    </row>
    <row r="15949" spans="1:5" x14ac:dyDescent="0.2">
      <c r="A15949" t="str">
        <v>EUR=</v>
      </c>
      <c r="B15949">
        <v>1.2653000000000001</v>
      </c>
      <c r="C15949">
        <v>1.2657</v>
      </c>
      <c r="D15949">
        <v>1.2655000000000001</v>
      </c>
      <c r="E15949">
        <v>40309</v>
      </c>
    </row>
    <row r="15950" spans="1:5" x14ac:dyDescent="0.2">
      <c r="A15950" t="str">
        <v>EUR=</v>
      </c>
      <c r="B15950">
        <v>1.2621</v>
      </c>
      <c r="C15950">
        <v>1.2622</v>
      </c>
      <c r="D15950">
        <v>1.2621500000000001</v>
      </c>
      <c r="E15950">
        <v>40310</v>
      </c>
    </row>
    <row r="15951" spans="1:5" x14ac:dyDescent="0.2">
      <c r="A15951" t="str">
        <v>EUR=</v>
      </c>
      <c r="B15951">
        <v>1.2527999999999999</v>
      </c>
      <c r="C15951">
        <v>1.2531000000000001</v>
      </c>
      <c r="D15951">
        <v>1.25295</v>
      </c>
      <c r="E15951">
        <v>40311</v>
      </c>
    </row>
    <row r="15952" spans="1:5" x14ac:dyDescent="0.2">
      <c r="A15952" t="str">
        <v>EUR=</v>
      </c>
      <c r="B15952">
        <v>1.236</v>
      </c>
      <c r="C15952">
        <v>1.2365999999999999</v>
      </c>
      <c r="D15952">
        <v>1.2363</v>
      </c>
      <c r="E15952">
        <v>40312</v>
      </c>
    </row>
    <row r="15953" spans="1:5" x14ac:dyDescent="0.2">
      <c r="A15953" t="str">
        <v>EUR=</v>
      </c>
      <c r="B15953">
        <v>1.2393000000000001</v>
      </c>
      <c r="C15953">
        <v>1.2396</v>
      </c>
      <c r="D15953">
        <v>1.2394499999999999</v>
      </c>
      <c r="E15953">
        <v>40315</v>
      </c>
    </row>
    <row r="15954" spans="1:5" x14ac:dyDescent="0.2">
      <c r="A15954" t="str">
        <v>EUR=</v>
      </c>
      <c r="B15954">
        <v>1.218</v>
      </c>
      <c r="C15954">
        <v>1.2185999999999999</v>
      </c>
      <c r="D15954">
        <v>1.2182999999999999</v>
      </c>
      <c r="E15954">
        <v>40316</v>
      </c>
    </row>
    <row r="15955" spans="1:5" x14ac:dyDescent="0.2">
      <c r="A15955" t="str">
        <v>EUR=</v>
      </c>
      <c r="B15955">
        <v>1.2426999999999999</v>
      </c>
      <c r="C15955">
        <v>1.2431000000000001</v>
      </c>
      <c r="D15955">
        <v>1.2428999999999999</v>
      </c>
      <c r="E15955">
        <v>40317</v>
      </c>
    </row>
    <row r="15956" spans="1:5" x14ac:dyDescent="0.2">
      <c r="A15956" t="str">
        <v>EUR=</v>
      </c>
      <c r="B15956">
        <v>1.2464999999999999</v>
      </c>
      <c r="C15956">
        <v>1.2470000000000001</v>
      </c>
      <c r="D15956">
        <v>1.24675</v>
      </c>
      <c r="E15956">
        <v>40318</v>
      </c>
    </row>
    <row r="15957" spans="1:5" x14ac:dyDescent="0.2">
      <c r="A15957" t="str">
        <v>EUR=</v>
      </c>
      <c r="B15957">
        <v>1.2569999999999999</v>
      </c>
      <c r="C15957">
        <v>1.2576000000000001</v>
      </c>
      <c r="D15957">
        <v>1.2573000000000001</v>
      </c>
      <c r="E15957">
        <v>40319</v>
      </c>
    </row>
    <row r="15958" spans="1:5" x14ac:dyDescent="0.2">
      <c r="A15958" t="str">
        <v>EUR=</v>
      </c>
      <c r="B15958">
        <v>1.2351000000000001</v>
      </c>
      <c r="C15958">
        <v>1.2354000000000001</v>
      </c>
      <c r="D15958">
        <v>1.23525</v>
      </c>
      <c r="E15958">
        <v>40322</v>
      </c>
    </row>
    <row r="15959" spans="1:5" x14ac:dyDescent="0.2">
      <c r="A15959" t="str">
        <v>EUR=</v>
      </c>
      <c r="B15959">
        <v>1.2364999999999999</v>
      </c>
      <c r="C15959">
        <v>1.2365999999999999</v>
      </c>
      <c r="D15959">
        <v>1.23655</v>
      </c>
      <c r="E15959">
        <v>40323</v>
      </c>
    </row>
    <row r="15960" spans="1:5" x14ac:dyDescent="0.2">
      <c r="A15960" t="str">
        <v>EUR=</v>
      </c>
      <c r="B15960">
        <v>1.2166999999999999</v>
      </c>
      <c r="C15960">
        <v>1.2169000000000001</v>
      </c>
      <c r="D15960">
        <v>1.2168000000000001</v>
      </c>
      <c r="E15960">
        <v>40324</v>
      </c>
    </row>
    <row r="15961" spans="1:5" x14ac:dyDescent="0.2">
      <c r="A15961" t="str">
        <v>EUR=</v>
      </c>
      <c r="B15961">
        <v>1.2367999999999999</v>
      </c>
      <c r="C15961">
        <v>1.2370000000000001</v>
      </c>
      <c r="D15961">
        <v>1.2369000000000001</v>
      </c>
      <c r="E15961">
        <v>40325</v>
      </c>
    </row>
    <row r="15962" spans="1:5" x14ac:dyDescent="0.2">
      <c r="A15962" t="str">
        <v>EUR=</v>
      </c>
      <c r="B15962">
        <v>1.2266999999999999</v>
      </c>
      <c r="C15962">
        <v>1.2273000000000001</v>
      </c>
      <c r="D15962">
        <v>1.2270000000000001</v>
      </c>
      <c r="E15962">
        <v>40326</v>
      </c>
    </row>
    <row r="15963" spans="1:5" x14ac:dyDescent="0.2">
      <c r="A15963" t="str">
        <v>EUR=</v>
      </c>
      <c r="B15963">
        <v>1.2304999999999999</v>
      </c>
      <c r="C15963">
        <v>1.2305999999999999</v>
      </c>
      <c r="D15963">
        <v>1.23055</v>
      </c>
      <c r="E15963">
        <v>40329</v>
      </c>
    </row>
    <row r="15964" spans="1:5" x14ac:dyDescent="0.2">
      <c r="A15964" t="str">
        <v>EUR=</v>
      </c>
      <c r="B15964">
        <v>1.2224999999999999</v>
      </c>
      <c r="C15964">
        <v>1.2229000000000001</v>
      </c>
      <c r="D15964">
        <v>1.2226999999999999</v>
      </c>
      <c r="E15964">
        <v>40330</v>
      </c>
    </row>
    <row r="15965" spans="1:5" x14ac:dyDescent="0.2">
      <c r="A15965" t="str">
        <v>EUR=</v>
      </c>
      <c r="B15965">
        <v>1.2249000000000001</v>
      </c>
      <c r="C15965">
        <v>1.2253000000000001</v>
      </c>
      <c r="D15965">
        <v>1.2251000000000001</v>
      </c>
      <c r="E15965">
        <v>40331</v>
      </c>
    </row>
    <row r="15966" spans="1:5" x14ac:dyDescent="0.2">
      <c r="A15966" t="str">
        <v>EUR=</v>
      </c>
      <c r="B15966">
        <v>1.2157</v>
      </c>
      <c r="C15966">
        <v>1.2158</v>
      </c>
      <c r="D15966">
        <v>1.2157500000000001</v>
      </c>
      <c r="E15966">
        <v>40332</v>
      </c>
    </row>
    <row r="15967" spans="1:5" x14ac:dyDescent="0.2">
      <c r="A15967" t="str">
        <v>EUR=</v>
      </c>
      <c r="B15967">
        <v>1.1973</v>
      </c>
      <c r="C15967">
        <v>1.1979</v>
      </c>
      <c r="D15967">
        <v>1.1976</v>
      </c>
      <c r="E15967">
        <v>40333</v>
      </c>
    </row>
    <row r="15968" spans="1:5" x14ac:dyDescent="0.2">
      <c r="A15968" t="str">
        <v>EUR=</v>
      </c>
      <c r="B15968">
        <v>1.1914</v>
      </c>
      <c r="C15968">
        <v>1.1916</v>
      </c>
      <c r="D15968">
        <v>1.1915</v>
      </c>
      <c r="E15968">
        <v>40336</v>
      </c>
    </row>
    <row r="15969" spans="1:5" x14ac:dyDescent="0.2">
      <c r="A15969" t="str">
        <v>EUR=</v>
      </c>
      <c r="B15969">
        <v>1.1972</v>
      </c>
      <c r="C15969">
        <v>1.1978</v>
      </c>
      <c r="D15969">
        <v>1.1975</v>
      </c>
      <c r="E15969">
        <v>40337</v>
      </c>
    </row>
    <row r="15970" spans="1:5" x14ac:dyDescent="0.2">
      <c r="A15970" t="str">
        <v>EUR=</v>
      </c>
      <c r="B15970">
        <v>1.1984999999999999</v>
      </c>
      <c r="C15970">
        <v>1.1987000000000001</v>
      </c>
      <c r="D15970">
        <v>1.1986000000000001</v>
      </c>
      <c r="E15970">
        <v>40338</v>
      </c>
    </row>
    <row r="15971" spans="1:5" x14ac:dyDescent="0.2">
      <c r="A15971" t="str">
        <v>EUR=</v>
      </c>
      <c r="B15971">
        <v>1.2108000000000001</v>
      </c>
      <c r="C15971">
        <v>1.2110000000000001</v>
      </c>
      <c r="D15971">
        <v>1.2109000000000001</v>
      </c>
      <c r="E15971">
        <v>40339</v>
      </c>
    </row>
    <row r="15972" spans="1:5" x14ac:dyDescent="0.2">
      <c r="A15972" t="str">
        <v>EUR=</v>
      </c>
      <c r="B15972">
        <v>1.2110000000000001</v>
      </c>
      <c r="C15972">
        <v>1.2116</v>
      </c>
      <c r="D15972">
        <v>1.2113</v>
      </c>
      <c r="E15972">
        <v>40340</v>
      </c>
    </row>
    <row r="15973" spans="1:5" x14ac:dyDescent="0.2">
      <c r="A15973" t="str">
        <v>EUR=</v>
      </c>
      <c r="B15973">
        <v>1.2217</v>
      </c>
      <c r="C15973">
        <v>1.222</v>
      </c>
      <c r="D15973">
        <v>1.2218500000000001</v>
      </c>
      <c r="E15973">
        <v>40343</v>
      </c>
    </row>
    <row r="15974" spans="1:5" x14ac:dyDescent="0.2">
      <c r="A15974" t="str">
        <v>EUR=</v>
      </c>
      <c r="B15974">
        <v>1.2323</v>
      </c>
      <c r="C15974">
        <v>1.2324999999999999</v>
      </c>
      <c r="D15974">
        <v>1.2323999999999999</v>
      </c>
      <c r="E15974">
        <v>40344</v>
      </c>
    </row>
    <row r="15975" spans="1:5" x14ac:dyDescent="0.2">
      <c r="A15975" t="str">
        <v>EUR=</v>
      </c>
      <c r="B15975">
        <v>1.2305999999999999</v>
      </c>
      <c r="C15975">
        <v>1.2309000000000001</v>
      </c>
      <c r="D15975">
        <v>1.23075</v>
      </c>
      <c r="E15975">
        <v>40345</v>
      </c>
    </row>
    <row r="15976" spans="1:5" x14ac:dyDescent="0.2">
      <c r="A15976" t="str">
        <v>EUR=</v>
      </c>
      <c r="B15976">
        <v>1.2378</v>
      </c>
      <c r="C15976">
        <v>1.2382</v>
      </c>
      <c r="D15976">
        <v>1.238</v>
      </c>
      <c r="E15976">
        <v>40346</v>
      </c>
    </row>
    <row r="15977" spans="1:5" x14ac:dyDescent="0.2">
      <c r="A15977" t="str">
        <v>EUR=</v>
      </c>
      <c r="B15977">
        <v>1.2383999999999999</v>
      </c>
      <c r="C15977">
        <v>1.2390000000000001</v>
      </c>
      <c r="D15977">
        <v>1.2386999999999999</v>
      </c>
      <c r="E15977">
        <v>40347</v>
      </c>
    </row>
    <row r="15978" spans="1:5" x14ac:dyDescent="0.2">
      <c r="A15978" t="str">
        <v>EUR=</v>
      </c>
      <c r="B15978">
        <v>1.2305999999999999</v>
      </c>
      <c r="C15978">
        <v>1.2310000000000001</v>
      </c>
      <c r="D15978">
        <v>1.2307999999999999</v>
      </c>
      <c r="E15978">
        <v>40350</v>
      </c>
    </row>
    <row r="15979" spans="1:5" x14ac:dyDescent="0.2">
      <c r="A15979" t="str">
        <v>EUR=</v>
      </c>
      <c r="B15979">
        <v>1.2265999999999999</v>
      </c>
      <c r="C15979">
        <v>1.2270000000000001</v>
      </c>
      <c r="D15979">
        <v>1.2267999999999999</v>
      </c>
      <c r="E15979">
        <v>40351</v>
      </c>
    </row>
    <row r="15980" spans="1:5" x14ac:dyDescent="0.2">
      <c r="A15980" t="str">
        <v>EUR=</v>
      </c>
      <c r="B15980">
        <v>1.2313000000000001</v>
      </c>
      <c r="C15980">
        <v>1.2318</v>
      </c>
      <c r="D15980">
        <v>1.2315499999999999</v>
      </c>
      <c r="E15980">
        <v>40352</v>
      </c>
    </row>
    <row r="15981" spans="1:5" x14ac:dyDescent="0.2">
      <c r="A15981" t="str">
        <v>EUR=</v>
      </c>
      <c r="B15981">
        <v>1.2333000000000001</v>
      </c>
      <c r="C15981">
        <v>1.2334000000000001</v>
      </c>
      <c r="D15981">
        <v>1.2333499999999999</v>
      </c>
      <c r="E15981">
        <v>40353</v>
      </c>
    </row>
    <row r="15982" spans="1:5" x14ac:dyDescent="0.2">
      <c r="A15982" t="str">
        <v>EUR=</v>
      </c>
      <c r="B15982">
        <v>1.2374000000000001</v>
      </c>
      <c r="C15982">
        <v>1.238</v>
      </c>
      <c r="D15982">
        <v>1.2377</v>
      </c>
      <c r="E15982">
        <v>40354</v>
      </c>
    </row>
    <row r="15983" spans="1:5" x14ac:dyDescent="0.2">
      <c r="A15983" t="str">
        <v>EUR=</v>
      </c>
      <c r="B15983">
        <v>1.2277</v>
      </c>
      <c r="C15983">
        <v>1.228</v>
      </c>
      <c r="D15983">
        <v>1.2278500000000001</v>
      </c>
      <c r="E15983">
        <v>40357</v>
      </c>
    </row>
    <row r="15984" spans="1:5" x14ac:dyDescent="0.2">
      <c r="A15984" t="str">
        <v>EUR=</v>
      </c>
      <c r="B15984">
        <v>1.2179</v>
      </c>
      <c r="C15984">
        <v>1.2184999999999999</v>
      </c>
      <c r="D15984">
        <v>1.2181999999999999</v>
      </c>
      <c r="E15984">
        <v>40358</v>
      </c>
    </row>
    <row r="15985" spans="1:5" x14ac:dyDescent="0.2">
      <c r="A15985" t="str">
        <v>EUR=</v>
      </c>
      <c r="B15985">
        <v>1.2234</v>
      </c>
      <c r="C15985">
        <v>1.2238</v>
      </c>
      <c r="D15985">
        <v>1.2236</v>
      </c>
      <c r="E15985">
        <v>40359</v>
      </c>
    </row>
    <row r="15986" spans="1:5" x14ac:dyDescent="0.2">
      <c r="A15986" t="str">
        <v>EUR=</v>
      </c>
      <c r="B15986">
        <v>1.2517</v>
      </c>
      <c r="C15986">
        <v>1.252</v>
      </c>
      <c r="D15986">
        <v>1.2518499999999999</v>
      </c>
      <c r="E15986">
        <v>40360</v>
      </c>
    </row>
    <row r="15987" spans="1:5" x14ac:dyDescent="0.2">
      <c r="A15987" t="str">
        <v>EUR=</v>
      </c>
      <c r="B15987">
        <v>1.256</v>
      </c>
      <c r="C15987">
        <v>1.2565999999999999</v>
      </c>
      <c r="D15987">
        <v>1.2563</v>
      </c>
      <c r="E15987">
        <v>40361</v>
      </c>
    </row>
    <row r="15988" spans="1:5" x14ac:dyDescent="0.2">
      <c r="A15988" t="str">
        <v>EUR=</v>
      </c>
      <c r="B15988">
        <v>1.2539</v>
      </c>
      <c r="C15988">
        <v>1.2542</v>
      </c>
      <c r="D15988">
        <v>1.2540500000000001</v>
      </c>
      <c r="E15988">
        <v>40364</v>
      </c>
    </row>
    <row r="15989" spans="1:5" x14ac:dyDescent="0.2">
      <c r="A15989" t="str">
        <v>EUR=</v>
      </c>
      <c r="B15989">
        <v>1.2623</v>
      </c>
      <c r="C15989">
        <v>1.2625999999999999</v>
      </c>
      <c r="D15989">
        <v>1.2624500000000001</v>
      </c>
      <c r="E15989">
        <v>40365</v>
      </c>
    </row>
    <row r="15990" spans="1:5" x14ac:dyDescent="0.2">
      <c r="A15990" t="str">
        <v>EUR=</v>
      </c>
      <c r="B15990">
        <v>1.2634000000000001</v>
      </c>
      <c r="C15990">
        <v>1.2637</v>
      </c>
      <c r="D15990">
        <v>1.26355</v>
      </c>
      <c r="E15990">
        <v>40366</v>
      </c>
    </row>
    <row r="15991" spans="1:5" x14ac:dyDescent="0.2">
      <c r="A15991" t="str">
        <v>EUR=</v>
      </c>
      <c r="B15991">
        <v>1.2693000000000001</v>
      </c>
      <c r="C15991">
        <v>1.2694000000000001</v>
      </c>
      <c r="D15991">
        <v>1.26935</v>
      </c>
      <c r="E15991">
        <v>40367</v>
      </c>
    </row>
    <row r="15992" spans="1:5" x14ac:dyDescent="0.2">
      <c r="A15992" t="str">
        <v>EUR=</v>
      </c>
      <c r="B15992">
        <v>1.2634000000000001</v>
      </c>
      <c r="C15992">
        <v>1.264</v>
      </c>
      <c r="D15992">
        <v>1.2637</v>
      </c>
      <c r="E15992">
        <v>40368</v>
      </c>
    </row>
    <row r="15993" spans="1:5" x14ac:dyDescent="0.2">
      <c r="A15993" t="str">
        <v>EUR=</v>
      </c>
      <c r="B15993">
        <v>1.2588999999999999</v>
      </c>
      <c r="C15993">
        <v>1.2589999999999999</v>
      </c>
      <c r="D15993">
        <v>1.25895</v>
      </c>
      <c r="E15993">
        <v>40371</v>
      </c>
    </row>
    <row r="15994" spans="1:5" x14ac:dyDescent="0.2">
      <c r="A15994" t="str">
        <v>EUR=</v>
      </c>
      <c r="B15994">
        <v>1.2726</v>
      </c>
      <c r="C15994">
        <v>1.2729999999999999</v>
      </c>
      <c r="D15994">
        <v>1.2727999999999999</v>
      </c>
      <c r="E15994">
        <v>40372</v>
      </c>
    </row>
    <row r="15995" spans="1:5" x14ac:dyDescent="0.2">
      <c r="A15995" t="str">
        <v>EUR=</v>
      </c>
      <c r="B15995">
        <v>1.274</v>
      </c>
      <c r="C15995">
        <v>1.2742</v>
      </c>
      <c r="D15995">
        <v>1.2741</v>
      </c>
      <c r="E15995">
        <v>40373</v>
      </c>
    </row>
    <row r="15996" spans="1:5" x14ac:dyDescent="0.2">
      <c r="A15996" t="str">
        <v>EUR=</v>
      </c>
      <c r="B15996">
        <v>1.2938000000000001</v>
      </c>
      <c r="C15996">
        <v>1.294</v>
      </c>
      <c r="D15996">
        <v>1.2939000000000001</v>
      </c>
      <c r="E15996">
        <v>40374</v>
      </c>
    </row>
    <row r="15997" spans="1:5" x14ac:dyDescent="0.2">
      <c r="A15997" t="str">
        <v>EUR=</v>
      </c>
      <c r="B15997">
        <v>1.2929999999999999</v>
      </c>
      <c r="C15997">
        <v>1.2936000000000001</v>
      </c>
      <c r="D15997">
        <v>1.2932999999999999</v>
      </c>
      <c r="E15997">
        <v>40375</v>
      </c>
    </row>
    <row r="15998" spans="1:5" x14ac:dyDescent="0.2">
      <c r="A15998" t="str">
        <v>EUR=</v>
      </c>
      <c r="B15998">
        <v>1.294</v>
      </c>
      <c r="C15998">
        <v>1.2941</v>
      </c>
      <c r="D15998">
        <v>1.2940499999999999</v>
      </c>
      <c r="E15998">
        <v>40378</v>
      </c>
    </row>
    <row r="15999" spans="1:5" x14ac:dyDescent="0.2">
      <c r="A15999" t="str">
        <v>EUR=</v>
      </c>
      <c r="B15999">
        <v>1.2884</v>
      </c>
      <c r="C15999">
        <v>1.2887999999999999</v>
      </c>
      <c r="D15999">
        <v>1.2886</v>
      </c>
      <c r="E15999">
        <v>40379</v>
      </c>
    </row>
    <row r="16000" spans="1:5" x14ac:dyDescent="0.2">
      <c r="A16000" t="str">
        <v>EUR=</v>
      </c>
      <c r="B16000">
        <v>1.2756000000000001</v>
      </c>
      <c r="C16000">
        <v>1.2758</v>
      </c>
      <c r="D16000">
        <v>1.2757000000000001</v>
      </c>
      <c r="E16000">
        <v>40380</v>
      </c>
    </row>
    <row r="16001" spans="1:5" x14ac:dyDescent="0.2">
      <c r="A16001" t="str">
        <v>EUR=</v>
      </c>
      <c r="B16001">
        <v>1.2887999999999999</v>
      </c>
      <c r="C16001">
        <v>1.2894000000000001</v>
      </c>
      <c r="D16001">
        <v>1.2890999999999999</v>
      </c>
      <c r="E16001">
        <v>40381</v>
      </c>
    </row>
    <row r="16002" spans="1:5" x14ac:dyDescent="0.2">
      <c r="A16002" t="str">
        <v>EUR=</v>
      </c>
      <c r="B16002">
        <v>1.2904</v>
      </c>
      <c r="C16002">
        <v>1.2909999999999999</v>
      </c>
      <c r="D16002">
        <v>1.2907</v>
      </c>
      <c r="E16002">
        <v>40382</v>
      </c>
    </row>
    <row r="16003" spans="1:5" x14ac:dyDescent="0.2">
      <c r="A16003" t="str">
        <v>EUR=</v>
      </c>
      <c r="B16003">
        <v>1.2994000000000001</v>
      </c>
      <c r="C16003">
        <v>1.2995000000000001</v>
      </c>
      <c r="D16003">
        <v>1.29945</v>
      </c>
      <c r="E16003">
        <v>40385</v>
      </c>
    </row>
    <row r="16004" spans="1:5" x14ac:dyDescent="0.2">
      <c r="A16004" t="str">
        <v>EUR=</v>
      </c>
      <c r="B16004">
        <v>1.2992999999999999</v>
      </c>
      <c r="C16004">
        <v>1.2997000000000001</v>
      </c>
      <c r="D16004">
        <v>1.2995000000000001</v>
      </c>
      <c r="E16004">
        <v>40386</v>
      </c>
    </row>
    <row r="16005" spans="1:5" x14ac:dyDescent="0.2">
      <c r="A16005" t="str">
        <v>EUR=</v>
      </c>
      <c r="B16005">
        <v>1.2991999999999999</v>
      </c>
      <c r="C16005">
        <v>1.2994000000000001</v>
      </c>
      <c r="D16005">
        <v>1.2992999999999999</v>
      </c>
      <c r="E16005">
        <v>40387</v>
      </c>
    </row>
    <row r="16006" spans="1:5" x14ac:dyDescent="0.2">
      <c r="A16006" t="str">
        <v>EUR=</v>
      </c>
      <c r="B16006">
        <v>1.3077000000000001</v>
      </c>
      <c r="C16006">
        <v>1.3082</v>
      </c>
      <c r="D16006">
        <v>1.3079499999999999</v>
      </c>
      <c r="E16006">
        <v>40388</v>
      </c>
    </row>
    <row r="16007" spans="1:5" x14ac:dyDescent="0.2">
      <c r="A16007" t="str">
        <v>EUR=</v>
      </c>
      <c r="B16007">
        <v>1.3045</v>
      </c>
      <c r="C16007">
        <v>1.3050999999999999</v>
      </c>
      <c r="D16007">
        <v>1.3048</v>
      </c>
      <c r="E16007">
        <v>40389</v>
      </c>
    </row>
    <row r="16008" spans="1:5" x14ac:dyDescent="0.2">
      <c r="A16008" t="str">
        <v>EUR=</v>
      </c>
      <c r="B16008">
        <v>1.3180000000000001</v>
      </c>
      <c r="C16008">
        <v>1.3184</v>
      </c>
      <c r="D16008">
        <v>1.3182</v>
      </c>
      <c r="E16008">
        <v>40392</v>
      </c>
    </row>
    <row r="16009" spans="1:5" x14ac:dyDescent="0.2">
      <c r="A16009" t="str">
        <v>EUR=</v>
      </c>
      <c r="B16009">
        <v>1.3226</v>
      </c>
      <c r="C16009">
        <v>1.323</v>
      </c>
      <c r="D16009">
        <v>1.3228</v>
      </c>
      <c r="E16009">
        <v>40393</v>
      </c>
    </row>
    <row r="16010" spans="1:5" x14ac:dyDescent="0.2">
      <c r="A16010" t="str">
        <v>EUR=</v>
      </c>
      <c r="B16010">
        <v>1.3158000000000001</v>
      </c>
      <c r="C16010">
        <v>1.3162</v>
      </c>
      <c r="D16010">
        <v>1.3160000000000001</v>
      </c>
      <c r="E16010">
        <v>40394</v>
      </c>
    </row>
    <row r="16011" spans="1:5" x14ac:dyDescent="0.2">
      <c r="A16011" t="str">
        <v>EUR=</v>
      </c>
      <c r="B16011">
        <v>1.3190999999999999</v>
      </c>
      <c r="C16011">
        <v>1.3192999999999999</v>
      </c>
      <c r="D16011">
        <v>1.3191999999999999</v>
      </c>
      <c r="E16011">
        <v>40395</v>
      </c>
    </row>
    <row r="16012" spans="1:5" x14ac:dyDescent="0.2">
      <c r="A16012" t="str">
        <v>EUR=</v>
      </c>
      <c r="B16012">
        <v>1.3282</v>
      </c>
      <c r="C16012">
        <v>1.3288</v>
      </c>
      <c r="D16012">
        <v>1.3285</v>
      </c>
      <c r="E16012">
        <v>40396</v>
      </c>
    </row>
    <row r="16013" spans="1:5" x14ac:dyDescent="0.2">
      <c r="A16013" t="str">
        <v>EUR=</v>
      </c>
      <c r="B16013">
        <v>1.3231999999999999</v>
      </c>
      <c r="C16013">
        <v>1.3237000000000001</v>
      </c>
      <c r="D16013">
        <v>1.32345</v>
      </c>
      <c r="E16013">
        <v>40399</v>
      </c>
    </row>
    <row r="16014" spans="1:5" x14ac:dyDescent="0.2">
      <c r="A16014" t="str">
        <v>EUR=</v>
      </c>
      <c r="B16014">
        <v>1.3177000000000001</v>
      </c>
      <c r="C16014">
        <v>1.3179000000000001</v>
      </c>
      <c r="D16014">
        <v>1.3178000000000001</v>
      </c>
      <c r="E16014">
        <v>40400</v>
      </c>
    </row>
    <row r="16015" spans="1:5" x14ac:dyDescent="0.2">
      <c r="A16015" t="str">
        <v>EUR=</v>
      </c>
      <c r="B16015">
        <v>1.2831999999999999</v>
      </c>
      <c r="C16015">
        <v>1.2834000000000001</v>
      </c>
      <c r="D16015">
        <v>1.2833000000000001</v>
      </c>
      <c r="E16015">
        <v>40401</v>
      </c>
    </row>
    <row r="16016" spans="1:5" x14ac:dyDescent="0.2">
      <c r="A16016" t="str">
        <v>EUR=</v>
      </c>
      <c r="B16016">
        <v>1.2823</v>
      </c>
      <c r="C16016">
        <v>1.2825</v>
      </c>
      <c r="D16016">
        <v>1.2824</v>
      </c>
      <c r="E16016">
        <v>40402</v>
      </c>
    </row>
    <row r="16017" spans="1:5" x14ac:dyDescent="0.2">
      <c r="A16017" t="str">
        <v>EUR=</v>
      </c>
      <c r="B16017">
        <v>1.2749999999999999</v>
      </c>
      <c r="C16017">
        <v>1.2755000000000001</v>
      </c>
      <c r="D16017">
        <v>1.27525</v>
      </c>
      <c r="E16017">
        <v>40403</v>
      </c>
    </row>
    <row r="16018" spans="1:5" x14ac:dyDescent="0.2">
      <c r="A16018" t="str">
        <v>EUR=</v>
      </c>
      <c r="B16018">
        <v>1.2823</v>
      </c>
      <c r="C16018">
        <v>1.2829999999999999</v>
      </c>
      <c r="D16018">
        <v>1.2826500000000001</v>
      </c>
      <c r="E16018">
        <v>40406</v>
      </c>
    </row>
    <row r="16019" spans="1:5" x14ac:dyDescent="0.2">
      <c r="A16019" t="str">
        <v>EUR=</v>
      </c>
      <c r="B16019">
        <v>1.2879</v>
      </c>
      <c r="C16019">
        <v>1.2883</v>
      </c>
      <c r="D16019">
        <v>1.2881</v>
      </c>
      <c r="E16019">
        <v>40407</v>
      </c>
    </row>
    <row r="16020" spans="1:5" x14ac:dyDescent="0.2">
      <c r="A16020" t="str">
        <v>EUR=</v>
      </c>
      <c r="B16020">
        <v>1.2855000000000001</v>
      </c>
      <c r="C16020">
        <v>1.2859</v>
      </c>
      <c r="D16020">
        <v>1.2857000000000001</v>
      </c>
      <c r="E16020">
        <v>40408</v>
      </c>
    </row>
    <row r="16021" spans="1:5" x14ac:dyDescent="0.2">
      <c r="A16021" t="str">
        <v>EUR=</v>
      </c>
      <c r="B16021">
        <v>1.282</v>
      </c>
      <c r="C16021">
        <v>1.2822</v>
      </c>
      <c r="D16021">
        <v>1.2821</v>
      </c>
      <c r="E16021">
        <v>40409</v>
      </c>
    </row>
    <row r="16022" spans="1:5" x14ac:dyDescent="0.2">
      <c r="A16022" t="str">
        <v>EUR=</v>
      </c>
      <c r="B16022">
        <v>1.2705</v>
      </c>
      <c r="C16022">
        <v>1.2710999999999999</v>
      </c>
      <c r="D16022">
        <v>1.2707999999999999</v>
      </c>
      <c r="E16022">
        <v>40410</v>
      </c>
    </row>
    <row r="16023" spans="1:5" x14ac:dyDescent="0.2">
      <c r="A16023" t="str">
        <v>EUR=</v>
      </c>
      <c r="B16023">
        <v>1.2658</v>
      </c>
      <c r="C16023">
        <v>1.2659</v>
      </c>
      <c r="D16023">
        <v>1.2658499999999999</v>
      </c>
      <c r="E16023">
        <v>40413</v>
      </c>
    </row>
    <row r="16024" spans="1:5" x14ac:dyDescent="0.2">
      <c r="A16024" t="str">
        <v>EUR=</v>
      </c>
      <c r="B16024">
        <v>1.2624</v>
      </c>
      <c r="C16024">
        <v>1.2625999999999999</v>
      </c>
      <c r="D16024">
        <v>1.2625</v>
      </c>
      <c r="E16024">
        <v>40414</v>
      </c>
    </row>
    <row r="16025" spans="1:5" x14ac:dyDescent="0.2">
      <c r="A16025" t="str">
        <v>EUR=</v>
      </c>
      <c r="B16025">
        <v>1.2657</v>
      </c>
      <c r="C16025">
        <v>1.2659</v>
      </c>
      <c r="D16025">
        <v>1.2658</v>
      </c>
      <c r="E16025">
        <v>40415</v>
      </c>
    </row>
    <row r="16026" spans="1:5" x14ac:dyDescent="0.2">
      <c r="A16026" t="str">
        <v>EUR=</v>
      </c>
      <c r="B16026">
        <v>1.2719</v>
      </c>
      <c r="C16026">
        <v>1.2721</v>
      </c>
      <c r="D16026">
        <v>1.272</v>
      </c>
      <c r="E16026">
        <v>40416</v>
      </c>
    </row>
    <row r="16027" spans="1:5" x14ac:dyDescent="0.2">
      <c r="A16027" t="str">
        <v>EUR=</v>
      </c>
      <c r="B16027">
        <v>1.2762</v>
      </c>
      <c r="C16027">
        <v>1.2767999999999999</v>
      </c>
      <c r="D16027">
        <v>1.2765</v>
      </c>
      <c r="E16027">
        <v>40417</v>
      </c>
    </row>
    <row r="16028" spans="1:5" x14ac:dyDescent="0.2">
      <c r="A16028" t="str">
        <v>EUR=</v>
      </c>
      <c r="B16028">
        <v>1.2663</v>
      </c>
      <c r="C16028">
        <v>1.2665</v>
      </c>
      <c r="D16028">
        <v>1.2664</v>
      </c>
      <c r="E16028">
        <v>40420</v>
      </c>
    </row>
    <row r="16029" spans="1:5" x14ac:dyDescent="0.2">
      <c r="A16029" t="str">
        <v>EUR=</v>
      </c>
      <c r="B16029">
        <v>1.2685</v>
      </c>
      <c r="C16029">
        <v>1.2687999999999999</v>
      </c>
      <c r="D16029">
        <v>1.2686500000000001</v>
      </c>
      <c r="E16029">
        <v>40421</v>
      </c>
    </row>
    <row r="16030" spans="1:5" x14ac:dyDescent="0.2">
      <c r="A16030" t="str">
        <v>EUR=</v>
      </c>
      <c r="B16030">
        <v>1.2810999999999999</v>
      </c>
      <c r="C16030">
        <v>1.2813000000000001</v>
      </c>
      <c r="D16030">
        <v>1.2811999999999999</v>
      </c>
      <c r="E16030">
        <v>40422</v>
      </c>
    </row>
    <row r="16031" spans="1:5" x14ac:dyDescent="0.2">
      <c r="A16031" t="str">
        <v>EUR=</v>
      </c>
      <c r="B16031">
        <v>1.2825</v>
      </c>
      <c r="C16031">
        <v>1.2827</v>
      </c>
      <c r="D16031">
        <v>1.2826</v>
      </c>
      <c r="E16031">
        <v>40423</v>
      </c>
    </row>
    <row r="16032" spans="1:5" x14ac:dyDescent="0.2">
      <c r="A16032" t="str">
        <v>EUR=</v>
      </c>
      <c r="B16032">
        <v>1.2892999999999999</v>
      </c>
      <c r="C16032">
        <v>1.2899</v>
      </c>
      <c r="D16032">
        <v>1.2896000000000001</v>
      </c>
      <c r="E16032">
        <v>40424</v>
      </c>
    </row>
    <row r="16033" spans="1:5" x14ac:dyDescent="0.2">
      <c r="A16033" t="str">
        <v>EUR=</v>
      </c>
      <c r="B16033">
        <v>1.2871999999999999</v>
      </c>
      <c r="C16033">
        <v>1.2875000000000001</v>
      </c>
      <c r="D16033">
        <v>1.28735</v>
      </c>
      <c r="E16033">
        <v>40427</v>
      </c>
    </row>
    <row r="16034" spans="1:5" x14ac:dyDescent="0.2">
      <c r="A16034" t="str">
        <v>EUR=</v>
      </c>
      <c r="B16034">
        <v>1.2682</v>
      </c>
      <c r="C16034">
        <v>1.2684</v>
      </c>
      <c r="D16034">
        <v>1.2683</v>
      </c>
      <c r="E16034">
        <v>40428</v>
      </c>
    </row>
    <row r="16035" spans="1:5" x14ac:dyDescent="0.2">
      <c r="A16035" t="str">
        <v>EUR=</v>
      </c>
      <c r="B16035">
        <v>1.272</v>
      </c>
      <c r="C16035">
        <v>1.2726</v>
      </c>
      <c r="D16035">
        <v>1.2723</v>
      </c>
      <c r="E16035">
        <v>40429</v>
      </c>
    </row>
    <row r="16036" spans="1:5" x14ac:dyDescent="0.2">
      <c r="A16036" t="str">
        <v>EUR=</v>
      </c>
      <c r="B16036">
        <v>1.2694000000000001</v>
      </c>
      <c r="C16036">
        <v>1.2695000000000001</v>
      </c>
      <c r="D16036">
        <v>1.26945</v>
      </c>
      <c r="E16036">
        <v>40430</v>
      </c>
    </row>
    <row r="16037" spans="1:5" x14ac:dyDescent="0.2">
      <c r="A16037" t="str">
        <v>EUR=</v>
      </c>
      <c r="B16037">
        <v>1.2677</v>
      </c>
      <c r="C16037">
        <v>1.2683</v>
      </c>
      <c r="D16037">
        <v>1.268</v>
      </c>
      <c r="E16037">
        <v>40431</v>
      </c>
    </row>
    <row r="16038" spans="1:5" x14ac:dyDescent="0.2">
      <c r="A16038" t="str">
        <v>EUR=</v>
      </c>
      <c r="B16038">
        <v>1.2878000000000001</v>
      </c>
      <c r="C16038">
        <v>1.2882</v>
      </c>
      <c r="D16038">
        <v>1.288</v>
      </c>
      <c r="E16038">
        <v>40434</v>
      </c>
    </row>
    <row r="16039" spans="1:5" x14ac:dyDescent="0.2">
      <c r="A16039" t="str">
        <v>EUR=</v>
      </c>
      <c r="B16039">
        <v>1.2995000000000001</v>
      </c>
      <c r="C16039">
        <v>1.2997000000000001</v>
      </c>
      <c r="D16039">
        <v>1.2996000000000001</v>
      </c>
      <c r="E16039">
        <v>40435</v>
      </c>
    </row>
    <row r="16040" spans="1:5" x14ac:dyDescent="0.2">
      <c r="A16040" t="str">
        <v>EUR=</v>
      </c>
      <c r="B16040">
        <v>1.3004</v>
      </c>
      <c r="C16040">
        <v>1.3006</v>
      </c>
      <c r="D16040">
        <v>1.3005</v>
      </c>
      <c r="E16040">
        <v>40436</v>
      </c>
    </row>
    <row r="16041" spans="1:5" x14ac:dyDescent="0.2">
      <c r="A16041" t="str">
        <v>EUR=</v>
      </c>
      <c r="B16041">
        <v>1.3073999999999999</v>
      </c>
      <c r="C16041">
        <v>1.3078000000000001</v>
      </c>
      <c r="D16041">
        <v>1.3076000000000001</v>
      </c>
      <c r="E16041">
        <v>40437</v>
      </c>
    </row>
    <row r="16042" spans="1:5" x14ac:dyDescent="0.2">
      <c r="A16042" t="str">
        <v>EUR=</v>
      </c>
      <c r="B16042">
        <v>1.3045</v>
      </c>
      <c r="C16042">
        <v>1.3050999999999999</v>
      </c>
      <c r="D16042">
        <v>1.3048</v>
      </c>
      <c r="E16042">
        <v>40438</v>
      </c>
    </row>
    <row r="16043" spans="1:5" x14ac:dyDescent="0.2">
      <c r="A16043" t="str">
        <v>EUR=</v>
      </c>
      <c r="B16043">
        <v>1.3064</v>
      </c>
      <c r="C16043">
        <v>1.3067</v>
      </c>
      <c r="D16043">
        <v>1.3065500000000001</v>
      </c>
      <c r="E16043">
        <v>40441</v>
      </c>
    </row>
    <row r="16044" spans="1:5" x14ac:dyDescent="0.2">
      <c r="A16044" t="str">
        <v>EUR=</v>
      </c>
      <c r="B16044">
        <v>1.3250999999999999</v>
      </c>
      <c r="C16044">
        <v>1.3252999999999999</v>
      </c>
      <c r="D16044">
        <v>1.3251999999999999</v>
      </c>
      <c r="E16044">
        <v>40442</v>
      </c>
    </row>
    <row r="16045" spans="1:5" x14ac:dyDescent="0.2">
      <c r="A16045" t="str">
        <v>EUR=</v>
      </c>
      <c r="B16045">
        <v>1.3399000000000001</v>
      </c>
      <c r="C16045">
        <v>1.3401000000000001</v>
      </c>
      <c r="D16045">
        <v>1.34</v>
      </c>
      <c r="E16045">
        <v>40443</v>
      </c>
    </row>
    <row r="16046" spans="1:5" x14ac:dyDescent="0.2">
      <c r="A16046" t="str">
        <v>EUR=</v>
      </c>
      <c r="B16046">
        <v>1.331</v>
      </c>
      <c r="C16046">
        <v>1.3312999999999999</v>
      </c>
      <c r="D16046">
        <v>1.3311500000000001</v>
      </c>
      <c r="E16046">
        <v>40444</v>
      </c>
    </row>
    <row r="16047" spans="1:5" x14ac:dyDescent="0.2">
      <c r="A16047" t="str">
        <v>EUR=</v>
      </c>
      <c r="B16047">
        <v>1.3488</v>
      </c>
      <c r="C16047">
        <v>1.3493999999999999</v>
      </c>
      <c r="D16047">
        <v>1.3491</v>
      </c>
      <c r="E16047">
        <v>40445</v>
      </c>
    </row>
    <row r="16048" spans="1:5" x14ac:dyDescent="0.2">
      <c r="A16048" t="str">
        <v>EUR=</v>
      </c>
      <c r="B16048">
        <v>1.3453999999999999</v>
      </c>
      <c r="C16048">
        <v>1.3459000000000001</v>
      </c>
      <c r="D16048">
        <v>1.34565</v>
      </c>
      <c r="E16048">
        <v>40448</v>
      </c>
    </row>
    <row r="16049" spans="1:5" x14ac:dyDescent="0.2">
      <c r="A16049" t="str">
        <v>EUR=</v>
      </c>
      <c r="B16049">
        <v>1.3579000000000001</v>
      </c>
      <c r="C16049">
        <v>1.3584000000000001</v>
      </c>
      <c r="D16049">
        <v>1.35815</v>
      </c>
      <c r="E16049">
        <v>40449</v>
      </c>
    </row>
    <row r="16050" spans="1:5" x14ac:dyDescent="0.2">
      <c r="A16050" t="str">
        <v>EUR=</v>
      </c>
      <c r="B16050">
        <v>1.3628</v>
      </c>
      <c r="C16050">
        <v>1.363</v>
      </c>
      <c r="D16050">
        <v>1.3629</v>
      </c>
      <c r="E16050">
        <v>40450</v>
      </c>
    </row>
    <row r="16051" spans="1:5" x14ac:dyDescent="0.2">
      <c r="A16051" t="str">
        <v>EUR=</v>
      </c>
      <c r="B16051">
        <v>1.363</v>
      </c>
      <c r="C16051">
        <v>1.3635999999999999</v>
      </c>
      <c r="D16051">
        <v>1.3633</v>
      </c>
      <c r="E16051">
        <v>40451</v>
      </c>
    </row>
    <row r="16052" spans="1:5" x14ac:dyDescent="0.2">
      <c r="A16052" t="str">
        <v>EUR=</v>
      </c>
      <c r="B16052">
        <v>1.3789</v>
      </c>
      <c r="C16052">
        <v>1.3794999999999999</v>
      </c>
      <c r="D16052">
        <v>1.3792</v>
      </c>
      <c r="E16052">
        <v>40452</v>
      </c>
    </row>
    <row r="16053" spans="1:5" x14ac:dyDescent="0.2">
      <c r="A16053" t="str">
        <v>EUR=</v>
      </c>
      <c r="B16053">
        <v>1.3680000000000001</v>
      </c>
      <c r="C16053">
        <v>1.3684000000000001</v>
      </c>
      <c r="D16053">
        <v>1.3682000000000001</v>
      </c>
      <c r="E16053">
        <v>40455</v>
      </c>
    </row>
    <row r="16054" spans="1:5" x14ac:dyDescent="0.2">
      <c r="A16054" t="str">
        <v>EUR=</v>
      </c>
      <c r="B16054">
        <v>1.3832</v>
      </c>
      <c r="C16054">
        <v>1.3835</v>
      </c>
      <c r="D16054">
        <v>1.3833500000000001</v>
      </c>
      <c r="E16054">
        <v>40456</v>
      </c>
    </row>
    <row r="16055" spans="1:5" x14ac:dyDescent="0.2">
      <c r="A16055" t="str">
        <v>EUR=</v>
      </c>
      <c r="B16055">
        <v>1.3935999999999999</v>
      </c>
      <c r="C16055">
        <v>1.3936999999999999</v>
      </c>
      <c r="D16055">
        <v>1.3936500000000001</v>
      </c>
      <c r="E16055">
        <v>40457</v>
      </c>
    </row>
    <row r="16056" spans="1:5" x14ac:dyDescent="0.2">
      <c r="A16056" t="str">
        <v>EUR=</v>
      </c>
      <c r="B16056">
        <v>1.3926000000000001</v>
      </c>
      <c r="C16056">
        <v>1.3927</v>
      </c>
      <c r="D16056">
        <v>1.3926499999999999</v>
      </c>
      <c r="E16056">
        <v>40458</v>
      </c>
    </row>
    <row r="16057" spans="1:5" x14ac:dyDescent="0.2">
      <c r="A16057" t="str">
        <v>EUR=</v>
      </c>
      <c r="B16057">
        <v>1.3939999999999999</v>
      </c>
      <c r="C16057">
        <v>1.3946000000000001</v>
      </c>
      <c r="D16057">
        <v>1.3943000000000001</v>
      </c>
      <c r="E16057">
        <v>40459</v>
      </c>
    </row>
    <row r="16058" spans="1:5" x14ac:dyDescent="0.2">
      <c r="A16058" t="str">
        <v>EUR=</v>
      </c>
      <c r="B16058">
        <v>1.3873</v>
      </c>
      <c r="C16058">
        <v>1.3875999999999999</v>
      </c>
      <c r="D16058">
        <v>1.3874500000000001</v>
      </c>
      <c r="E16058">
        <v>40462</v>
      </c>
    </row>
    <row r="16059" spans="1:5" x14ac:dyDescent="0.2">
      <c r="A16059" t="str">
        <v>EUR=</v>
      </c>
      <c r="B16059">
        <v>1.3924000000000001</v>
      </c>
      <c r="C16059">
        <v>1.3927</v>
      </c>
      <c r="D16059">
        <v>1.39255</v>
      </c>
      <c r="E16059">
        <v>40463</v>
      </c>
    </row>
    <row r="16060" spans="1:5" x14ac:dyDescent="0.2">
      <c r="A16060" t="str">
        <v>EUR=</v>
      </c>
      <c r="B16060">
        <v>1.3962000000000001</v>
      </c>
      <c r="C16060">
        <v>1.3964000000000001</v>
      </c>
      <c r="D16060">
        <v>1.3963000000000001</v>
      </c>
      <c r="E16060">
        <v>40464</v>
      </c>
    </row>
    <row r="16061" spans="1:5" x14ac:dyDescent="0.2">
      <c r="A16061" t="str">
        <v>EUR=</v>
      </c>
      <c r="B16061">
        <v>1.4077999999999999</v>
      </c>
      <c r="C16061">
        <v>1.4084000000000001</v>
      </c>
      <c r="D16061">
        <v>1.4080999999999999</v>
      </c>
      <c r="E16061">
        <v>40465</v>
      </c>
    </row>
    <row r="16062" spans="1:5" x14ac:dyDescent="0.2">
      <c r="A16062" t="str">
        <v>EUR=</v>
      </c>
      <c r="B16062">
        <v>1.3976</v>
      </c>
      <c r="C16062">
        <v>1.3982000000000001</v>
      </c>
      <c r="D16062">
        <v>1.3978999999999999</v>
      </c>
      <c r="E16062">
        <v>40466</v>
      </c>
    </row>
    <row r="16063" spans="1:5" x14ac:dyDescent="0.2">
      <c r="A16063" t="str">
        <v>EUR=</v>
      </c>
      <c r="B16063">
        <v>1.3945000000000001</v>
      </c>
      <c r="C16063">
        <v>1.395</v>
      </c>
      <c r="D16063">
        <v>1.3947499999999999</v>
      </c>
      <c r="E16063">
        <v>40469</v>
      </c>
    </row>
    <row r="16064" spans="1:5" x14ac:dyDescent="0.2">
      <c r="A16064" t="str">
        <v>EUR=</v>
      </c>
      <c r="B16064">
        <v>1.3732</v>
      </c>
      <c r="C16064">
        <v>1.3737999999999999</v>
      </c>
      <c r="D16064">
        <v>1.3734999999999999</v>
      </c>
      <c r="E16064">
        <v>40470</v>
      </c>
    </row>
    <row r="16065" spans="1:5" x14ac:dyDescent="0.2">
      <c r="A16065" t="str">
        <v>EUR=</v>
      </c>
      <c r="B16065">
        <v>1.3964000000000001</v>
      </c>
      <c r="C16065">
        <v>1.397</v>
      </c>
      <c r="D16065">
        <v>1.3967000000000001</v>
      </c>
      <c r="E16065">
        <v>40471</v>
      </c>
    </row>
    <row r="16066" spans="1:5" x14ac:dyDescent="0.2">
      <c r="A16066" t="str">
        <v>EUR=</v>
      </c>
      <c r="B16066">
        <v>1.3919999999999999</v>
      </c>
      <c r="C16066">
        <v>1.3920999999999999</v>
      </c>
      <c r="D16066">
        <v>1.39205</v>
      </c>
      <c r="E16066">
        <v>40472</v>
      </c>
    </row>
    <row r="16067" spans="1:5" x14ac:dyDescent="0.2">
      <c r="A16067" t="str">
        <v>EUR=</v>
      </c>
      <c r="B16067">
        <v>1.3949</v>
      </c>
      <c r="C16067">
        <v>1.3955</v>
      </c>
      <c r="D16067">
        <v>1.3952</v>
      </c>
      <c r="E16067">
        <v>40473</v>
      </c>
    </row>
    <row r="16068" spans="1:5" x14ac:dyDescent="0.2">
      <c r="A16068" t="str">
        <v>EUR=</v>
      </c>
      <c r="B16068">
        <v>1.3963000000000001</v>
      </c>
      <c r="C16068">
        <v>1.3969</v>
      </c>
      <c r="D16068">
        <v>1.3966000000000001</v>
      </c>
      <c r="E16068">
        <v>40476</v>
      </c>
    </row>
    <row r="16069" spans="1:5" x14ac:dyDescent="0.2">
      <c r="A16069" t="str">
        <v>EUR=</v>
      </c>
      <c r="B16069">
        <v>1.3858999999999999</v>
      </c>
      <c r="C16069">
        <v>1.3862000000000001</v>
      </c>
      <c r="D16069">
        <v>1.38605</v>
      </c>
      <c r="E16069">
        <v>40477</v>
      </c>
    </row>
    <row r="16070" spans="1:5" x14ac:dyDescent="0.2">
      <c r="A16070" t="str">
        <v>EUR=</v>
      </c>
      <c r="B16070">
        <v>1.3768</v>
      </c>
      <c r="C16070">
        <v>1.3771</v>
      </c>
      <c r="D16070">
        <v>1.3769499999999999</v>
      </c>
      <c r="E16070">
        <v>40478</v>
      </c>
    </row>
    <row r="16071" spans="1:5" x14ac:dyDescent="0.2">
      <c r="A16071" t="str">
        <v>EUR=</v>
      </c>
      <c r="B16071">
        <v>1.3931</v>
      </c>
      <c r="C16071">
        <v>1.3933</v>
      </c>
      <c r="D16071">
        <v>1.3932</v>
      </c>
      <c r="E16071">
        <v>40479</v>
      </c>
    </row>
    <row r="16072" spans="1:5" x14ac:dyDescent="0.2">
      <c r="A16072" t="str">
        <v>EUR=</v>
      </c>
      <c r="B16072">
        <v>1.3947000000000001</v>
      </c>
      <c r="C16072">
        <v>1.3953</v>
      </c>
      <c r="D16072">
        <v>1.395</v>
      </c>
      <c r="E16072">
        <v>40480</v>
      </c>
    </row>
    <row r="16073" spans="1:5" x14ac:dyDescent="0.2">
      <c r="A16073" t="str">
        <v>EUR=</v>
      </c>
      <c r="B16073">
        <v>1.3889</v>
      </c>
      <c r="C16073">
        <v>1.3893</v>
      </c>
      <c r="D16073">
        <v>1.3891</v>
      </c>
      <c r="E16073">
        <v>40483</v>
      </c>
    </row>
    <row r="16074" spans="1:5" x14ac:dyDescent="0.2">
      <c r="A16074" t="str">
        <v>EUR=</v>
      </c>
      <c r="B16074">
        <v>1.4036999999999999</v>
      </c>
      <c r="C16074">
        <v>1.4041999999999999</v>
      </c>
      <c r="D16074">
        <v>1.40395</v>
      </c>
      <c r="E16074">
        <v>40484</v>
      </c>
    </row>
    <row r="16075" spans="1:5" x14ac:dyDescent="0.2">
      <c r="A16075" t="str">
        <v>EUR=</v>
      </c>
      <c r="B16075">
        <v>1.4142999999999999</v>
      </c>
      <c r="C16075">
        <v>1.4147000000000001</v>
      </c>
      <c r="D16075">
        <v>1.4145000000000001</v>
      </c>
      <c r="E16075">
        <v>40485</v>
      </c>
    </row>
    <row r="16076" spans="1:5" x14ac:dyDescent="0.2">
      <c r="A16076" t="str">
        <v>EUR=</v>
      </c>
      <c r="B16076">
        <v>1.4198</v>
      </c>
      <c r="C16076">
        <v>1.4202999999999999</v>
      </c>
      <c r="D16076">
        <v>1.42005</v>
      </c>
      <c r="E16076">
        <v>40486</v>
      </c>
    </row>
    <row r="16077" spans="1:5" x14ac:dyDescent="0.2">
      <c r="A16077" t="str">
        <v>EUR=</v>
      </c>
      <c r="B16077">
        <v>1.4031</v>
      </c>
      <c r="C16077">
        <v>1.4036999999999999</v>
      </c>
      <c r="D16077">
        <v>1.4034</v>
      </c>
      <c r="E16077">
        <v>40487</v>
      </c>
    </row>
    <row r="16078" spans="1:5" x14ac:dyDescent="0.2">
      <c r="A16078" t="str">
        <v>EUR=</v>
      </c>
      <c r="B16078">
        <v>1.3920999999999999</v>
      </c>
      <c r="C16078">
        <v>1.3922000000000001</v>
      </c>
      <c r="D16078">
        <v>1.39215</v>
      </c>
      <c r="E16078">
        <v>40490</v>
      </c>
    </row>
    <row r="16079" spans="1:5" x14ac:dyDescent="0.2">
      <c r="A16079" t="str">
        <v>EUR=</v>
      </c>
      <c r="B16079">
        <v>1.3776999999999999</v>
      </c>
      <c r="C16079">
        <v>1.3779999999999999</v>
      </c>
      <c r="D16079">
        <v>1.37785</v>
      </c>
      <c r="E16079">
        <v>40491</v>
      </c>
    </row>
    <row r="16080" spans="1:5" x14ac:dyDescent="0.2">
      <c r="A16080" t="str">
        <v>EUR=</v>
      </c>
      <c r="B16080">
        <v>1.3782000000000001</v>
      </c>
      <c r="C16080">
        <v>1.3787</v>
      </c>
      <c r="D16080">
        <v>1.37845</v>
      </c>
      <c r="E16080">
        <v>40492</v>
      </c>
    </row>
    <row r="16081" spans="1:5" x14ac:dyDescent="0.2">
      <c r="A16081" t="str">
        <v>EUR=</v>
      </c>
      <c r="B16081">
        <v>1.3654999999999999</v>
      </c>
      <c r="C16081">
        <v>1.3661000000000001</v>
      </c>
      <c r="D16081">
        <v>1.3657999999999999</v>
      </c>
      <c r="E16081">
        <v>40493</v>
      </c>
    </row>
    <row r="16082" spans="1:5" x14ac:dyDescent="0.2">
      <c r="A16082" t="str">
        <v>EUR=</v>
      </c>
      <c r="B16082">
        <v>1.3691</v>
      </c>
      <c r="C16082">
        <v>1.3695999999999999</v>
      </c>
      <c r="D16082">
        <v>1.3693500000000001</v>
      </c>
      <c r="E16082">
        <v>40494</v>
      </c>
    </row>
    <row r="16083" spans="1:5" x14ac:dyDescent="0.2">
      <c r="A16083" t="str">
        <v>EUR=</v>
      </c>
      <c r="B16083">
        <v>1.3583000000000001</v>
      </c>
      <c r="C16083">
        <v>1.3588</v>
      </c>
      <c r="D16083">
        <v>1.3585499999999999</v>
      </c>
      <c r="E16083">
        <v>40497</v>
      </c>
    </row>
    <row r="16084" spans="1:5" x14ac:dyDescent="0.2">
      <c r="A16084" t="str">
        <v>EUR=</v>
      </c>
      <c r="B16084">
        <v>1.3492</v>
      </c>
      <c r="C16084">
        <v>1.3493999999999999</v>
      </c>
      <c r="D16084">
        <v>1.3492999999999999</v>
      </c>
      <c r="E16084">
        <v>40498</v>
      </c>
    </row>
    <row r="16085" spans="1:5" x14ac:dyDescent="0.2">
      <c r="A16085" t="str">
        <v>EUR=</v>
      </c>
      <c r="B16085">
        <v>1.3517999999999999</v>
      </c>
      <c r="C16085">
        <v>1.3520000000000001</v>
      </c>
      <c r="D16085">
        <v>1.3519000000000001</v>
      </c>
      <c r="E16085">
        <v>40499</v>
      </c>
    </row>
    <row r="16086" spans="1:5" x14ac:dyDescent="0.2">
      <c r="A16086" t="str">
        <v>EUR=</v>
      </c>
      <c r="B16086">
        <v>1.3644000000000001</v>
      </c>
      <c r="C16086">
        <v>1.3647</v>
      </c>
      <c r="D16086">
        <v>1.3645499999999999</v>
      </c>
      <c r="E16086">
        <v>40500</v>
      </c>
    </row>
    <row r="16087" spans="1:5" x14ac:dyDescent="0.2">
      <c r="A16087" t="str">
        <v>EUR=</v>
      </c>
      <c r="B16087">
        <v>1.3684000000000001</v>
      </c>
      <c r="C16087">
        <v>1.3689</v>
      </c>
      <c r="D16087">
        <v>1.3686499999999999</v>
      </c>
      <c r="E16087">
        <v>40501</v>
      </c>
    </row>
    <row r="16088" spans="1:5" x14ac:dyDescent="0.2">
      <c r="A16088" t="str">
        <v>EUR=</v>
      </c>
      <c r="B16088">
        <v>1.3625</v>
      </c>
      <c r="C16088">
        <v>1.3626</v>
      </c>
      <c r="D16088">
        <v>1.3625499999999999</v>
      </c>
      <c r="E16088">
        <v>40504</v>
      </c>
    </row>
    <row r="16089" spans="1:5" x14ac:dyDescent="0.2">
      <c r="A16089" t="str">
        <v>EUR=</v>
      </c>
      <c r="B16089">
        <v>1.3371</v>
      </c>
      <c r="C16089">
        <v>1.3373999999999999</v>
      </c>
      <c r="D16089">
        <v>1.33725</v>
      </c>
      <c r="E16089">
        <v>40505</v>
      </c>
    </row>
    <row r="16090" spans="1:5" x14ac:dyDescent="0.2">
      <c r="A16090" t="str">
        <v>EUR=</v>
      </c>
      <c r="B16090">
        <v>1.3329</v>
      </c>
      <c r="C16090">
        <v>1.3334999999999999</v>
      </c>
      <c r="D16090">
        <v>1.3331999999999999</v>
      </c>
      <c r="E16090">
        <v>40506</v>
      </c>
    </row>
    <row r="16091" spans="1:5" x14ac:dyDescent="0.2">
      <c r="A16091" t="str">
        <v>EUR=</v>
      </c>
      <c r="B16091">
        <v>1.3361000000000001</v>
      </c>
      <c r="C16091">
        <v>1.3366</v>
      </c>
      <c r="D16091">
        <v>1.3363499999999999</v>
      </c>
      <c r="E16091">
        <v>40507</v>
      </c>
    </row>
    <row r="16092" spans="1:5" x14ac:dyDescent="0.2">
      <c r="A16092" t="str">
        <v>EUR=</v>
      </c>
      <c r="B16092">
        <v>1.3240000000000001</v>
      </c>
      <c r="C16092">
        <v>1.3246</v>
      </c>
      <c r="D16092">
        <v>1.3243</v>
      </c>
      <c r="E16092">
        <v>40508</v>
      </c>
    </row>
    <row r="16093" spans="1:5" x14ac:dyDescent="0.2">
      <c r="A16093" t="str">
        <v>EUR=</v>
      </c>
      <c r="B16093">
        <v>1.3118000000000001</v>
      </c>
      <c r="C16093">
        <v>1.3123</v>
      </c>
      <c r="D16093">
        <v>1.3120499999999999</v>
      </c>
      <c r="E16093">
        <v>40511</v>
      </c>
    </row>
    <row r="16094" spans="1:5" x14ac:dyDescent="0.2">
      <c r="A16094" t="str">
        <v>EUR=</v>
      </c>
      <c r="B16094">
        <v>1.2977000000000001</v>
      </c>
      <c r="C16094">
        <v>1.2983</v>
      </c>
      <c r="D16094">
        <v>1.298</v>
      </c>
      <c r="E16094">
        <v>40512</v>
      </c>
    </row>
    <row r="16095" spans="1:5" x14ac:dyDescent="0.2">
      <c r="A16095" t="str">
        <v>EUR=</v>
      </c>
      <c r="B16095">
        <v>1.3142</v>
      </c>
      <c r="C16095">
        <v>1.3144</v>
      </c>
      <c r="D16095">
        <v>1.3143</v>
      </c>
      <c r="E16095">
        <v>40513</v>
      </c>
    </row>
    <row r="16096" spans="1:5" x14ac:dyDescent="0.2">
      <c r="A16096" t="str">
        <v>EUR=</v>
      </c>
      <c r="B16096">
        <v>1.3224</v>
      </c>
      <c r="C16096">
        <v>1.323</v>
      </c>
      <c r="D16096">
        <v>1.3227</v>
      </c>
      <c r="E16096">
        <v>40514</v>
      </c>
    </row>
    <row r="16097" spans="1:5" x14ac:dyDescent="0.2">
      <c r="A16097" t="str">
        <v>EUR=</v>
      </c>
      <c r="B16097">
        <v>1.3413999999999999</v>
      </c>
      <c r="C16097">
        <v>1.3414999999999999</v>
      </c>
      <c r="D16097">
        <v>1.34145</v>
      </c>
      <c r="E16097">
        <v>40515</v>
      </c>
    </row>
    <row r="16098" spans="1:5" x14ac:dyDescent="0.2">
      <c r="A16098" t="str">
        <v>EUR=</v>
      </c>
      <c r="B16098">
        <v>1.3305</v>
      </c>
      <c r="C16098">
        <v>1.3306</v>
      </c>
      <c r="D16098">
        <v>1.3305499999999999</v>
      </c>
      <c r="E16098">
        <v>40518</v>
      </c>
    </row>
    <row r="16099" spans="1:5" x14ac:dyDescent="0.2">
      <c r="A16099" t="str">
        <v>EUR=</v>
      </c>
      <c r="B16099">
        <v>1.3263</v>
      </c>
      <c r="C16099">
        <v>1.3265</v>
      </c>
      <c r="D16099">
        <v>1.3264</v>
      </c>
      <c r="E16099">
        <v>40519</v>
      </c>
    </row>
    <row r="16100" spans="1:5" x14ac:dyDescent="0.2">
      <c r="A16100" t="str">
        <v>EUR=</v>
      </c>
      <c r="B16100">
        <v>1.3255999999999999</v>
      </c>
      <c r="C16100">
        <v>1.3262</v>
      </c>
      <c r="D16100">
        <v>1.3259000000000001</v>
      </c>
      <c r="E16100">
        <v>40520</v>
      </c>
    </row>
    <row r="16101" spans="1:5" x14ac:dyDescent="0.2">
      <c r="A16101" t="str">
        <v>EUR=</v>
      </c>
      <c r="B16101">
        <v>1.3242</v>
      </c>
      <c r="C16101">
        <v>1.3247</v>
      </c>
      <c r="D16101">
        <v>1.3244499999999999</v>
      </c>
      <c r="E16101">
        <v>40521</v>
      </c>
    </row>
    <row r="16102" spans="1:5" x14ac:dyDescent="0.2">
      <c r="A16102" t="str">
        <v>EUR=</v>
      </c>
      <c r="B16102">
        <v>1.3232999999999999</v>
      </c>
      <c r="C16102">
        <v>1.3234999999999999</v>
      </c>
      <c r="D16102">
        <v>1.3233999999999999</v>
      </c>
      <c r="E16102">
        <v>40522</v>
      </c>
    </row>
    <row r="16103" spans="1:5" x14ac:dyDescent="0.2">
      <c r="A16103" t="str">
        <v>EUR=</v>
      </c>
      <c r="B16103">
        <v>1.3389</v>
      </c>
      <c r="C16103">
        <v>1.3392999999999999</v>
      </c>
      <c r="D16103">
        <v>1.3391</v>
      </c>
      <c r="E16103">
        <v>40525</v>
      </c>
    </row>
    <row r="16104" spans="1:5" x14ac:dyDescent="0.2">
      <c r="A16104" t="str">
        <v>EUR=</v>
      </c>
      <c r="B16104">
        <v>1.3384</v>
      </c>
      <c r="C16104">
        <v>1.3385</v>
      </c>
      <c r="D16104">
        <v>1.3384499999999999</v>
      </c>
      <c r="E16104">
        <v>40526</v>
      </c>
    </row>
    <row r="16105" spans="1:5" x14ac:dyDescent="0.2">
      <c r="A16105" t="str">
        <v>EUR=</v>
      </c>
      <c r="B16105">
        <v>1.3210999999999999</v>
      </c>
      <c r="C16105">
        <v>1.3214999999999999</v>
      </c>
      <c r="D16105">
        <v>1.3212999999999999</v>
      </c>
      <c r="E16105">
        <v>40527</v>
      </c>
    </row>
    <row r="16106" spans="1:5" x14ac:dyDescent="0.2">
      <c r="A16106" t="str">
        <v>EUR=</v>
      </c>
      <c r="B16106">
        <v>1.3236000000000001</v>
      </c>
      <c r="C16106">
        <v>1.3241000000000001</v>
      </c>
      <c r="D16106">
        <v>1.32385</v>
      </c>
      <c r="E16106">
        <v>40528</v>
      </c>
    </row>
    <row r="16107" spans="1:5" x14ac:dyDescent="0.2">
      <c r="A16107" t="str">
        <v>EUR=</v>
      </c>
      <c r="B16107">
        <v>1.3180000000000001</v>
      </c>
      <c r="C16107">
        <v>1.3185</v>
      </c>
      <c r="D16107">
        <v>1.3182499999999999</v>
      </c>
      <c r="E16107">
        <v>40529</v>
      </c>
    </row>
    <row r="16108" spans="1:5" x14ac:dyDescent="0.2">
      <c r="A16108" t="str">
        <v>EUR=</v>
      </c>
      <c r="B16108">
        <v>1.3118000000000001</v>
      </c>
      <c r="C16108">
        <v>1.3124</v>
      </c>
      <c r="D16108">
        <v>1.3121</v>
      </c>
      <c r="E16108">
        <v>40532</v>
      </c>
    </row>
    <row r="16109" spans="1:5" x14ac:dyDescent="0.2">
      <c r="A16109" t="str">
        <v>EUR=</v>
      </c>
      <c r="B16109">
        <v>1.3095000000000001</v>
      </c>
      <c r="C16109">
        <v>1.3097000000000001</v>
      </c>
      <c r="D16109">
        <v>1.3096000000000001</v>
      </c>
      <c r="E16109">
        <v>40533</v>
      </c>
    </row>
    <row r="16110" spans="1:5" x14ac:dyDescent="0.2">
      <c r="A16110" t="str">
        <v>EUR=</v>
      </c>
      <c r="B16110">
        <v>1.3099000000000001</v>
      </c>
      <c r="C16110">
        <v>1.3101</v>
      </c>
      <c r="D16110">
        <v>1.31</v>
      </c>
      <c r="E16110">
        <v>40534</v>
      </c>
    </row>
    <row r="16111" spans="1:5" x14ac:dyDescent="0.2">
      <c r="A16111" t="str">
        <v>EUR=</v>
      </c>
      <c r="B16111">
        <v>1.3119000000000001</v>
      </c>
      <c r="C16111">
        <v>1.3121</v>
      </c>
      <c r="D16111">
        <v>1.3120000000000001</v>
      </c>
      <c r="E16111">
        <v>40535</v>
      </c>
    </row>
    <row r="16112" spans="1:5" x14ac:dyDescent="0.2">
      <c r="A16112" t="str">
        <v>EUR=</v>
      </c>
      <c r="B16112">
        <v>1.3115000000000001</v>
      </c>
      <c r="C16112">
        <v>1.3121</v>
      </c>
      <c r="D16112">
        <v>1.3118000000000001</v>
      </c>
      <c r="E16112">
        <v>40536</v>
      </c>
    </row>
    <row r="16113" spans="1:5" x14ac:dyDescent="0.2">
      <c r="A16113" t="str">
        <v>EUR=</v>
      </c>
      <c r="B16113">
        <v>1.3159000000000001</v>
      </c>
      <c r="C16113">
        <v>1.3162</v>
      </c>
      <c r="D16113">
        <v>1.3160499999999999</v>
      </c>
      <c r="E16113">
        <v>40539</v>
      </c>
    </row>
    <row r="16114" spans="1:5" x14ac:dyDescent="0.2">
      <c r="A16114" t="str">
        <v>EUR=</v>
      </c>
      <c r="B16114">
        <v>1.3117000000000001</v>
      </c>
      <c r="C16114">
        <v>1.3123</v>
      </c>
      <c r="D16114">
        <v>1.3120000000000001</v>
      </c>
      <c r="E16114">
        <v>40540</v>
      </c>
    </row>
    <row r="16115" spans="1:5" x14ac:dyDescent="0.2">
      <c r="A16115" t="str">
        <v>EUR=</v>
      </c>
      <c r="B16115">
        <v>1.3223</v>
      </c>
      <c r="C16115">
        <v>1.3225</v>
      </c>
      <c r="D16115">
        <v>1.3224</v>
      </c>
      <c r="E16115">
        <v>40541</v>
      </c>
    </row>
    <row r="16116" spans="1:5" x14ac:dyDescent="0.2">
      <c r="A16116" t="str">
        <v>EUR=</v>
      </c>
      <c r="B16116">
        <v>1.3281000000000001</v>
      </c>
      <c r="C16116">
        <v>1.3285</v>
      </c>
      <c r="D16116">
        <v>1.3283</v>
      </c>
      <c r="E16116">
        <v>40542</v>
      </c>
    </row>
    <row r="16117" spans="1:5" x14ac:dyDescent="0.2">
      <c r="A16117" t="str">
        <v>EUR=</v>
      </c>
      <c r="B16117">
        <v>1.3376999999999999</v>
      </c>
      <c r="C16117">
        <v>1.3382000000000001</v>
      </c>
      <c r="D16117">
        <v>1.33795</v>
      </c>
      <c r="E16117">
        <v>40543</v>
      </c>
    </row>
    <row r="16118" spans="1:5" x14ac:dyDescent="0.2">
      <c r="A16118" t="str">
        <v>EUR=</v>
      </c>
      <c r="B16118">
        <v>1.3351</v>
      </c>
      <c r="C16118">
        <v>1.3357000000000001</v>
      </c>
      <c r="D16118">
        <v>1.3353999999999999</v>
      </c>
      <c r="E16118">
        <v>40546</v>
      </c>
    </row>
    <row r="16119" spans="1:5" x14ac:dyDescent="0.2">
      <c r="A16119" t="str">
        <v>EUR=</v>
      </c>
      <c r="B16119">
        <v>1.3301000000000001</v>
      </c>
      <c r="C16119">
        <v>1.3306</v>
      </c>
      <c r="D16119">
        <v>1.3303499999999999</v>
      </c>
      <c r="E16119">
        <v>40547</v>
      </c>
    </row>
    <row r="16120" spans="1:5" x14ac:dyDescent="0.2">
      <c r="A16120" t="str">
        <v>EUR=</v>
      </c>
      <c r="B16120">
        <v>1.3150999999999999</v>
      </c>
      <c r="C16120">
        <v>1.3151999999999999</v>
      </c>
      <c r="D16120">
        <v>1.31515</v>
      </c>
      <c r="E16120">
        <v>40548</v>
      </c>
    </row>
    <row r="16121" spans="1:5" x14ac:dyDescent="0.2">
      <c r="A16121" t="str">
        <v>EUR=</v>
      </c>
      <c r="B16121">
        <v>1.3001</v>
      </c>
      <c r="C16121">
        <v>1.3002</v>
      </c>
      <c r="D16121">
        <v>1.3001499999999999</v>
      </c>
      <c r="E16121">
        <v>40549</v>
      </c>
    </row>
    <row r="16122" spans="1:5" x14ac:dyDescent="0.2">
      <c r="A16122" t="str">
        <v>EUR=</v>
      </c>
      <c r="B16122">
        <v>1.2916000000000001</v>
      </c>
      <c r="C16122">
        <v>1.2922</v>
      </c>
      <c r="D16122">
        <v>1.2919</v>
      </c>
      <c r="E16122">
        <v>40550</v>
      </c>
    </row>
    <row r="16123" spans="1:5" x14ac:dyDescent="0.2">
      <c r="A16123" t="str">
        <v>EUR=</v>
      </c>
      <c r="B16123">
        <v>1.2941</v>
      </c>
      <c r="C16123">
        <v>1.2947</v>
      </c>
      <c r="D16123">
        <v>1.2944</v>
      </c>
      <c r="E16123">
        <v>40553</v>
      </c>
    </row>
    <row r="16124" spans="1:5" x14ac:dyDescent="0.2">
      <c r="A16124" t="str">
        <v>EUR=</v>
      </c>
      <c r="B16124">
        <v>1.2975000000000001</v>
      </c>
      <c r="C16124">
        <v>1.2981</v>
      </c>
      <c r="D16124">
        <v>1.2978000000000001</v>
      </c>
      <c r="E16124">
        <v>40554</v>
      </c>
    </row>
    <row r="16125" spans="1:5" x14ac:dyDescent="0.2">
      <c r="A16125" t="str">
        <v>EUR=</v>
      </c>
      <c r="B16125">
        <v>1.3134999999999999</v>
      </c>
      <c r="C16125">
        <v>1.3139000000000001</v>
      </c>
      <c r="D16125">
        <v>1.3137000000000001</v>
      </c>
      <c r="E16125">
        <v>40555</v>
      </c>
    </row>
    <row r="16126" spans="1:5" x14ac:dyDescent="0.2">
      <c r="A16126" t="str">
        <v>EUR=</v>
      </c>
      <c r="B16126">
        <v>1.3353999999999999</v>
      </c>
      <c r="C16126">
        <v>1.3354999999999999</v>
      </c>
      <c r="D16126">
        <v>1.33545</v>
      </c>
      <c r="E16126">
        <v>40556</v>
      </c>
    </row>
    <row r="16127" spans="1:5" x14ac:dyDescent="0.2">
      <c r="A16127" t="str">
        <v>EUR=</v>
      </c>
      <c r="B16127">
        <v>1.3374999999999999</v>
      </c>
      <c r="C16127">
        <v>1.3378000000000001</v>
      </c>
      <c r="D16127">
        <v>1.33765</v>
      </c>
      <c r="E16127">
        <v>40557</v>
      </c>
    </row>
    <row r="16128" spans="1:5" x14ac:dyDescent="0.2">
      <c r="A16128" t="str">
        <v>EUR=</v>
      </c>
      <c r="B16128">
        <v>1.3291999999999999</v>
      </c>
      <c r="C16128">
        <v>1.3295999999999999</v>
      </c>
      <c r="D16128">
        <v>1.3293999999999999</v>
      </c>
      <c r="E16128">
        <v>40560</v>
      </c>
    </row>
    <row r="16129" spans="1:5" x14ac:dyDescent="0.2">
      <c r="A16129" t="str">
        <v>EUR=</v>
      </c>
      <c r="B16129">
        <v>1.3379000000000001</v>
      </c>
      <c r="C16129">
        <v>1.3383</v>
      </c>
      <c r="D16129">
        <v>1.3381000000000001</v>
      </c>
      <c r="E16129">
        <v>40561</v>
      </c>
    </row>
    <row r="16130" spans="1:5" x14ac:dyDescent="0.2">
      <c r="A16130" t="str">
        <v>EUR=</v>
      </c>
      <c r="B16130">
        <v>1.3466</v>
      </c>
      <c r="C16130">
        <v>1.3472</v>
      </c>
      <c r="D16130">
        <v>1.3469</v>
      </c>
      <c r="E16130">
        <v>40562</v>
      </c>
    </row>
    <row r="16131" spans="1:5" x14ac:dyDescent="0.2">
      <c r="A16131" t="str">
        <v>EUR=</v>
      </c>
      <c r="B16131">
        <v>1.3475999999999999</v>
      </c>
      <c r="C16131">
        <v>1.3480000000000001</v>
      </c>
      <c r="D16131">
        <v>1.3478000000000001</v>
      </c>
      <c r="E16131">
        <v>40563</v>
      </c>
    </row>
    <row r="16132" spans="1:5" x14ac:dyDescent="0.2">
      <c r="A16132" t="str">
        <v>EUR=</v>
      </c>
      <c r="B16132">
        <v>1.3614999999999999</v>
      </c>
      <c r="C16132">
        <v>1.3621000000000001</v>
      </c>
      <c r="D16132">
        <v>1.3617999999999999</v>
      </c>
      <c r="E16132">
        <v>40564</v>
      </c>
    </row>
    <row r="16133" spans="1:5" x14ac:dyDescent="0.2">
      <c r="A16133" t="str">
        <v>EUR=</v>
      </c>
      <c r="B16133">
        <v>1.3643000000000001</v>
      </c>
      <c r="C16133">
        <v>1.3644000000000001</v>
      </c>
      <c r="D16133">
        <v>1.36435</v>
      </c>
      <c r="E16133">
        <v>40567</v>
      </c>
    </row>
    <row r="16134" spans="1:5" x14ac:dyDescent="0.2">
      <c r="A16134" t="str">
        <v>EUR=</v>
      </c>
      <c r="B16134">
        <v>1.3689</v>
      </c>
      <c r="C16134">
        <v>1.3691</v>
      </c>
      <c r="D16134">
        <v>1.369</v>
      </c>
      <c r="E16134">
        <v>40568</v>
      </c>
    </row>
    <row r="16135" spans="1:5" x14ac:dyDescent="0.2">
      <c r="A16135" t="str">
        <v>EUR=</v>
      </c>
      <c r="B16135">
        <v>1.3696999999999999</v>
      </c>
      <c r="C16135">
        <v>1.3698999999999999</v>
      </c>
      <c r="D16135">
        <v>1.3697999999999999</v>
      </c>
      <c r="E16135">
        <v>40569</v>
      </c>
    </row>
    <row r="16136" spans="1:5" x14ac:dyDescent="0.2">
      <c r="A16136" t="str">
        <v>EUR=</v>
      </c>
      <c r="B16136">
        <v>1.3726</v>
      </c>
      <c r="C16136">
        <v>1.3728</v>
      </c>
      <c r="D16136">
        <v>1.3727</v>
      </c>
      <c r="E16136">
        <v>40570</v>
      </c>
    </row>
    <row r="16137" spans="1:5" x14ac:dyDescent="0.2">
      <c r="A16137" t="str">
        <v>EUR=</v>
      </c>
      <c r="B16137">
        <v>1.3613</v>
      </c>
      <c r="C16137">
        <v>1.3613999999999999</v>
      </c>
      <c r="D16137">
        <v>1.3613500000000001</v>
      </c>
      <c r="E16137">
        <v>40571</v>
      </c>
    </row>
    <row r="16138" spans="1:5" x14ac:dyDescent="0.2">
      <c r="A16138" t="str">
        <v>EUR=</v>
      </c>
      <c r="B16138">
        <v>1.3685</v>
      </c>
      <c r="C16138">
        <v>1.3687</v>
      </c>
      <c r="D16138">
        <v>1.3686</v>
      </c>
      <c r="E16138">
        <v>40574</v>
      </c>
    </row>
    <row r="16139" spans="1:5" x14ac:dyDescent="0.2">
      <c r="A16139" t="str">
        <v>EUR=</v>
      </c>
      <c r="B16139">
        <v>1.3833</v>
      </c>
      <c r="C16139">
        <v>1.3835999999999999</v>
      </c>
      <c r="D16139">
        <v>1.3834500000000001</v>
      </c>
      <c r="E16139">
        <v>40575</v>
      </c>
    </row>
    <row r="16140" spans="1:5" x14ac:dyDescent="0.2">
      <c r="A16140" t="str">
        <v>EUR=</v>
      </c>
      <c r="B16140">
        <v>1.3803000000000001</v>
      </c>
      <c r="C16140">
        <v>1.3807</v>
      </c>
      <c r="D16140">
        <v>1.3805000000000001</v>
      </c>
      <c r="E16140">
        <v>40576</v>
      </c>
    </row>
    <row r="16141" spans="1:5" x14ac:dyDescent="0.2">
      <c r="A16141" t="str">
        <v>EUR=</v>
      </c>
      <c r="B16141">
        <v>1.363</v>
      </c>
      <c r="C16141">
        <v>1.3634999999999999</v>
      </c>
      <c r="D16141">
        <v>1.3632500000000001</v>
      </c>
      <c r="E16141">
        <v>40577</v>
      </c>
    </row>
    <row r="16142" spans="1:5" x14ac:dyDescent="0.2">
      <c r="A16142" t="str">
        <v>EUR=</v>
      </c>
      <c r="B16142">
        <v>1.3585</v>
      </c>
      <c r="C16142">
        <v>1.3587</v>
      </c>
      <c r="D16142">
        <v>1.3586</v>
      </c>
      <c r="E16142">
        <v>40578</v>
      </c>
    </row>
    <row r="16143" spans="1:5" x14ac:dyDescent="0.2">
      <c r="A16143" t="str">
        <v>EUR=</v>
      </c>
      <c r="B16143">
        <v>1.3586</v>
      </c>
      <c r="C16143">
        <v>1.3591</v>
      </c>
      <c r="D16143">
        <v>1.3588499999999999</v>
      </c>
      <c r="E16143">
        <v>40581</v>
      </c>
    </row>
    <row r="16144" spans="1:5" x14ac:dyDescent="0.2">
      <c r="A16144" t="str">
        <v>EUR=</v>
      </c>
      <c r="B16144">
        <v>1.3633</v>
      </c>
      <c r="C16144">
        <v>1.3634999999999999</v>
      </c>
      <c r="D16144">
        <v>1.3633999999999999</v>
      </c>
      <c r="E16144">
        <v>40582</v>
      </c>
    </row>
    <row r="16145" spans="1:5" x14ac:dyDescent="0.2">
      <c r="A16145" t="str">
        <v>EUR=</v>
      </c>
      <c r="B16145">
        <v>1.373</v>
      </c>
      <c r="C16145">
        <v>1.3732</v>
      </c>
      <c r="D16145">
        <v>1.3731</v>
      </c>
      <c r="E16145">
        <v>40583</v>
      </c>
    </row>
    <row r="16146" spans="1:5" x14ac:dyDescent="0.2">
      <c r="A16146" t="str">
        <v>EUR=</v>
      </c>
      <c r="B16146">
        <v>1.3593</v>
      </c>
      <c r="C16146">
        <v>1.3596999999999999</v>
      </c>
      <c r="D16146">
        <v>1.3594999999999999</v>
      </c>
      <c r="E16146">
        <v>40584</v>
      </c>
    </row>
    <row r="16147" spans="1:5" x14ac:dyDescent="0.2">
      <c r="A16147" t="str">
        <v>EUR=</v>
      </c>
      <c r="B16147">
        <v>1.3546</v>
      </c>
      <c r="C16147">
        <v>1.3552</v>
      </c>
      <c r="D16147">
        <v>1.3549</v>
      </c>
      <c r="E16147">
        <v>40585</v>
      </c>
    </row>
    <row r="16148" spans="1:5" x14ac:dyDescent="0.2">
      <c r="A16148" t="str">
        <v>EUR=</v>
      </c>
      <c r="B16148">
        <v>1.3483000000000001</v>
      </c>
      <c r="C16148">
        <v>1.3489</v>
      </c>
      <c r="D16148">
        <v>1.3486</v>
      </c>
      <c r="E16148">
        <v>40588</v>
      </c>
    </row>
    <row r="16149" spans="1:5" x14ac:dyDescent="0.2">
      <c r="A16149" t="str">
        <v>EUR=</v>
      </c>
      <c r="B16149">
        <v>1.3489</v>
      </c>
      <c r="C16149">
        <v>1.3491</v>
      </c>
      <c r="D16149">
        <v>1.349</v>
      </c>
      <c r="E16149">
        <v>40589</v>
      </c>
    </row>
    <row r="16150" spans="1:5" x14ac:dyDescent="0.2">
      <c r="A16150" t="str">
        <v>EUR=</v>
      </c>
      <c r="B16150">
        <v>1.3566</v>
      </c>
      <c r="C16150">
        <v>1.357</v>
      </c>
      <c r="D16150">
        <v>1.3568</v>
      </c>
      <c r="E16150">
        <v>40590</v>
      </c>
    </row>
    <row r="16151" spans="1:5" x14ac:dyDescent="0.2">
      <c r="A16151" t="str">
        <v>EUR=</v>
      </c>
      <c r="B16151">
        <v>1.3601000000000001</v>
      </c>
      <c r="C16151">
        <v>1.3603000000000001</v>
      </c>
      <c r="D16151">
        <v>1.3602000000000001</v>
      </c>
      <c r="E16151">
        <v>40591</v>
      </c>
    </row>
    <row r="16152" spans="1:5" x14ac:dyDescent="0.2">
      <c r="A16152" t="str">
        <v>EUR=</v>
      </c>
      <c r="B16152">
        <v>1.3694</v>
      </c>
      <c r="C16152">
        <v>1.3698999999999999</v>
      </c>
      <c r="D16152">
        <v>1.36965</v>
      </c>
      <c r="E16152">
        <v>40592</v>
      </c>
    </row>
    <row r="16153" spans="1:5" x14ac:dyDescent="0.2">
      <c r="A16153" t="str">
        <v>EUR=</v>
      </c>
      <c r="B16153">
        <v>1.3674999999999999</v>
      </c>
      <c r="C16153">
        <v>1.3678999999999999</v>
      </c>
      <c r="D16153">
        <v>1.3676999999999999</v>
      </c>
      <c r="E16153">
        <v>40595</v>
      </c>
    </row>
    <row r="16154" spans="1:5" x14ac:dyDescent="0.2">
      <c r="A16154" t="str">
        <v>EUR=</v>
      </c>
      <c r="B16154">
        <v>1.3653</v>
      </c>
      <c r="C16154">
        <v>1.3654999999999999</v>
      </c>
      <c r="D16154">
        <v>1.3653999999999999</v>
      </c>
      <c r="E16154">
        <v>40596</v>
      </c>
    </row>
    <row r="16155" spans="1:5" x14ac:dyDescent="0.2">
      <c r="A16155" t="str">
        <v>EUR=</v>
      </c>
      <c r="B16155">
        <v>1.3746</v>
      </c>
      <c r="C16155">
        <v>1.3748</v>
      </c>
      <c r="D16155">
        <v>1.3747</v>
      </c>
      <c r="E16155">
        <v>40597</v>
      </c>
    </row>
    <row r="16156" spans="1:5" x14ac:dyDescent="0.2">
      <c r="A16156" t="str">
        <v>EUR=</v>
      </c>
      <c r="B16156">
        <v>1.3803000000000001</v>
      </c>
      <c r="C16156">
        <v>1.3805000000000001</v>
      </c>
      <c r="D16156">
        <v>1.3804000000000001</v>
      </c>
      <c r="E16156">
        <v>40598</v>
      </c>
    </row>
    <row r="16157" spans="1:5" x14ac:dyDescent="0.2">
      <c r="A16157" t="str">
        <v>EUR=</v>
      </c>
      <c r="B16157">
        <v>1.375</v>
      </c>
      <c r="C16157">
        <v>1.3752</v>
      </c>
      <c r="D16157">
        <v>1.3751</v>
      </c>
      <c r="E16157">
        <v>40599</v>
      </c>
    </row>
    <row r="16158" spans="1:5" x14ac:dyDescent="0.2">
      <c r="A16158" t="str">
        <v>EUR=</v>
      </c>
      <c r="B16158">
        <v>1.3801000000000001</v>
      </c>
      <c r="C16158">
        <v>1.3803000000000001</v>
      </c>
      <c r="D16158">
        <v>1.3802000000000001</v>
      </c>
      <c r="E16158">
        <v>40602</v>
      </c>
    </row>
    <row r="16159" spans="1:5" x14ac:dyDescent="0.2">
      <c r="A16159" t="str">
        <v>EUR=</v>
      </c>
      <c r="B16159">
        <v>1.3774999999999999</v>
      </c>
      <c r="C16159">
        <v>1.3776999999999999</v>
      </c>
      <c r="D16159">
        <v>1.3775999999999999</v>
      </c>
      <c r="E16159">
        <v>40603</v>
      </c>
    </row>
    <row r="16160" spans="1:5" x14ac:dyDescent="0.2">
      <c r="A16160" t="str">
        <v>EUR=</v>
      </c>
      <c r="B16160">
        <v>1.3863000000000001</v>
      </c>
      <c r="C16160">
        <v>1.3864000000000001</v>
      </c>
      <c r="D16160">
        <v>1.38635</v>
      </c>
      <c r="E16160">
        <v>40604</v>
      </c>
    </row>
    <row r="16161" spans="1:5" x14ac:dyDescent="0.2">
      <c r="A16161" t="str">
        <v>EUR=</v>
      </c>
      <c r="B16161">
        <v>1.3963000000000001</v>
      </c>
      <c r="C16161">
        <v>1.3969</v>
      </c>
      <c r="D16161">
        <v>1.3966000000000001</v>
      </c>
      <c r="E16161">
        <v>40605</v>
      </c>
    </row>
    <row r="16162" spans="1:5" x14ac:dyDescent="0.2">
      <c r="A16162" t="str">
        <v>EUR=</v>
      </c>
      <c r="B16162">
        <v>1.3982000000000001</v>
      </c>
      <c r="C16162">
        <v>1.3988</v>
      </c>
      <c r="D16162">
        <v>1.3985000000000001</v>
      </c>
      <c r="E16162">
        <v>40606</v>
      </c>
    </row>
    <row r="16163" spans="1:5" x14ac:dyDescent="0.2">
      <c r="A16163" t="str">
        <v>EUR=</v>
      </c>
      <c r="B16163">
        <v>1.3972</v>
      </c>
      <c r="C16163">
        <v>1.3974</v>
      </c>
      <c r="D16163">
        <v>1.3973</v>
      </c>
      <c r="E16163">
        <v>40609</v>
      </c>
    </row>
    <row r="16164" spans="1:5" x14ac:dyDescent="0.2">
      <c r="A16164" t="str">
        <v>EUR=</v>
      </c>
      <c r="B16164">
        <v>1.3903000000000001</v>
      </c>
      <c r="C16164">
        <v>1.3905000000000001</v>
      </c>
      <c r="D16164">
        <v>1.3904000000000001</v>
      </c>
      <c r="E16164">
        <v>40610</v>
      </c>
    </row>
    <row r="16165" spans="1:5" x14ac:dyDescent="0.2">
      <c r="A16165" t="str">
        <v>EUR=</v>
      </c>
      <c r="B16165">
        <v>1.3907</v>
      </c>
      <c r="C16165">
        <v>1.3909</v>
      </c>
      <c r="D16165">
        <v>1.3908</v>
      </c>
      <c r="E16165">
        <v>40611</v>
      </c>
    </row>
    <row r="16166" spans="1:5" x14ac:dyDescent="0.2">
      <c r="A16166" t="str">
        <v>EUR=</v>
      </c>
      <c r="B16166">
        <v>1.3792</v>
      </c>
      <c r="C16166">
        <v>1.3794999999999999</v>
      </c>
      <c r="D16166">
        <v>1.3793500000000001</v>
      </c>
      <c r="E16166">
        <v>40612</v>
      </c>
    </row>
    <row r="16167" spans="1:5" x14ac:dyDescent="0.2">
      <c r="A16167" t="str">
        <v>EUR=</v>
      </c>
      <c r="B16167">
        <v>1.3907</v>
      </c>
      <c r="C16167">
        <v>1.3912</v>
      </c>
      <c r="D16167">
        <v>1.3909499999999999</v>
      </c>
      <c r="E16167">
        <v>40613</v>
      </c>
    </row>
    <row r="16168" spans="1:5" x14ac:dyDescent="0.2">
      <c r="A16168" t="str">
        <v>EUR=</v>
      </c>
      <c r="B16168">
        <v>1.399</v>
      </c>
      <c r="C16168">
        <v>1.3991</v>
      </c>
      <c r="D16168">
        <v>1.3990499999999999</v>
      </c>
      <c r="E16168">
        <v>40616</v>
      </c>
    </row>
    <row r="16169" spans="1:5" x14ac:dyDescent="0.2">
      <c r="A16169" t="str">
        <v>EUR=</v>
      </c>
      <c r="B16169">
        <v>1.3996</v>
      </c>
      <c r="C16169">
        <v>1.3996999999999999</v>
      </c>
      <c r="D16169">
        <v>1.3996500000000001</v>
      </c>
      <c r="E16169">
        <v>40617</v>
      </c>
    </row>
    <row r="16170" spans="1:5" x14ac:dyDescent="0.2">
      <c r="A16170" t="str">
        <v>EUR=</v>
      </c>
      <c r="B16170">
        <v>1.3900999999999999</v>
      </c>
      <c r="C16170">
        <v>1.3905000000000001</v>
      </c>
      <c r="D16170">
        <v>1.3903000000000001</v>
      </c>
      <c r="E16170">
        <v>40618</v>
      </c>
    </row>
    <row r="16171" spans="1:5" x14ac:dyDescent="0.2">
      <c r="A16171" t="str">
        <v>EUR=</v>
      </c>
      <c r="B16171">
        <v>1.4021999999999999</v>
      </c>
      <c r="C16171">
        <v>1.4023000000000001</v>
      </c>
      <c r="D16171">
        <v>1.40225</v>
      </c>
      <c r="E16171">
        <v>40619</v>
      </c>
    </row>
    <row r="16172" spans="1:5" x14ac:dyDescent="0.2">
      <c r="A16172" t="str">
        <v>EUR=</v>
      </c>
      <c r="B16172">
        <v>1.4176</v>
      </c>
      <c r="C16172">
        <v>1.4181999999999999</v>
      </c>
      <c r="D16172">
        <v>1.4178999999999999</v>
      </c>
      <c r="E16172">
        <v>40620</v>
      </c>
    </row>
    <row r="16173" spans="1:5" x14ac:dyDescent="0.2">
      <c r="A16173" t="str">
        <v>EUR=</v>
      </c>
      <c r="B16173">
        <v>1.4226000000000001</v>
      </c>
      <c r="C16173">
        <v>1.4228000000000001</v>
      </c>
      <c r="D16173">
        <v>1.4227000000000001</v>
      </c>
      <c r="E16173">
        <v>40623</v>
      </c>
    </row>
    <row r="16174" spans="1:5" x14ac:dyDescent="0.2">
      <c r="A16174" t="str">
        <v>EUR=</v>
      </c>
      <c r="B16174">
        <v>1.4200999999999999</v>
      </c>
      <c r="C16174">
        <v>1.4201999999999999</v>
      </c>
      <c r="D16174">
        <v>1.42015</v>
      </c>
      <c r="E16174">
        <v>40624</v>
      </c>
    </row>
    <row r="16175" spans="1:5" x14ac:dyDescent="0.2">
      <c r="A16175" t="str">
        <v>EUR=</v>
      </c>
      <c r="B16175">
        <v>1.4081999999999999</v>
      </c>
      <c r="C16175">
        <v>1.4084000000000001</v>
      </c>
      <c r="D16175">
        <v>1.4083000000000001</v>
      </c>
      <c r="E16175">
        <v>40625</v>
      </c>
    </row>
    <row r="16176" spans="1:5" x14ac:dyDescent="0.2">
      <c r="A16176" t="str">
        <v>EUR=</v>
      </c>
      <c r="B16176">
        <v>1.4173</v>
      </c>
      <c r="C16176">
        <v>1.4177999999999999</v>
      </c>
      <c r="D16176">
        <v>1.4175500000000001</v>
      </c>
      <c r="E16176">
        <v>40626</v>
      </c>
    </row>
    <row r="16177" spans="1:5" x14ac:dyDescent="0.2">
      <c r="A16177" t="str">
        <v>EUR=</v>
      </c>
      <c r="B16177">
        <v>1.4080999999999999</v>
      </c>
      <c r="C16177">
        <v>1.4087000000000001</v>
      </c>
      <c r="D16177">
        <v>1.4084000000000001</v>
      </c>
      <c r="E16177">
        <v>40627</v>
      </c>
    </row>
    <row r="16178" spans="1:5" x14ac:dyDescent="0.2">
      <c r="A16178" t="str">
        <v>EUR=</v>
      </c>
      <c r="B16178">
        <v>1.4084000000000001</v>
      </c>
      <c r="C16178">
        <v>1.4086000000000001</v>
      </c>
      <c r="D16178">
        <v>1.4085000000000001</v>
      </c>
      <c r="E16178">
        <v>40630</v>
      </c>
    </row>
    <row r="16179" spans="1:5" x14ac:dyDescent="0.2">
      <c r="A16179" t="str">
        <v>EUR=</v>
      </c>
      <c r="B16179">
        <v>1.4109</v>
      </c>
      <c r="C16179">
        <v>1.4113</v>
      </c>
      <c r="D16179">
        <v>1.4111</v>
      </c>
      <c r="E16179">
        <v>40631</v>
      </c>
    </row>
    <row r="16180" spans="1:5" x14ac:dyDescent="0.2">
      <c r="A16180" t="str">
        <v>EUR=</v>
      </c>
      <c r="B16180">
        <v>1.4125000000000001</v>
      </c>
      <c r="C16180">
        <v>1.4128000000000001</v>
      </c>
      <c r="D16180">
        <v>1.41265</v>
      </c>
      <c r="E16180">
        <v>40632</v>
      </c>
    </row>
    <row r="16181" spans="1:5" x14ac:dyDescent="0.2">
      <c r="A16181" t="str">
        <v>EUR=</v>
      </c>
      <c r="B16181">
        <v>1.4165000000000001</v>
      </c>
      <c r="C16181">
        <v>1.4168000000000001</v>
      </c>
      <c r="D16181">
        <v>1.41665</v>
      </c>
      <c r="E16181">
        <v>40633</v>
      </c>
    </row>
    <row r="16182" spans="1:5" x14ac:dyDescent="0.2">
      <c r="A16182" t="str">
        <v>EUR=</v>
      </c>
      <c r="B16182">
        <v>1.4228000000000001</v>
      </c>
      <c r="C16182">
        <v>1.4234</v>
      </c>
      <c r="D16182">
        <v>1.4231</v>
      </c>
      <c r="E16182">
        <v>40634</v>
      </c>
    </row>
    <row r="16183" spans="1:5" x14ac:dyDescent="0.2">
      <c r="A16183" t="str">
        <v>EUR=</v>
      </c>
      <c r="B16183">
        <v>1.4218</v>
      </c>
      <c r="C16183">
        <v>1.4225000000000001</v>
      </c>
      <c r="D16183">
        <v>1.42215</v>
      </c>
      <c r="E16183">
        <v>40637</v>
      </c>
    </row>
    <row r="16184" spans="1:5" x14ac:dyDescent="0.2">
      <c r="A16184" t="str">
        <v>EUR=</v>
      </c>
      <c r="B16184">
        <v>1.4219999999999999</v>
      </c>
      <c r="C16184">
        <v>1.4225000000000001</v>
      </c>
      <c r="D16184">
        <v>1.42225</v>
      </c>
      <c r="E16184">
        <v>40638</v>
      </c>
    </row>
    <row r="16185" spans="1:5" x14ac:dyDescent="0.2">
      <c r="A16185" t="str">
        <v>EUR=</v>
      </c>
      <c r="B16185">
        <v>1.4332</v>
      </c>
      <c r="C16185">
        <v>1.4334</v>
      </c>
      <c r="D16185">
        <v>1.4333</v>
      </c>
      <c r="E16185">
        <v>40639</v>
      </c>
    </row>
    <row r="16186" spans="1:5" x14ac:dyDescent="0.2">
      <c r="A16186" t="str">
        <v>EUR=</v>
      </c>
      <c r="B16186">
        <v>1.4301999999999999</v>
      </c>
      <c r="C16186">
        <v>1.4307000000000001</v>
      </c>
      <c r="D16186">
        <v>1.43045</v>
      </c>
      <c r="E16186">
        <v>40640</v>
      </c>
    </row>
    <row r="16187" spans="1:5" x14ac:dyDescent="0.2">
      <c r="A16187" t="str">
        <v>EUR=</v>
      </c>
      <c r="B16187">
        <v>1.4478</v>
      </c>
      <c r="C16187">
        <v>1.4483999999999999</v>
      </c>
      <c r="D16187">
        <v>1.4480999999999999</v>
      </c>
      <c r="E16187">
        <v>40641</v>
      </c>
    </row>
    <row r="16188" spans="1:5" x14ac:dyDescent="0.2">
      <c r="A16188" t="str">
        <v>EUR=</v>
      </c>
      <c r="B16188">
        <v>1.4434</v>
      </c>
      <c r="C16188">
        <v>1.4436</v>
      </c>
      <c r="D16188">
        <v>1.4435</v>
      </c>
      <c r="E16188">
        <v>40644</v>
      </c>
    </row>
    <row r="16189" spans="1:5" x14ac:dyDescent="0.2">
      <c r="A16189" t="str">
        <v>EUR=</v>
      </c>
      <c r="B16189">
        <v>1.4476</v>
      </c>
      <c r="C16189">
        <v>1.4478</v>
      </c>
      <c r="D16189">
        <v>1.4477</v>
      </c>
      <c r="E16189">
        <v>40645</v>
      </c>
    </row>
    <row r="16190" spans="1:5" x14ac:dyDescent="0.2">
      <c r="A16190" t="str">
        <v>EUR=</v>
      </c>
      <c r="B16190">
        <v>1.444</v>
      </c>
      <c r="C16190">
        <v>1.4441999999999999</v>
      </c>
      <c r="D16190">
        <v>1.4440999999999999</v>
      </c>
      <c r="E16190">
        <v>40646</v>
      </c>
    </row>
    <row r="16191" spans="1:5" x14ac:dyDescent="0.2">
      <c r="A16191" t="str">
        <v>EUR=</v>
      </c>
      <c r="B16191">
        <v>1.4488000000000001</v>
      </c>
      <c r="C16191">
        <v>1.4490000000000001</v>
      </c>
      <c r="D16191">
        <v>1.4489000000000001</v>
      </c>
      <c r="E16191">
        <v>40647</v>
      </c>
    </row>
    <row r="16192" spans="1:5" x14ac:dyDescent="0.2">
      <c r="A16192" t="str">
        <v>EUR=</v>
      </c>
      <c r="B16192">
        <v>1.4429000000000001</v>
      </c>
      <c r="C16192">
        <v>1.4435</v>
      </c>
      <c r="D16192">
        <v>1.4432</v>
      </c>
      <c r="E16192">
        <v>40648</v>
      </c>
    </row>
    <row r="16193" spans="1:5" x14ac:dyDescent="0.2">
      <c r="A16193" t="str">
        <v>EUR=</v>
      </c>
      <c r="B16193">
        <v>1.4232</v>
      </c>
      <c r="C16193">
        <v>1.4236</v>
      </c>
      <c r="D16193">
        <v>1.4234</v>
      </c>
      <c r="E16193">
        <v>40651</v>
      </c>
    </row>
    <row r="16194" spans="1:5" x14ac:dyDescent="0.2">
      <c r="A16194" t="str">
        <v>EUR=</v>
      </c>
      <c r="B16194">
        <v>1.4335</v>
      </c>
      <c r="C16194">
        <v>1.4339999999999999</v>
      </c>
      <c r="D16194">
        <v>1.4337500000000001</v>
      </c>
      <c r="E16194">
        <v>40652</v>
      </c>
    </row>
    <row r="16195" spans="1:5" x14ac:dyDescent="0.2">
      <c r="A16195" t="str">
        <v>EUR=</v>
      </c>
      <c r="B16195">
        <v>1.4518</v>
      </c>
      <c r="C16195">
        <v>1.4519</v>
      </c>
      <c r="D16195">
        <v>1.4518500000000001</v>
      </c>
      <c r="E16195">
        <v>40653</v>
      </c>
    </row>
    <row r="16196" spans="1:5" x14ac:dyDescent="0.2">
      <c r="A16196" t="str">
        <v>EUR=</v>
      </c>
      <c r="B16196">
        <v>1.4551000000000001</v>
      </c>
      <c r="C16196">
        <v>1.4553</v>
      </c>
      <c r="D16196">
        <v>1.4552</v>
      </c>
      <c r="E16196">
        <v>40654</v>
      </c>
    </row>
    <row r="16197" spans="1:5" x14ac:dyDescent="0.2">
      <c r="A16197" t="str">
        <v>EUR=</v>
      </c>
      <c r="B16197">
        <v>1.4555</v>
      </c>
      <c r="C16197">
        <v>1.4557</v>
      </c>
      <c r="D16197">
        <v>1.4556</v>
      </c>
      <c r="E16197">
        <v>40655</v>
      </c>
    </row>
    <row r="16198" spans="1:5" x14ac:dyDescent="0.2">
      <c r="A16198" t="str">
        <v>EUR=</v>
      </c>
      <c r="B16198">
        <v>1.4579</v>
      </c>
      <c r="C16198">
        <v>1.4582999999999999</v>
      </c>
      <c r="D16198">
        <v>1.4581</v>
      </c>
      <c r="E16198">
        <v>40658</v>
      </c>
    </row>
    <row r="16199" spans="1:5" x14ac:dyDescent="0.2">
      <c r="A16199" t="str">
        <v>EUR=</v>
      </c>
      <c r="B16199">
        <v>1.4641999999999999</v>
      </c>
      <c r="C16199">
        <v>1.4644999999999999</v>
      </c>
      <c r="D16199">
        <v>1.46435</v>
      </c>
      <c r="E16199">
        <v>40659</v>
      </c>
    </row>
    <row r="16200" spans="1:5" x14ac:dyDescent="0.2">
      <c r="A16200" t="str">
        <v>EUR=</v>
      </c>
      <c r="B16200">
        <v>1.4776</v>
      </c>
      <c r="C16200">
        <v>1.4779</v>
      </c>
      <c r="D16200">
        <v>1.4777499999999999</v>
      </c>
      <c r="E16200">
        <v>40660</v>
      </c>
    </row>
    <row r="16201" spans="1:5" x14ac:dyDescent="0.2">
      <c r="A16201" t="str">
        <v>EUR=</v>
      </c>
      <c r="B16201">
        <v>1.4822</v>
      </c>
      <c r="C16201">
        <v>1.4825999999999999</v>
      </c>
      <c r="D16201">
        <v>1.4823999999999999</v>
      </c>
      <c r="E16201">
        <v>40661</v>
      </c>
    </row>
    <row r="16202" spans="1:5" x14ac:dyDescent="0.2">
      <c r="A16202" t="str">
        <v>EUR=</v>
      </c>
      <c r="B16202">
        <v>1.4799</v>
      </c>
      <c r="C16202">
        <v>1.4804999999999999</v>
      </c>
      <c r="D16202">
        <v>1.4802</v>
      </c>
      <c r="E16202">
        <v>40662</v>
      </c>
    </row>
    <row r="16203" spans="1:5" x14ac:dyDescent="0.2">
      <c r="A16203" t="str">
        <v>EUR=</v>
      </c>
      <c r="B16203">
        <v>1.4823999999999999</v>
      </c>
      <c r="C16203">
        <v>1.4829000000000001</v>
      </c>
      <c r="D16203">
        <v>1.48265</v>
      </c>
      <c r="E16203">
        <v>40665</v>
      </c>
    </row>
    <row r="16204" spans="1:5" x14ac:dyDescent="0.2">
      <c r="A16204" t="str">
        <v>EUR=</v>
      </c>
      <c r="B16204">
        <v>1.4825999999999999</v>
      </c>
      <c r="C16204">
        <v>1.4829000000000001</v>
      </c>
      <c r="D16204">
        <v>1.48275</v>
      </c>
      <c r="E16204">
        <v>40666</v>
      </c>
    </row>
    <row r="16205" spans="1:5" x14ac:dyDescent="0.2">
      <c r="A16205" t="str">
        <v>EUR=</v>
      </c>
      <c r="B16205">
        <v>1.4821</v>
      </c>
      <c r="C16205">
        <v>1.4826999999999999</v>
      </c>
      <c r="D16205">
        <v>1.4823999999999999</v>
      </c>
      <c r="E16205">
        <v>40667</v>
      </c>
    </row>
    <row r="16206" spans="1:5" x14ac:dyDescent="0.2">
      <c r="A16206" t="str">
        <v>EUR=</v>
      </c>
      <c r="B16206">
        <v>1.4538</v>
      </c>
      <c r="C16206">
        <v>1.4544999999999999</v>
      </c>
      <c r="D16206">
        <v>1.4541500000000001</v>
      </c>
      <c r="E16206">
        <v>40668</v>
      </c>
    </row>
    <row r="16207" spans="1:5" x14ac:dyDescent="0.2">
      <c r="A16207" t="str">
        <v>EUR=</v>
      </c>
      <c r="B16207">
        <v>1.4308000000000001</v>
      </c>
      <c r="C16207">
        <v>1.4313</v>
      </c>
      <c r="D16207">
        <v>1.4310499999999999</v>
      </c>
      <c r="E16207">
        <v>40669</v>
      </c>
    </row>
    <row r="16208" spans="1:5" x14ac:dyDescent="0.2">
      <c r="A16208" t="str">
        <v>EUR=</v>
      </c>
      <c r="B16208">
        <v>1.4361999999999999</v>
      </c>
      <c r="C16208">
        <v>1.4365000000000001</v>
      </c>
      <c r="D16208">
        <v>1.43635</v>
      </c>
      <c r="E16208">
        <v>40672</v>
      </c>
    </row>
    <row r="16209" spans="1:5" x14ac:dyDescent="0.2">
      <c r="A16209" t="str">
        <v>EUR=</v>
      </c>
      <c r="B16209">
        <v>1.4406000000000001</v>
      </c>
      <c r="C16209">
        <v>1.4408000000000001</v>
      </c>
      <c r="D16209">
        <v>1.4407000000000001</v>
      </c>
      <c r="E16209">
        <v>40673</v>
      </c>
    </row>
    <row r="16210" spans="1:5" x14ac:dyDescent="0.2">
      <c r="A16210" t="str">
        <v>EUR=</v>
      </c>
      <c r="B16210">
        <v>1.4195</v>
      </c>
      <c r="C16210">
        <v>1.4198999999999999</v>
      </c>
      <c r="D16210">
        <v>1.4197</v>
      </c>
      <c r="E16210">
        <v>40674</v>
      </c>
    </row>
    <row r="16211" spans="1:5" x14ac:dyDescent="0.2">
      <c r="A16211" t="str">
        <v>EUR=</v>
      </c>
      <c r="B16211">
        <v>1.4240999999999999</v>
      </c>
      <c r="C16211">
        <v>1.4245000000000001</v>
      </c>
      <c r="D16211">
        <v>1.4242999999999999</v>
      </c>
      <c r="E16211">
        <v>40675</v>
      </c>
    </row>
    <row r="16212" spans="1:5" x14ac:dyDescent="0.2">
      <c r="A16212" t="str">
        <v>EUR=</v>
      </c>
      <c r="B16212">
        <v>1.4117999999999999</v>
      </c>
      <c r="C16212">
        <v>1.4124000000000001</v>
      </c>
      <c r="D16212">
        <v>1.4120999999999999</v>
      </c>
      <c r="E16212">
        <v>40676</v>
      </c>
    </row>
    <row r="16213" spans="1:5" x14ac:dyDescent="0.2">
      <c r="A16213" t="str">
        <v>EUR=</v>
      </c>
      <c r="B16213">
        <v>1.4154</v>
      </c>
      <c r="C16213">
        <v>1.4155</v>
      </c>
      <c r="D16213">
        <v>1.4154500000000001</v>
      </c>
      <c r="E16213">
        <v>40679</v>
      </c>
    </row>
    <row r="16214" spans="1:5" x14ac:dyDescent="0.2">
      <c r="A16214" t="str">
        <v>EUR=</v>
      </c>
      <c r="B16214">
        <v>1.4237</v>
      </c>
      <c r="C16214">
        <v>1.4238</v>
      </c>
      <c r="D16214">
        <v>1.4237500000000001</v>
      </c>
      <c r="E16214">
        <v>40680</v>
      </c>
    </row>
    <row r="16215" spans="1:5" x14ac:dyDescent="0.2">
      <c r="A16215" t="str">
        <v>EUR=</v>
      </c>
      <c r="B16215">
        <v>1.4245000000000001</v>
      </c>
      <c r="C16215">
        <v>1.4247000000000001</v>
      </c>
      <c r="D16215">
        <v>1.4246000000000001</v>
      </c>
      <c r="E16215">
        <v>40681</v>
      </c>
    </row>
    <row r="16216" spans="1:5" x14ac:dyDescent="0.2">
      <c r="A16216" t="str">
        <v>EUR=</v>
      </c>
      <c r="B16216">
        <v>1.4312</v>
      </c>
      <c r="C16216">
        <v>1.4315</v>
      </c>
      <c r="D16216">
        <v>1.4313499999999999</v>
      </c>
      <c r="E16216">
        <v>40682</v>
      </c>
    </row>
    <row r="16217" spans="1:5" x14ac:dyDescent="0.2">
      <c r="A16217" t="str">
        <v>EUR=</v>
      </c>
      <c r="B16217">
        <v>1.4152</v>
      </c>
      <c r="C16217">
        <v>1.4157999999999999</v>
      </c>
      <c r="D16217">
        <v>1.4155</v>
      </c>
      <c r="E16217">
        <v>40683</v>
      </c>
    </row>
    <row r="16218" spans="1:5" x14ac:dyDescent="0.2">
      <c r="A16218" t="str">
        <v>EUR=</v>
      </c>
      <c r="B16218">
        <v>1.405</v>
      </c>
      <c r="C16218">
        <v>1.4053</v>
      </c>
      <c r="D16218">
        <v>1.4051499999999999</v>
      </c>
      <c r="E16218">
        <v>40686</v>
      </c>
    </row>
    <row r="16219" spans="1:5" x14ac:dyDescent="0.2">
      <c r="A16219" t="str">
        <v>EUR=</v>
      </c>
      <c r="B16219">
        <v>1.4103000000000001</v>
      </c>
      <c r="C16219">
        <v>1.4104000000000001</v>
      </c>
      <c r="D16219">
        <v>1.41035</v>
      </c>
      <c r="E16219">
        <v>40687</v>
      </c>
    </row>
    <row r="16220" spans="1:5" x14ac:dyDescent="0.2">
      <c r="A16220" t="str">
        <v>EUR=</v>
      </c>
      <c r="B16220">
        <v>1.4085000000000001</v>
      </c>
      <c r="C16220">
        <v>1.409</v>
      </c>
      <c r="D16220">
        <v>1.4087499999999999</v>
      </c>
      <c r="E16220">
        <v>40688</v>
      </c>
    </row>
    <row r="16221" spans="1:5" x14ac:dyDescent="0.2">
      <c r="A16221" t="str">
        <v>EUR=</v>
      </c>
      <c r="B16221">
        <v>1.4137999999999999</v>
      </c>
      <c r="C16221">
        <v>1.4139999999999999</v>
      </c>
      <c r="D16221">
        <v>1.4138999999999999</v>
      </c>
      <c r="E16221">
        <v>40689</v>
      </c>
    </row>
    <row r="16222" spans="1:5" x14ac:dyDescent="0.2">
      <c r="A16222" t="str">
        <v>EUR=</v>
      </c>
      <c r="B16222">
        <v>1.4320999999999999</v>
      </c>
      <c r="C16222">
        <v>1.4327000000000001</v>
      </c>
      <c r="D16222">
        <v>1.4323999999999999</v>
      </c>
      <c r="E16222">
        <v>40690</v>
      </c>
    </row>
    <row r="16223" spans="1:5" x14ac:dyDescent="0.2">
      <c r="A16223" t="str">
        <v>EUR=</v>
      </c>
      <c r="B16223">
        <v>1.4278</v>
      </c>
      <c r="C16223">
        <v>1.4282999999999999</v>
      </c>
      <c r="D16223">
        <v>1.42805</v>
      </c>
      <c r="E16223">
        <v>40693</v>
      </c>
    </row>
    <row r="16224" spans="1:5" x14ac:dyDescent="0.2">
      <c r="A16224" t="str">
        <v>EUR=</v>
      </c>
      <c r="B16224">
        <v>1.4394</v>
      </c>
      <c r="C16224">
        <v>1.4397</v>
      </c>
      <c r="D16224">
        <v>1.4395500000000001</v>
      </c>
      <c r="E16224">
        <v>40694</v>
      </c>
    </row>
    <row r="16225" spans="1:5" x14ac:dyDescent="0.2">
      <c r="A16225" t="str">
        <v>EUR=</v>
      </c>
      <c r="B16225">
        <v>1.4312</v>
      </c>
      <c r="C16225">
        <v>1.4316</v>
      </c>
      <c r="D16225">
        <v>1.4314</v>
      </c>
      <c r="E16225">
        <v>40695</v>
      </c>
    </row>
    <row r="16226" spans="1:5" x14ac:dyDescent="0.2">
      <c r="A16226" t="str">
        <v>EUR=</v>
      </c>
      <c r="B16226">
        <v>1.4490000000000001</v>
      </c>
      <c r="C16226">
        <v>1.4492</v>
      </c>
      <c r="D16226">
        <v>1.4491000000000001</v>
      </c>
      <c r="E16226">
        <v>40696</v>
      </c>
    </row>
    <row r="16227" spans="1:5" x14ac:dyDescent="0.2">
      <c r="A16227" t="str">
        <v>EUR=</v>
      </c>
      <c r="B16227">
        <v>1.4634</v>
      </c>
      <c r="C16227">
        <v>1.464</v>
      </c>
      <c r="D16227">
        <v>1.4637</v>
      </c>
      <c r="E16227">
        <v>40697</v>
      </c>
    </row>
    <row r="16228" spans="1:5" x14ac:dyDescent="0.2">
      <c r="A16228" t="str">
        <v>EUR=</v>
      </c>
      <c r="B16228">
        <v>1.4576</v>
      </c>
      <c r="C16228">
        <v>1.4579</v>
      </c>
      <c r="D16228">
        <v>1.4575</v>
      </c>
      <c r="E16228">
        <v>40700</v>
      </c>
    </row>
    <row r="16229" spans="1:5" x14ac:dyDescent="0.2">
      <c r="A16229" t="str">
        <v>EUR=</v>
      </c>
      <c r="B16229">
        <v>1.4689000000000001</v>
      </c>
      <c r="C16229">
        <v>1.4693000000000001</v>
      </c>
      <c r="D16229">
        <v>1.4691000000000001</v>
      </c>
      <c r="E16229">
        <v>40701</v>
      </c>
    </row>
    <row r="16230" spans="1:5" x14ac:dyDescent="0.2">
      <c r="A16230" t="str">
        <v>EUR=</v>
      </c>
      <c r="B16230">
        <v>1.4576</v>
      </c>
      <c r="C16230">
        <v>1.4579</v>
      </c>
      <c r="D16230">
        <v>1.4577500000000001</v>
      </c>
      <c r="E16230">
        <v>40702</v>
      </c>
    </row>
    <row r="16231" spans="1:5" x14ac:dyDescent="0.2">
      <c r="A16231" t="str">
        <v>EUR=</v>
      </c>
      <c r="B16231">
        <v>1.4508000000000001</v>
      </c>
      <c r="C16231">
        <v>1.4509000000000001</v>
      </c>
      <c r="D16231">
        <v>1.45085</v>
      </c>
      <c r="E16231">
        <v>40703</v>
      </c>
    </row>
    <row r="16232" spans="1:5" x14ac:dyDescent="0.2">
      <c r="A16232" t="str">
        <v>EUR=</v>
      </c>
      <c r="B16232">
        <v>1.4345000000000001</v>
      </c>
      <c r="C16232">
        <v>1.4351</v>
      </c>
      <c r="D16232">
        <v>1.4348000000000001</v>
      </c>
      <c r="E16232">
        <v>40704</v>
      </c>
    </row>
    <row r="16233" spans="1:5" x14ac:dyDescent="0.2">
      <c r="A16233" t="str">
        <v>EUR=</v>
      </c>
      <c r="B16233">
        <v>1.4415</v>
      </c>
      <c r="C16233">
        <v>1.4418</v>
      </c>
      <c r="D16233">
        <v>1.4416500000000001</v>
      </c>
      <c r="E16233">
        <v>40707</v>
      </c>
    </row>
    <row r="16234" spans="1:5" x14ac:dyDescent="0.2">
      <c r="A16234" t="str">
        <v>EUR=</v>
      </c>
      <c r="B16234">
        <v>1.4438</v>
      </c>
      <c r="C16234">
        <v>1.4443999999999999</v>
      </c>
      <c r="D16234">
        <v>1.4440999999999999</v>
      </c>
      <c r="E16234">
        <v>40708</v>
      </c>
    </row>
    <row r="16235" spans="1:5" x14ac:dyDescent="0.2">
      <c r="A16235" t="str">
        <v>EUR=</v>
      </c>
      <c r="B16235">
        <v>1.4166000000000001</v>
      </c>
      <c r="C16235">
        <v>1.417</v>
      </c>
      <c r="D16235">
        <v>1.4168000000000001</v>
      </c>
      <c r="E16235">
        <v>40709</v>
      </c>
    </row>
    <row r="16236" spans="1:5" x14ac:dyDescent="0.2">
      <c r="A16236" t="str">
        <v>EUR=</v>
      </c>
      <c r="B16236">
        <v>1.421</v>
      </c>
      <c r="C16236">
        <v>1.4215</v>
      </c>
      <c r="D16236">
        <v>1.4212499999999999</v>
      </c>
      <c r="E16236">
        <v>40710</v>
      </c>
    </row>
    <row r="16237" spans="1:5" x14ac:dyDescent="0.2">
      <c r="A16237" t="str">
        <v>EUR=</v>
      </c>
      <c r="B16237">
        <v>1.4308000000000001</v>
      </c>
      <c r="C16237">
        <v>1.4314</v>
      </c>
      <c r="D16237">
        <v>1.4311</v>
      </c>
      <c r="E16237">
        <v>40711</v>
      </c>
    </row>
    <row r="16238" spans="1:5" x14ac:dyDescent="0.2">
      <c r="A16238" t="str">
        <v>EUR=</v>
      </c>
      <c r="B16238">
        <v>1.4307000000000001</v>
      </c>
      <c r="C16238">
        <v>1.4311</v>
      </c>
      <c r="D16238">
        <v>1.4309000000000001</v>
      </c>
      <c r="E16238">
        <v>40714</v>
      </c>
    </row>
    <row r="16239" spans="1:5" x14ac:dyDescent="0.2">
      <c r="A16239" t="str">
        <v>EUR=</v>
      </c>
      <c r="B16239">
        <v>1.4406000000000001</v>
      </c>
      <c r="C16239">
        <v>1.4407000000000001</v>
      </c>
      <c r="D16239">
        <v>1.44065</v>
      </c>
      <c r="E16239">
        <v>40715</v>
      </c>
    </row>
    <row r="16240" spans="1:5" x14ac:dyDescent="0.2">
      <c r="A16240" t="str">
        <v>EUR=</v>
      </c>
      <c r="B16240">
        <v>1.4353</v>
      </c>
      <c r="C16240">
        <v>1.4354</v>
      </c>
      <c r="D16240">
        <v>1.4353499999999999</v>
      </c>
      <c r="E16240">
        <v>40716</v>
      </c>
    </row>
    <row r="16241" spans="1:5" x14ac:dyDescent="0.2">
      <c r="A16241" t="str">
        <v>EUR=</v>
      </c>
      <c r="B16241">
        <v>1.4257</v>
      </c>
      <c r="C16241">
        <v>1.4261999999999999</v>
      </c>
      <c r="D16241">
        <v>1.4259500000000001</v>
      </c>
      <c r="E16241">
        <v>40717</v>
      </c>
    </row>
    <row r="16242" spans="1:5" x14ac:dyDescent="0.2">
      <c r="A16242" t="str">
        <v>EUR=</v>
      </c>
      <c r="B16242">
        <v>1.419</v>
      </c>
      <c r="C16242">
        <v>1.4196</v>
      </c>
      <c r="D16242">
        <v>1.4193</v>
      </c>
      <c r="E16242">
        <v>40718</v>
      </c>
    </row>
    <row r="16243" spans="1:5" x14ac:dyDescent="0.2">
      <c r="A16243" t="str">
        <v>EUR=</v>
      </c>
      <c r="B16243">
        <v>1.4281999999999999</v>
      </c>
      <c r="C16243">
        <v>1.4287000000000001</v>
      </c>
      <c r="D16243">
        <v>1.42845</v>
      </c>
      <c r="E16243">
        <v>40721</v>
      </c>
    </row>
    <row r="16244" spans="1:5" x14ac:dyDescent="0.2">
      <c r="A16244" t="str">
        <v>EUR=</v>
      </c>
      <c r="B16244">
        <v>1.4368000000000001</v>
      </c>
      <c r="C16244">
        <v>1.4370000000000001</v>
      </c>
      <c r="D16244">
        <v>1.4369000000000001</v>
      </c>
      <c r="E16244">
        <v>40722</v>
      </c>
    </row>
    <row r="16245" spans="1:5" x14ac:dyDescent="0.2">
      <c r="A16245" t="str">
        <v>EUR=</v>
      </c>
      <c r="B16245">
        <v>1.4434</v>
      </c>
      <c r="C16245">
        <v>1.4437</v>
      </c>
      <c r="D16245">
        <v>1.4435500000000001</v>
      </c>
      <c r="E16245">
        <v>40723</v>
      </c>
    </row>
    <row r="16246" spans="1:5" x14ac:dyDescent="0.2">
      <c r="A16246" t="str">
        <v>EUR=</v>
      </c>
      <c r="B16246">
        <v>1.4503999999999999</v>
      </c>
      <c r="C16246">
        <v>1.4509000000000001</v>
      </c>
      <c r="D16246">
        <v>1.45065</v>
      </c>
      <c r="E16246">
        <v>40724</v>
      </c>
    </row>
    <row r="16247" spans="1:5" x14ac:dyDescent="0.2">
      <c r="A16247" t="str">
        <v>EUR=</v>
      </c>
      <c r="B16247">
        <v>1.4521999999999999</v>
      </c>
      <c r="C16247">
        <v>1.4528000000000001</v>
      </c>
      <c r="D16247">
        <v>1.4524999999999999</v>
      </c>
      <c r="E16247">
        <v>40725</v>
      </c>
    </row>
    <row r="16248" spans="1:5" x14ac:dyDescent="0.2">
      <c r="A16248" t="str">
        <v>EUR=</v>
      </c>
      <c r="B16248">
        <v>1.4537</v>
      </c>
      <c r="C16248">
        <v>1.4543999999999999</v>
      </c>
      <c r="D16248">
        <v>1.4540500000000001</v>
      </c>
      <c r="E16248">
        <v>40728</v>
      </c>
    </row>
    <row r="16249" spans="1:5" x14ac:dyDescent="0.2">
      <c r="A16249" t="str">
        <v>EUR=</v>
      </c>
      <c r="B16249">
        <v>1.4421999999999999</v>
      </c>
      <c r="C16249">
        <v>1.4424999999999999</v>
      </c>
      <c r="D16249">
        <v>1.44235</v>
      </c>
      <c r="E16249">
        <v>40729</v>
      </c>
    </row>
    <row r="16250" spans="1:5" x14ac:dyDescent="0.2">
      <c r="A16250" t="str">
        <v>EUR=</v>
      </c>
      <c r="B16250">
        <v>1.4316</v>
      </c>
      <c r="C16250">
        <v>1.4319</v>
      </c>
      <c r="D16250">
        <v>1.4317500000000001</v>
      </c>
      <c r="E16250">
        <v>40730</v>
      </c>
    </row>
    <row r="16251" spans="1:5" x14ac:dyDescent="0.2">
      <c r="A16251" t="str">
        <v>EUR=</v>
      </c>
      <c r="B16251">
        <v>1.4359</v>
      </c>
      <c r="C16251">
        <v>1.4362999999999999</v>
      </c>
      <c r="D16251">
        <v>1.4360999999999999</v>
      </c>
      <c r="E16251">
        <v>40731</v>
      </c>
    </row>
    <row r="16252" spans="1:5" x14ac:dyDescent="0.2">
      <c r="A16252" t="str">
        <v>EUR=</v>
      </c>
      <c r="B16252">
        <v>1.4267000000000001</v>
      </c>
      <c r="C16252">
        <v>1.4273</v>
      </c>
      <c r="D16252">
        <v>1.427</v>
      </c>
      <c r="E16252">
        <v>40732</v>
      </c>
    </row>
    <row r="16253" spans="1:5" x14ac:dyDescent="0.2">
      <c r="A16253" t="str">
        <v>EUR=</v>
      </c>
      <c r="B16253">
        <v>1.4035</v>
      </c>
      <c r="C16253">
        <v>1.4036</v>
      </c>
      <c r="D16253">
        <v>1.4035500000000001</v>
      </c>
      <c r="E16253">
        <v>40735</v>
      </c>
    </row>
    <row r="16254" spans="1:5" x14ac:dyDescent="0.2">
      <c r="A16254" t="str">
        <v>EUR=</v>
      </c>
      <c r="B16254">
        <v>1.3976</v>
      </c>
      <c r="C16254">
        <v>1.3982000000000001</v>
      </c>
      <c r="D16254">
        <v>1.3978999999999999</v>
      </c>
      <c r="E16254">
        <v>40736</v>
      </c>
    </row>
    <row r="16255" spans="1:5" x14ac:dyDescent="0.2">
      <c r="A16255" t="str">
        <v>EUR=</v>
      </c>
      <c r="B16255">
        <v>1.4180999999999999</v>
      </c>
      <c r="C16255">
        <v>1.4187000000000001</v>
      </c>
      <c r="D16255">
        <v>1.4184000000000001</v>
      </c>
      <c r="E16255">
        <v>40737</v>
      </c>
    </row>
    <row r="16256" spans="1:5" x14ac:dyDescent="0.2">
      <c r="A16256" t="str">
        <v>EUR=</v>
      </c>
      <c r="B16256">
        <v>1.4141999999999999</v>
      </c>
      <c r="C16256">
        <v>1.4148000000000001</v>
      </c>
      <c r="D16256">
        <v>1.4145000000000001</v>
      </c>
      <c r="E16256">
        <v>40738</v>
      </c>
    </row>
    <row r="16257" spans="1:5" x14ac:dyDescent="0.2">
      <c r="A16257" t="str">
        <v>EUR=</v>
      </c>
      <c r="B16257">
        <v>1.415</v>
      </c>
      <c r="C16257">
        <v>1.4156</v>
      </c>
      <c r="D16257">
        <v>1.4153</v>
      </c>
      <c r="E16257">
        <v>40739</v>
      </c>
    </row>
    <row r="16258" spans="1:5" x14ac:dyDescent="0.2">
      <c r="A16258" t="str">
        <v>EUR=</v>
      </c>
      <c r="B16258">
        <v>1.4109</v>
      </c>
      <c r="C16258">
        <v>1.4113</v>
      </c>
      <c r="D16258">
        <v>1.4111</v>
      </c>
      <c r="E16258">
        <v>40742</v>
      </c>
    </row>
    <row r="16259" spans="1:5" x14ac:dyDescent="0.2">
      <c r="A16259" t="str">
        <v>EUR=</v>
      </c>
      <c r="B16259">
        <v>1.4155</v>
      </c>
      <c r="C16259">
        <v>1.4157999999999999</v>
      </c>
      <c r="D16259">
        <v>1.4156500000000001</v>
      </c>
      <c r="E16259">
        <v>40743</v>
      </c>
    </row>
    <row r="16260" spans="1:5" x14ac:dyDescent="0.2">
      <c r="A16260" t="str">
        <v>EUR=</v>
      </c>
      <c r="B16260">
        <v>1.4217</v>
      </c>
      <c r="C16260">
        <v>1.4222999999999999</v>
      </c>
      <c r="D16260">
        <v>1.4219999999999999</v>
      </c>
      <c r="E16260">
        <v>40744</v>
      </c>
    </row>
    <row r="16261" spans="1:5" x14ac:dyDescent="0.2">
      <c r="A16261" t="str">
        <v>EUR=</v>
      </c>
      <c r="B16261">
        <v>1.4420999999999999</v>
      </c>
      <c r="C16261">
        <v>1.4424999999999999</v>
      </c>
      <c r="D16261">
        <v>1.4422999999999999</v>
      </c>
      <c r="E16261">
        <v>40745</v>
      </c>
    </row>
    <row r="16262" spans="1:5" x14ac:dyDescent="0.2">
      <c r="A16262" t="str">
        <v>EUR=</v>
      </c>
      <c r="B16262">
        <v>1.4353</v>
      </c>
      <c r="C16262">
        <v>1.4359</v>
      </c>
      <c r="D16262">
        <v>1.4356</v>
      </c>
      <c r="E16262">
        <v>40746</v>
      </c>
    </row>
    <row r="16263" spans="1:5" x14ac:dyDescent="0.2">
      <c r="A16263" t="str">
        <v>EUR=</v>
      </c>
      <c r="B16263">
        <v>1.4374</v>
      </c>
      <c r="C16263">
        <v>1.4378</v>
      </c>
      <c r="D16263">
        <v>1.4376</v>
      </c>
      <c r="E16263">
        <v>40749</v>
      </c>
    </row>
    <row r="16264" spans="1:5" x14ac:dyDescent="0.2">
      <c r="A16264" t="str">
        <v>EUR=</v>
      </c>
      <c r="B16264">
        <v>1.4512</v>
      </c>
      <c r="C16264">
        <v>1.4513</v>
      </c>
      <c r="D16264">
        <v>1.4512499999999999</v>
      </c>
      <c r="E16264">
        <v>40750</v>
      </c>
    </row>
    <row r="16265" spans="1:5" x14ac:dyDescent="0.2">
      <c r="A16265" t="str">
        <v>EUR=</v>
      </c>
      <c r="B16265">
        <v>1.4365000000000001</v>
      </c>
      <c r="C16265">
        <v>1.4366000000000001</v>
      </c>
      <c r="D16265">
        <v>1.43655</v>
      </c>
      <c r="E16265">
        <v>40751</v>
      </c>
    </row>
    <row r="16266" spans="1:5" x14ac:dyDescent="0.2">
      <c r="A16266" t="str">
        <v>EUR=</v>
      </c>
      <c r="B16266">
        <v>1.4329000000000001</v>
      </c>
      <c r="C16266">
        <v>1.4333</v>
      </c>
      <c r="D16266">
        <v>1.4331</v>
      </c>
      <c r="E16266">
        <v>40752</v>
      </c>
    </row>
    <row r="16267" spans="1:5" x14ac:dyDescent="0.2">
      <c r="A16267" t="str">
        <v>EUR=</v>
      </c>
      <c r="B16267">
        <v>1.4395</v>
      </c>
      <c r="C16267">
        <v>1.4397</v>
      </c>
      <c r="D16267">
        <v>1.4396</v>
      </c>
      <c r="E16267">
        <v>40753</v>
      </c>
    </row>
    <row r="16268" spans="1:5" x14ac:dyDescent="0.2">
      <c r="A16268" t="str">
        <v>EUR=</v>
      </c>
      <c r="B16268">
        <v>1.4249000000000001</v>
      </c>
      <c r="C16268">
        <v>1.4252</v>
      </c>
      <c r="D16268">
        <v>1.4250499999999999</v>
      </c>
      <c r="E16268">
        <v>40756</v>
      </c>
    </row>
    <row r="16269" spans="1:5" x14ac:dyDescent="0.2">
      <c r="A16269" t="str">
        <v>EUR=</v>
      </c>
      <c r="B16269">
        <v>1.4192</v>
      </c>
      <c r="C16269">
        <v>1.4194</v>
      </c>
      <c r="D16269">
        <v>1.4193</v>
      </c>
      <c r="E16269">
        <v>40757</v>
      </c>
    </row>
    <row r="16270" spans="1:5" x14ac:dyDescent="0.2">
      <c r="A16270" t="str">
        <v>EUR=</v>
      </c>
      <c r="B16270">
        <v>1.4325000000000001</v>
      </c>
      <c r="C16270">
        <v>1.4326000000000001</v>
      </c>
      <c r="D16270">
        <v>1.43255</v>
      </c>
      <c r="E16270">
        <v>40758</v>
      </c>
    </row>
    <row r="16271" spans="1:5" x14ac:dyDescent="0.2">
      <c r="A16271" t="str">
        <v>EUR=</v>
      </c>
      <c r="B16271">
        <v>1.4106000000000001</v>
      </c>
      <c r="C16271">
        <v>1.411</v>
      </c>
      <c r="D16271">
        <v>1.4108000000000001</v>
      </c>
      <c r="E16271">
        <v>40759</v>
      </c>
    </row>
    <row r="16272" spans="1:5" x14ac:dyDescent="0.2">
      <c r="A16272" t="str">
        <v>EUR=</v>
      </c>
      <c r="B16272">
        <v>1.4279999999999999</v>
      </c>
      <c r="C16272">
        <v>1.4283999999999999</v>
      </c>
      <c r="D16272">
        <v>1.4281999999999999</v>
      </c>
      <c r="E16272">
        <v>40760</v>
      </c>
    </row>
    <row r="16273" spans="1:5" x14ac:dyDescent="0.2">
      <c r="A16273" t="str">
        <v>EUR=</v>
      </c>
      <c r="B16273">
        <v>1.4174</v>
      </c>
      <c r="C16273">
        <v>1.4178999999999999</v>
      </c>
      <c r="D16273">
        <v>1.4176500000000001</v>
      </c>
      <c r="E16273">
        <v>40763</v>
      </c>
    </row>
    <row r="16274" spans="1:5" x14ac:dyDescent="0.2">
      <c r="A16274" t="str">
        <v>EUR=</v>
      </c>
      <c r="B16274">
        <v>1.4368000000000001</v>
      </c>
      <c r="C16274">
        <v>1.4372</v>
      </c>
      <c r="D16274">
        <v>1.4370000000000001</v>
      </c>
      <c r="E16274">
        <v>40764</v>
      </c>
    </row>
    <row r="16275" spans="1:5" x14ac:dyDescent="0.2">
      <c r="A16275" t="str">
        <v>EUR=</v>
      </c>
      <c r="B16275">
        <v>1.4172</v>
      </c>
      <c r="C16275">
        <v>1.4176</v>
      </c>
      <c r="D16275">
        <v>1.4174</v>
      </c>
      <c r="E16275">
        <v>40765</v>
      </c>
    </row>
    <row r="16276" spans="1:5" x14ac:dyDescent="0.2">
      <c r="A16276" t="str">
        <v>EUR=</v>
      </c>
      <c r="B16276">
        <v>1.4240999999999999</v>
      </c>
      <c r="C16276">
        <v>1.4245000000000001</v>
      </c>
      <c r="D16276">
        <v>1.4242999999999999</v>
      </c>
      <c r="E16276">
        <v>40766</v>
      </c>
    </row>
    <row r="16277" spans="1:5" x14ac:dyDescent="0.2">
      <c r="A16277" t="str">
        <v>EUR=</v>
      </c>
      <c r="B16277">
        <v>1.4248000000000001</v>
      </c>
      <c r="C16277">
        <v>1.4251</v>
      </c>
      <c r="D16277">
        <v>1.4249499999999999</v>
      </c>
      <c r="E16277">
        <v>40767</v>
      </c>
    </row>
    <row r="16278" spans="1:5" x14ac:dyDescent="0.2">
      <c r="A16278" t="str">
        <v>EUR=</v>
      </c>
      <c r="B16278">
        <v>1.4443999999999999</v>
      </c>
      <c r="C16278">
        <v>1.4448000000000001</v>
      </c>
      <c r="D16278">
        <v>1.4446000000000001</v>
      </c>
      <c r="E16278">
        <v>40770</v>
      </c>
    </row>
    <row r="16279" spans="1:5" x14ac:dyDescent="0.2">
      <c r="A16279" t="str">
        <v>EUR=</v>
      </c>
      <c r="B16279">
        <v>1.4407000000000001</v>
      </c>
      <c r="C16279">
        <v>1.4412</v>
      </c>
      <c r="D16279">
        <v>1.44095</v>
      </c>
      <c r="E16279">
        <v>40771</v>
      </c>
    </row>
    <row r="16280" spans="1:5" x14ac:dyDescent="0.2">
      <c r="A16280" t="str">
        <v>EUR=</v>
      </c>
      <c r="B16280">
        <v>1.4422999999999999</v>
      </c>
      <c r="C16280">
        <v>1.4427000000000001</v>
      </c>
      <c r="D16280">
        <v>1.4424999999999999</v>
      </c>
      <c r="E16280">
        <v>40772</v>
      </c>
    </row>
    <row r="16281" spans="1:5" x14ac:dyDescent="0.2">
      <c r="A16281" t="str">
        <v>EUR=</v>
      </c>
      <c r="B16281">
        <v>1.4330000000000001</v>
      </c>
      <c r="C16281">
        <v>1.4331</v>
      </c>
      <c r="D16281">
        <v>1.4330499999999999</v>
      </c>
      <c r="E16281">
        <v>40773</v>
      </c>
    </row>
    <row r="16282" spans="1:5" x14ac:dyDescent="0.2">
      <c r="A16282" t="str">
        <v>EUR=</v>
      </c>
      <c r="B16282">
        <v>1.4395</v>
      </c>
      <c r="C16282">
        <v>1.44</v>
      </c>
      <c r="D16282">
        <v>1.4397500000000001</v>
      </c>
      <c r="E16282">
        <v>40774</v>
      </c>
    </row>
    <row r="16283" spans="1:5" x14ac:dyDescent="0.2">
      <c r="A16283" t="str">
        <v>EUR=</v>
      </c>
      <c r="B16283">
        <v>1.4358</v>
      </c>
      <c r="C16283">
        <v>1.4360999999999999</v>
      </c>
      <c r="D16283">
        <v>1.4359500000000001</v>
      </c>
      <c r="E16283">
        <v>40777</v>
      </c>
    </row>
    <row r="16284" spans="1:5" x14ac:dyDescent="0.2">
      <c r="A16284" t="str">
        <v>EUR=</v>
      </c>
      <c r="B16284">
        <v>1.4438</v>
      </c>
      <c r="C16284">
        <v>1.4439</v>
      </c>
      <c r="D16284">
        <v>1.4438500000000001</v>
      </c>
      <c r="E16284">
        <v>40778</v>
      </c>
    </row>
    <row r="16285" spans="1:5" x14ac:dyDescent="0.2">
      <c r="A16285" t="str">
        <v>EUR=</v>
      </c>
      <c r="B16285">
        <v>1.4412</v>
      </c>
      <c r="C16285">
        <v>1.4415</v>
      </c>
      <c r="D16285">
        <v>1.4413499999999999</v>
      </c>
      <c r="E16285">
        <v>40779</v>
      </c>
    </row>
    <row r="16286" spans="1:5" x14ac:dyDescent="0.2">
      <c r="A16286" t="str">
        <v>EUR=</v>
      </c>
      <c r="B16286">
        <v>1.4378</v>
      </c>
      <c r="C16286">
        <v>1.4381999999999999</v>
      </c>
      <c r="D16286">
        <v>1.4379999999999999</v>
      </c>
      <c r="E16286">
        <v>40780</v>
      </c>
    </row>
    <row r="16287" spans="1:5" x14ac:dyDescent="0.2">
      <c r="A16287" t="str">
        <v>EUR=</v>
      </c>
      <c r="B16287">
        <v>1.4497</v>
      </c>
      <c r="C16287">
        <v>1.4500999999999999</v>
      </c>
      <c r="D16287">
        <v>1.4499</v>
      </c>
      <c r="E16287">
        <v>40781</v>
      </c>
    </row>
    <row r="16288" spans="1:5" x14ac:dyDescent="0.2">
      <c r="A16288" t="str">
        <v>EUR=</v>
      </c>
      <c r="B16288">
        <v>1.4508000000000001</v>
      </c>
      <c r="C16288">
        <v>1.4513</v>
      </c>
      <c r="D16288">
        <v>1.45105</v>
      </c>
      <c r="E16288">
        <v>40784</v>
      </c>
    </row>
    <row r="16289" spans="1:5" x14ac:dyDescent="0.2">
      <c r="A16289" t="str">
        <v>EUR=</v>
      </c>
      <c r="B16289">
        <v>1.4444999999999999</v>
      </c>
      <c r="C16289">
        <v>1.4448000000000001</v>
      </c>
      <c r="D16289">
        <v>1.44465</v>
      </c>
      <c r="E16289">
        <v>40785</v>
      </c>
    </row>
    <row r="16290" spans="1:5" x14ac:dyDescent="0.2">
      <c r="A16290" t="str">
        <v>EUR=</v>
      </c>
      <c r="B16290">
        <v>1.4377</v>
      </c>
      <c r="C16290">
        <v>1.4379999999999999</v>
      </c>
      <c r="D16290">
        <v>1.4378500000000001</v>
      </c>
      <c r="E16290">
        <v>40786</v>
      </c>
    </row>
    <row r="16291" spans="1:5" x14ac:dyDescent="0.2">
      <c r="A16291" t="str">
        <v>EUR=</v>
      </c>
      <c r="B16291">
        <v>1.4258</v>
      </c>
      <c r="C16291">
        <v>1.4258999999999999</v>
      </c>
      <c r="D16291">
        <v>1.4258500000000001</v>
      </c>
      <c r="E16291">
        <v>40787</v>
      </c>
    </row>
    <row r="16292" spans="1:5" x14ac:dyDescent="0.2">
      <c r="A16292" t="str">
        <v>EUR=</v>
      </c>
      <c r="B16292">
        <v>1.4202999999999999</v>
      </c>
      <c r="C16292">
        <v>1.4208000000000001</v>
      </c>
      <c r="D16292">
        <v>1.42055</v>
      </c>
      <c r="E16292">
        <v>40788</v>
      </c>
    </row>
    <row r="16293" spans="1:5" x14ac:dyDescent="0.2">
      <c r="A16293" t="str">
        <v>EUR=</v>
      </c>
      <c r="B16293">
        <v>1.409</v>
      </c>
      <c r="C16293">
        <v>1.4094</v>
      </c>
      <c r="D16293">
        <v>1.4092</v>
      </c>
      <c r="E16293">
        <v>40791</v>
      </c>
    </row>
    <row r="16294" spans="1:5" x14ac:dyDescent="0.2">
      <c r="A16294" t="str">
        <v>EUR=</v>
      </c>
      <c r="B16294">
        <v>1.3997999999999999</v>
      </c>
      <c r="C16294">
        <v>1.4001999999999999</v>
      </c>
      <c r="D16294">
        <v>1.4</v>
      </c>
      <c r="E16294">
        <v>40792</v>
      </c>
    </row>
    <row r="16295" spans="1:5" x14ac:dyDescent="0.2">
      <c r="A16295" t="str">
        <v>EUR=</v>
      </c>
      <c r="B16295">
        <v>1.4097</v>
      </c>
      <c r="C16295">
        <v>1.4097999999999999</v>
      </c>
      <c r="D16295">
        <v>1.4097500000000001</v>
      </c>
      <c r="E16295">
        <v>40793</v>
      </c>
    </row>
    <row r="16296" spans="1:5" x14ac:dyDescent="0.2">
      <c r="A16296" t="str">
        <v>EUR=</v>
      </c>
      <c r="B16296">
        <v>1.3880999999999999</v>
      </c>
      <c r="C16296">
        <v>1.3884000000000001</v>
      </c>
      <c r="D16296">
        <v>1.38825</v>
      </c>
      <c r="E16296">
        <v>40794</v>
      </c>
    </row>
    <row r="16297" spans="1:5" x14ac:dyDescent="0.2">
      <c r="A16297" t="str">
        <v>EUR=</v>
      </c>
      <c r="B16297">
        <v>1.3651</v>
      </c>
      <c r="C16297">
        <v>1.3654999999999999</v>
      </c>
      <c r="D16297">
        <v>1.3653</v>
      </c>
      <c r="E16297">
        <v>40795</v>
      </c>
    </row>
    <row r="16298" spans="1:5" x14ac:dyDescent="0.2">
      <c r="A16298" t="str">
        <v>EUR=</v>
      </c>
      <c r="B16298">
        <v>1.3672</v>
      </c>
      <c r="C16298">
        <v>1.3673999999999999</v>
      </c>
      <c r="D16298">
        <v>1.3673</v>
      </c>
      <c r="E16298">
        <v>40798</v>
      </c>
    </row>
    <row r="16299" spans="1:5" x14ac:dyDescent="0.2">
      <c r="A16299" t="str">
        <v>EUR=</v>
      </c>
      <c r="B16299">
        <v>1.3680000000000001</v>
      </c>
      <c r="C16299">
        <v>1.3685</v>
      </c>
      <c r="D16299">
        <v>1.36825</v>
      </c>
      <c r="E16299">
        <v>40799</v>
      </c>
    </row>
    <row r="16300" spans="1:5" x14ac:dyDescent="0.2">
      <c r="A16300" t="str">
        <v>EUR=</v>
      </c>
      <c r="B16300">
        <v>1.3745000000000001</v>
      </c>
      <c r="C16300">
        <v>1.3749</v>
      </c>
      <c r="D16300">
        <v>1.3747</v>
      </c>
      <c r="E16300">
        <v>40800</v>
      </c>
    </row>
    <row r="16301" spans="1:5" x14ac:dyDescent="0.2">
      <c r="A16301" t="str">
        <v>EUR=</v>
      </c>
      <c r="B16301">
        <v>1.3875999999999999</v>
      </c>
      <c r="C16301">
        <v>1.3880999999999999</v>
      </c>
      <c r="D16301">
        <v>1.38785</v>
      </c>
      <c r="E16301">
        <v>40801</v>
      </c>
    </row>
    <row r="16302" spans="1:5" x14ac:dyDescent="0.2">
      <c r="A16302" t="str">
        <v>EUR=</v>
      </c>
      <c r="B16302">
        <v>1.3796999999999999</v>
      </c>
      <c r="C16302">
        <v>1.3802000000000001</v>
      </c>
      <c r="D16302">
        <v>1.37995</v>
      </c>
      <c r="E16302">
        <v>40802</v>
      </c>
    </row>
    <row r="16303" spans="1:5" x14ac:dyDescent="0.2">
      <c r="A16303" t="str">
        <v>EUR=</v>
      </c>
      <c r="B16303">
        <v>1.3683000000000001</v>
      </c>
      <c r="C16303">
        <v>1.3687</v>
      </c>
      <c r="D16303">
        <v>1.3685</v>
      </c>
      <c r="E16303">
        <v>40805</v>
      </c>
    </row>
    <row r="16304" spans="1:5" x14ac:dyDescent="0.2">
      <c r="A16304" t="str">
        <v>EUR=</v>
      </c>
      <c r="B16304">
        <v>1.3704000000000001</v>
      </c>
      <c r="C16304">
        <v>1.3709</v>
      </c>
      <c r="D16304">
        <v>1.3706499999999999</v>
      </c>
      <c r="E16304">
        <v>40806</v>
      </c>
    </row>
    <row r="16305" spans="1:5" x14ac:dyDescent="0.2">
      <c r="A16305" t="str">
        <v>EUR=</v>
      </c>
      <c r="B16305">
        <v>1.3564000000000001</v>
      </c>
      <c r="C16305">
        <v>1.3568</v>
      </c>
      <c r="D16305">
        <v>1.3566</v>
      </c>
      <c r="E16305">
        <v>40807</v>
      </c>
    </row>
    <row r="16306" spans="1:5" x14ac:dyDescent="0.2">
      <c r="A16306" t="str">
        <v>EUR=</v>
      </c>
      <c r="B16306">
        <v>1.3460000000000001</v>
      </c>
      <c r="C16306">
        <v>1.3461000000000001</v>
      </c>
      <c r="D16306">
        <v>1.34605</v>
      </c>
      <c r="E16306">
        <v>40808</v>
      </c>
    </row>
    <row r="16307" spans="1:5" x14ac:dyDescent="0.2">
      <c r="A16307" t="str">
        <v>EUR=</v>
      </c>
      <c r="B16307">
        <v>1.3495999999999999</v>
      </c>
      <c r="C16307">
        <v>1.3501000000000001</v>
      </c>
      <c r="D16307">
        <v>1.34985</v>
      </c>
      <c r="E16307">
        <v>40809</v>
      </c>
    </row>
    <row r="16308" spans="1:5" x14ac:dyDescent="0.2">
      <c r="A16308" t="str">
        <v>EUR=</v>
      </c>
      <c r="B16308">
        <v>1.3537999999999999</v>
      </c>
      <c r="C16308">
        <v>1.3543000000000001</v>
      </c>
      <c r="D16308">
        <v>1.35405</v>
      </c>
      <c r="E16308">
        <v>40812</v>
      </c>
    </row>
    <row r="16309" spans="1:5" x14ac:dyDescent="0.2">
      <c r="A16309" t="str">
        <v>EUR=</v>
      </c>
      <c r="B16309">
        <v>1.3591</v>
      </c>
      <c r="C16309">
        <v>1.3592</v>
      </c>
      <c r="D16309">
        <v>1.3591500000000001</v>
      </c>
      <c r="E16309">
        <v>40813</v>
      </c>
    </row>
    <row r="16310" spans="1:5" x14ac:dyDescent="0.2">
      <c r="A16310" t="str">
        <v>EUR=</v>
      </c>
      <c r="B16310">
        <v>1.3541000000000001</v>
      </c>
      <c r="C16310">
        <v>1.3544</v>
      </c>
      <c r="D16310">
        <v>1.35425</v>
      </c>
      <c r="E16310">
        <v>40814</v>
      </c>
    </row>
    <row r="16311" spans="1:5" x14ac:dyDescent="0.2">
      <c r="A16311" t="str">
        <v>EUR=</v>
      </c>
      <c r="B16311">
        <v>1.3591</v>
      </c>
      <c r="C16311">
        <v>1.3595999999999999</v>
      </c>
      <c r="D16311">
        <v>1.3593500000000001</v>
      </c>
      <c r="E16311">
        <v>40815</v>
      </c>
    </row>
    <row r="16312" spans="1:5" x14ac:dyDescent="0.2">
      <c r="A16312" t="str">
        <v>EUR=</v>
      </c>
      <c r="B16312">
        <v>1.3384</v>
      </c>
      <c r="C16312">
        <v>1.3388</v>
      </c>
      <c r="D16312">
        <v>1.3386</v>
      </c>
      <c r="E16312">
        <v>40816</v>
      </c>
    </row>
    <row r="16313" spans="1:5" x14ac:dyDescent="0.2">
      <c r="A16313" t="str">
        <v>EUR=</v>
      </c>
      <c r="B16313">
        <v>1.3169</v>
      </c>
      <c r="C16313">
        <v>1.3169999999999999</v>
      </c>
      <c r="D16313">
        <v>1.3169500000000001</v>
      </c>
      <c r="E16313">
        <v>40819</v>
      </c>
    </row>
    <row r="16314" spans="1:5" x14ac:dyDescent="0.2">
      <c r="A16314" t="str">
        <v>EUR=</v>
      </c>
      <c r="B16314">
        <v>1.3338000000000001</v>
      </c>
      <c r="C16314">
        <v>1.3342000000000001</v>
      </c>
      <c r="D16314">
        <v>1.3340000000000001</v>
      </c>
      <c r="E16314">
        <v>40820</v>
      </c>
    </row>
    <row r="16315" spans="1:5" x14ac:dyDescent="0.2">
      <c r="A16315" t="str">
        <v>EUR=</v>
      </c>
      <c r="B16315">
        <v>1.3346</v>
      </c>
      <c r="C16315">
        <v>1.335</v>
      </c>
      <c r="D16315">
        <v>1.3348</v>
      </c>
      <c r="E16315">
        <v>40821</v>
      </c>
    </row>
    <row r="16316" spans="1:5" x14ac:dyDescent="0.2">
      <c r="A16316" t="str">
        <v>EUR=</v>
      </c>
      <c r="B16316">
        <v>1.3431</v>
      </c>
      <c r="C16316">
        <v>1.3433999999999999</v>
      </c>
      <c r="D16316">
        <v>1.3432500000000001</v>
      </c>
      <c r="E16316">
        <v>40822</v>
      </c>
    </row>
    <row r="16317" spans="1:5" x14ac:dyDescent="0.2">
      <c r="A16317" t="str">
        <v>EUR=</v>
      </c>
      <c r="B16317">
        <v>1.3374999999999999</v>
      </c>
      <c r="C16317">
        <v>1.3380000000000001</v>
      </c>
      <c r="D16317">
        <v>1.33775</v>
      </c>
      <c r="E16317">
        <v>40823</v>
      </c>
    </row>
    <row r="16318" spans="1:5" x14ac:dyDescent="0.2">
      <c r="A16318" t="str">
        <v>EUR=</v>
      </c>
      <c r="B16318">
        <v>1.3642000000000001</v>
      </c>
      <c r="C16318">
        <v>1.3645</v>
      </c>
      <c r="D16318">
        <v>1.36435</v>
      </c>
      <c r="E16318">
        <v>40826</v>
      </c>
    </row>
    <row r="16319" spans="1:5" x14ac:dyDescent="0.2">
      <c r="A16319" t="str">
        <v>EUR=</v>
      </c>
      <c r="B16319">
        <v>1.3643000000000001</v>
      </c>
      <c r="C16319">
        <v>1.3646</v>
      </c>
      <c r="D16319">
        <v>1.3644499999999999</v>
      </c>
      <c r="E16319">
        <v>40827</v>
      </c>
    </row>
    <row r="16320" spans="1:5" x14ac:dyDescent="0.2">
      <c r="A16320" t="str">
        <v>EUR=</v>
      </c>
      <c r="B16320">
        <v>1.3786</v>
      </c>
      <c r="C16320">
        <v>1.3788</v>
      </c>
      <c r="D16320">
        <v>1.3787</v>
      </c>
      <c r="E16320">
        <v>40828</v>
      </c>
    </row>
    <row r="16321" spans="1:5" x14ac:dyDescent="0.2">
      <c r="A16321" t="str">
        <v>EUR=</v>
      </c>
      <c r="B16321">
        <v>1.3774</v>
      </c>
      <c r="C16321">
        <v>1.3777999999999999</v>
      </c>
      <c r="D16321">
        <v>1.3775999999999999</v>
      </c>
      <c r="E16321">
        <v>40829</v>
      </c>
    </row>
    <row r="16322" spans="1:5" x14ac:dyDescent="0.2">
      <c r="A16322" t="str">
        <v>EUR=</v>
      </c>
      <c r="B16322">
        <v>1.3875</v>
      </c>
      <c r="C16322">
        <v>1.3878999999999999</v>
      </c>
      <c r="D16322">
        <v>1.3876999999999999</v>
      </c>
      <c r="E16322">
        <v>40830</v>
      </c>
    </row>
    <row r="16323" spans="1:5" x14ac:dyDescent="0.2">
      <c r="A16323" t="str">
        <v>EUR=</v>
      </c>
      <c r="B16323">
        <v>1.3740000000000001</v>
      </c>
      <c r="C16323">
        <v>1.3744000000000001</v>
      </c>
      <c r="D16323">
        <v>1.3742000000000001</v>
      </c>
      <c r="E16323">
        <v>40833</v>
      </c>
    </row>
    <row r="16324" spans="1:5" x14ac:dyDescent="0.2">
      <c r="A16324" t="str">
        <v>EUR=</v>
      </c>
      <c r="B16324">
        <v>1.3736999999999999</v>
      </c>
      <c r="C16324">
        <v>1.3740000000000001</v>
      </c>
      <c r="D16324">
        <v>1.37385</v>
      </c>
      <c r="E16324">
        <v>40834</v>
      </c>
    </row>
    <row r="16325" spans="1:5" x14ac:dyDescent="0.2">
      <c r="A16325" t="str">
        <v>EUR=</v>
      </c>
      <c r="B16325">
        <v>1.3754</v>
      </c>
      <c r="C16325">
        <v>1.3756999999999999</v>
      </c>
      <c r="D16325">
        <v>1.3755500000000001</v>
      </c>
      <c r="E16325">
        <v>40835</v>
      </c>
    </row>
    <row r="16326" spans="1:5" x14ac:dyDescent="0.2">
      <c r="A16326" t="str">
        <v>EUR=</v>
      </c>
      <c r="B16326">
        <v>1.3774999999999999</v>
      </c>
      <c r="C16326">
        <v>1.3779999999999999</v>
      </c>
      <c r="D16326">
        <v>1.37775</v>
      </c>
      <c r="E16326">
        <v>40836</v>
      </c>
    </row>
    <row r="16327" spans="1:5" x14ac:dyDescent="0.2">
      <c r="A16327" t="str">
        <v>EUR=</v>
      </c>
      <c r="B16327">
        <v>1.3894</v>
      </c>
      <c r="C16327">
        <v>1.3897999999999999</v>
      </c>
      <c r="D16327">
        <v>1.3895999999999999</v>
      </c>
      <c r="E16327">
        <v>40837</v>
      </c>
    </row>
    <row r="16328" spans="1:5" x14ac:dyDescent="0.2">
      <c r="A16328" t="str">
        <v>EUR=</v>
      </c>
      <c r="B16328">
        <v>1.3925000000000001</v>
      </c>
      <c r="C16328">
        <v>1.3926000000000001</v>
      </c>
      <c r="D16328">
        <v>1.39255</v>
      </c>
      <c r="E16328">
        <v>40840</v>
      </c>
    </row>
    <row r="16329" spans="1:5" x14ac:dyDescent="0.2">
      <c r="A16329" t="str">
        <v>EUR=</v>
      </c>
      <c r="B16329">
        <v>1.3904000000000001</v>
      </c>
      <c r="C16329">
        <v>1.3909</v>
      </c>
      <c r="D16329">
        <v>1.3906499999999999</v>
      </c>
      <c r="E16329">
        <v>40841</v>
      </c>
    </row>
    <row r="16330" spans="1:5" x14ac:dyDescent="0.2">
      <c r="A16330" t="str">
        <v>EUR=</v>
      </c>
      <c r="B16330">
        <v>1.39</v>
      </c>
      <c r="C16330">
        <v>1.3905000000000001</v>
      </c>
      <c r="D16330">
        <v>1.39025</v>
      </c>
      <c r="E16330">
        <v>40842</v>
      </c>
    </row>
    <row r="16331" spans="1:5" x14ac:dyDescent="0.2">
      <c r="A16331" t="str">
        <v>EUR=</v>
      </c>
      <c r="B16331">
        <v>1.419</v>
      </c>
      <c r="C16331">
        <v>1.4194</v>
      </c>
      <c r="D16331">
        <v>1.4192</v>
      </c>
      <c r="E16331">
        <v>40843</v>
      </c>
    </row>
    <row r="16332" spans="1:5" x14ac:dyDescent="0.2">
      <c r="A16332" t="str">
        <v>EUR=</v>
      </c>
      <c r="B16332">
        <v>1.4146000000000001</v>
      </c>
      <c r="C16332">
        <v>1.4151</v>
      </c>
      <c r="D16332">
        <v>1.4148499999999999</v>
      </c>
      <c r="E16332">
        <v>40844</v>
      </c>
    </row>
    <row r="16333" spans="1:5" x14ac:dyDescent="0.2">
      <c r="A16333" t="str">
        <v>EUR=</v>
      </c>
      <c r="B16333">
        <v>1.3855999999999999</v>
      </c>
      <c r="C16333">
        <v>1.3858999999999999</v>
      </c>
      <c r="D16333">
        <v>1.38575</v>
      </c>
      <c r="E16333">
        <v>40847</v>
      </c>
    </row>
    <row r="16334" spans="1:5" x14ac:dyDescent="0.2">
      <c r="A16334" t="str">
        <v>EUR=</v>
      </c>
      <c r="B16334">
        <v>1.3694</v>
      </c>
      <c r="C16334">
        <v>1.3697999999999999</v>
      </c>
      <c r="D16334">
        <v>1.3695999999999999</v>
      </c>
      <c r="E16334">
        <v>40848</v>
      </c>
    </row>
    <row r="16335" spans="1:5" x14ac:dyDescent="0.2">
      <c r="A16335" t="str">
        <v>EUR=</v>
      </c>
      <c r="B16335">
        <v>1.3746</v>
      </c>
      <c r="C16335">
        <v>1.3747</v>
      </c>
      <c r="D16335">
        <v>1.3746499999999999</v>
      </c>
      <c r="E16335">
        <v>40849</v>
      </c>
    </row>
    <row r="16336" spans="1:5" x14ac:dyDescent="0.2">
      <c r="A16336" t="str">
        <v>EUR=</v>
      </c>
      <c r="B16336">
        <v>1.3813</v>
      </c>
      <c r="C16336">
        <v>1.3815999999999999</v>
      </c>
      <c r="D16336">
        <v>1.3814500000000001</v>
      </c>
      <c r="E16336">
        <v>40850</v>
      </c>
    </row>
    <row r="16337" spans="1:5" x14ac:dyDescent="0.2">
      <c r="A16337" t="str">
        <v>EUR=</v>
      </c>
      <c r="B16337">
        <v>1.3794</v>
      </c>
      <c r="C16337">
        <v>1.3797999999999999</v>
      </c>
      <c r="D16337">
        <v>1.3795999999999999</v>
      </c>
      <c r="E16337">
        <v>40851</v>
      </c>
    </row>
    <row r="16338" spans="1:5" x14ac:dyDescent="0.2">
      <c r="A16338" t="str">
        <v>EUR=</v>
      </c>
      <c r="B16338">
        <v>1.3774999999999999</v>
      </c>
      <c r="C16338">
        <v>1.3776999999999999</v>
      </c>
      <c r="D16338">
        <v>1.3775999999999999</v>
      </c>
      <c r="E16338">
        <v>40854</v>
      </c>
    </row>
    <row r="16339" spans="1:5" x14ac:dyDescent="0.2">
      <c r="A16339" t="str">
        <v>EUR=</v>
      </c>
      <c r="B16339">
        <v>1.3836999999999999</v>
      </c>
      <c r="C16339">
        <v>1.3838999999999999</v>
      </c>
      <c r="D16339">
        <v>1.3837999999999999</v>
      </c>
      <c r="E16339">
        <v>40855</v>
      </c>
    </row>
    <row r="16340" spans="1:5" x14ac:dyDescent="0.2">
      <c r="A16340" t="str">
        <v>EUR=</v>
      </c>
      <c r="B16340">
        <v>1.3546</v>
      </c>
      <c r="C16340">
        <v>1.3547</v>
      </c>
      <c r="D16340">
        <v>1.3546499999999999</v>
      </c>
      <c r="E16340">
        <v>40856</v>
      </c>
    </row>
    <row r="16341" spans="1:5" x14ac:dyDescent="0.2">
      <c r="A16341" t="str">
        <v>EUR=</v>
      </c>
      <c r="B16341">
        <v>1.3601000000000001</v>
      </c>
      <c r="C16341">
        <v>1.3606</v>
      </c>
      <c r="D16341">
        <v>1.3603499999999999</v>
      </c>
      <c r="E16341">
        <v>40857</v>
      </c>
    </row>
    <row r="16342" spans="1:5" x14ac:dyDescent="0.2">
      <c r="A16342" t="str">
        <v>EUR=</v>
      </c>
      <c r="B16342">
        <v>1.375</v>
      </c>
      <c r="C16342">
        <v>1.3754999999999999</v>
      </c>
      <c r="D16342">
        <v>1.3752500000000001</v>
      </c>
      <c r="E16342">
        <v>40858</v>
      </c>
    </row>
    <row r="16343" spans="1:5" x14ac:dyDescent="0.2">
      <c r="A16343" t="str">
        <v>EUR=</v>
      </c>
      <c r="B16343">
        <v>1.3623000000000001</v>
      </c>
      <c r="C16343">
        <v>1.3628</v>
      </c>
      <c r="D16343">
        <v>1.3625499999999999</v>
      </c>
      <c r="E16343">
        <v>40861</v>
      </c>
    </row>
    <row r="16344" spans="1:5" x14ac:dyDescent="0.2">
      <c r="A16344" t="str">
        <v>EUR=</v>
      </c>
      <c r="B16344">
        <v>1.3531</v>
      </c>
      <c r="C16344">
        <v>1.3533999999999999</v>
      </c>
      <c r="D16344">
        <v>1.3532500000000001</v>
      </c>
      <c r="E16344">
        <v>40862</v>
      </c>
    </row>
    <row r="16345" spans="1:5" x14ac:dyDescent="0.2">
      <c r="A16345" t="str">
        <v>EUR=</v>
      </c>
      <c r="B16345">
        <v>1.3462000000000001</v>
      </c>
      <c r="C16345">
        <v>1.3464</v>
      </c>
      <c r="D16345">
        <v>1.3463000000000001</v>
      </c>
      <c r="E16345">
        <v>40863</v>
      </c>
    </row>
    <row r="16346" spans="1:5" x14ac:dyDescent="0.2">
      <c r="A16346" t="str">
        <v>EUR=</v>
      </c>
      <c r="B16346">
        <v>1.3459000000000001</v>
      </c>
      <c r="C16346">
        <v>1.3460000000000001</v>
      </c>
      <c r="D16346">
        <v>1.34595</v>
      </c>
      <c r="E16346">
        <v>40864</v>
      </c>
    </row>
    <row r="16347" spans="1:5" x14ac:dyDescent="0.2">
      <c r="A16347" t="str">
        <v>EUR=</v>
      </c>
      <c r="B16347">
        <v>1.3509</v>
      </c>
      <c r="C16347">
        <v>1.3512</v>
      </c>
      <c r="D16347">
        <v>1.3510500000000001</v>
      </c>
      <c r="E16347">
        <v>40865</v>
      </c>
    </row>
    <row r="16348" spans="1:5" x14ac:dyDescent="0.2">
      <c r="A16348" t="str">
        <v>EUR=</v>
      </c>
      <c r="B16348">
        <v>1.3493999999999999</v>
      </c>
      <c r="C16348">
        <v>1.3495999999999999</v>
      </c>
      <c r="D16348">
        <v>1.3494999999999999</v>
      </c>
      <c r="E16348">
        <v>40868</v>
      </c>
    </row>
    <row r="16349" spans="1:5" x14ac:dyDescent="0.2">
      <c r="A16349" t="str">
        <v>EUR=</v>
      </c>
      <c r="B16349">
        <v>1.3512999999999999</v>
      </c>
      <c r="C16349">
        <v>1.3513999999999999</v>
      </c>
      <c r="D16349">
        <v>1.3513500000000001</v>
      </c>
      <c r="E16349">
        <v>40869</v>
      </c>
    </row>
    <row r="16350" spans="1:5" x14ac:dyDescent="0.2">
      <c r="A16350" t="str">
        <v>EUR=</v>
      </c>
      <c r="B16350">
        <v>1.3332999999999999</v>
      </c>
      <c r="C16350">
        <v>1.3337000000000001</v>
      </c>
      <c r="D16350">
        <v>1.3334999999999999</v>
      </c>
      <c r="E16350">
        <v>40870</v>
      </c>
    </row>
    <row r="16351" spans="1:5" x14ac:dyDescent="0.2">
      <c r="A16351" t="str">
        <v>EUR=</v>
      </c>
      <c r="B16351">
        <v>1.3348</v>
      </c>
      <c r="C16351">
        <v>1.3351999999999999</v>
      </c>
      <c r="D16351">
        <v>1.335</v>
      </c>
      <c r="E16351">
        <v>40871</v>
      </c>
    </row>
    <row r="16352" spans="1:5" x14ac:dyDescent="0.2">
      <c r="A16352" t="str">
        <v>EUR=</v>
      </c>
      <c r="B16352">
        <v>1.3232999999999999</v>
      </c>
      <c r="C16352">
        <v>1.3233999999999999</v>
      </c>
      <c r="D16352">
        <v>1.32335</v>
      </c>
      <c r="E16352">
        <v>40872</v>
      </c>
    </row>
    <row r="16353" spans="1:5" x14ac:dyDescent="0.2">
      <c r="A16353" t="str">
        <v>EUR=</v>
      </c>
      <c r="B16353">
        <v>1.3308</v>
      </c>
      <c r="C16353">
        <v>1.3311999999999999</v>
      </c>
      <c r="D16353">
        <v>1.331</v>
      </c>
      <c r="E16353">
        <v>40875</v>
      </c>
    </row>
    <row r="16354" spans="1:5" x14ac:dyDescent="0.2">
      <c r="A16354" t="str">
        <v>EUR=</v>
      </c>
      <c r="B16354">
        <v>1.3329</v>
      </c>
      <c r="C16354">
        <v>1.3333999999999999</v>
      </c>
      <c r="D16354">
        <v>1.3331500000000001</v>
      </c>
      <c r="E16354">
        <v>40876</v>
      </c>
    </row>
    <row r="16355" spans="1:5" x14ac:dyDescent="0.2">
      <c r="A16355" t="str">
        <v>EUR=</v>
      </c>
      <c r="B16355">
        <v>1.3441000000000001</v>
      </c>
      <c r="C16355">
        <v>1.3446</v>
      </c>
      <c r="D16355">
        <v>1.3443499999999999</v>
      </c>
      <c r="E16355">
        <v>40877</v>
      </c>
    </row>
    <row r="16356" spans="1:5" x14ac:dyDescent="0.2">
      <c r="A16356" t="str">
        <v>EUR=</v>
      </c>
      <c r="B16356">
        <v>1.3463000000000001</v>
      </c>
      <c r="C16356">
        <v>1.3465</v>
      </c>
      <c r="D16356">
        <v>1.3464</v>
      </c>
      <c r="E16356">
        <v>40878</v>
      </c>
    </row>
    <row r="16357" spans="1:5" x14ac:dyDescent="0.2">
      <c r="A16357" t="str">
        <v>EUR=</v>
      </c>
      <c r="B16357">
        <v>1.3402000000000001</v>
      </c>
      <c r="C16357">
        <v>1.3404</v>
      </c>
      <c r="D16357">
        <v>1.3403</v>
      </c>
      <c r="E16357">
        <v>40879</v>
      </c>
    </row>
    <row r="16358" spans="1:5" x14ac:dyDescent="0.2">
      <c r="A16358" t="str">
        <v>EUR=</v>
      </c>
      <c r="B16358">
        <v>1.3401000000000001</v>
      </c>
      <c r="C16358">
        <v>1.3404</v>
      </c>
      <c r="D16358">
        <v>1.3402499999999999</v>
      </c>
      <c r="E16358">
        <v>40882</v>
      </c>
    </row>
    <row r="16359" spans="1:5" x14ac:dyDescent="0.2">
      <c r="A16359" t="str">
        <v>EUR=</v>
      </c>
      <c r="B16359">
        <v>1.3401000000000001</v>
      </c>
      <c r="C16359">
        <v>1.3404</v>
      </c>
      <c r="D16359">
        <v>1.3402499999999999</v>
      </c>
      <c r="E16359">
        <v>40883</v>
      </c>
    </row>
    <row r="16360" spans="1:5" x14ac:dyDescent="0.2">
      <c r="A16360" t="str">
        <v>EUR=</v>
      </c>
      <c r="B16360">
        <v>1.3411999999999999</v>
      </c>
      <c r="C16360">
        <v>1.3412999999999999</v>
      </c>
      <c r="D16360">
        <v>1.3412500000000001</v>
      </c>
      <c r="E16360">
        <v>40884</v>
      </c>
    </row>
    <row r="16361" spans="1:5" x14ac:dyDescent="0.2">
      <c r="A16361" t="str">
        <v>EUR=</v>
      </c>
      <c r="B16361">
        <v>1.3345</v>
      </c>
      <c r="C16361">
        <v>1.3346</v>
      </c>
      <c r="D16361">
        <v>1.3345499999999999</v>
      </c>
      <c r="E16361">
        <v>40885</v>
      </c>
    </row>
    <row r="16362" spans="1:5" x14ac:dyDescent="0.2">
      <c r="A16362" t="str">
        <v>EUR=</v>
      </c>
      <c r="B16362">
        <v>1.3371999999999999</v>
      </c>
      <c r="C16362">
        <v>1.3376999999999999</v>
      </c>
      <c r="D16362">
        <v>1.33745</v>
      </c>
      <c r="E16362">
        <v>40886</v>
      </c>
    </row>
    <row r="16363" spans="1:5" x14ac:dyDescent="0.2">
      <c r="A16363" t="str">
        <v>EUR=</v>
      </c>
      <c r="B16363">
        <v>1.3184</v>
      </c>
      <c r="C16363">
        <v>1.3189</v>
      </c>
      <c r="D16363">
        <v>1.3186500000000001</v>
      </c>
      <c r="E16363">
        <v>40889</v>
      </c>
    </row>
    <row r="16364" spans="1:5" x14ac:dyDescent="0.2">
      <c r="A16364" t="str">
        <v>EUR=</v>
      </c>
      <c r="B16364">
        <v>1.3032999999999999</v>
      </c>
      <c r="C16364">
        <v>1.3033999999999999</v>
      </c>
      <c r="D16364">
        <v>1.30335</v>
      </c>
      <c r="E16364">
        <v>40890</v>
      </c>
    </row>
    <row r="16365" spans="1:5" x14ac:dyDescent="0.2">
      <c r="A16365" t="str">
        <v>EUR=</v>
      </c>
      <c r="B16365">
        <v>1.298</v>
      </c>
      <c r="C16365">
        <v>1.2982</v>
      </c>
      <c r="D16365">
        <v>1.2981</v>
      </c>
      <c r="E16365">
        <v>40891</v>
      </c>
    </row>
    <row r="16366" spans="1:5" x14ac:dyDescent="0.2">
      <c r="A16366" t="str">
        <v>EUR=</v>
      </c>
      <c r="B16366">
        <v>1.3015000000000001</v>
      </c>
      <c r="C16366">
        <v>1.302</v>
      </c>
      <c r="D16366">
        <v>1.30175</v>
      </c>
      <c r="E16366">
        <v>40892</v>
      </c>
    </row>
    <row r="16367" spans="1:5" x14ac:dyDescent="0.2">
      <c r="A16367" t="str">
        <v>EUR=</v>
      </c>
      <c r="B16367">
        <v>1.3032999999999999</v>
      </c>
      <c r="C16367">
        <v>1.3038000000000001</v>
      </c>
      <c r="D16367">
        <v>1.30355</v>
      </c>
      <c r="E16367">
        <v>40893</v>
      </c>
    </row>
    <row r="16368" spans="1:5" x14ac:dyDescent="0.2">
      <c r="A16368" t="str">
        <v>EUR=</v>
      </c>
      <c r="B16368">
        <v>1.2994000000000001</v>
      </c>
      <c r="C16368">
        <v>1.2996000000000001</v>
      </c>
      <c r="D16368">
        <v>1.2995000000000001</v>
      </c>
      <c r="E16368">
        <v>40896</v>
      </c>
    </row>
    <row r="16369" spans="1:5" x14ac:dyDescent="0.2">
      <c r="A16369" t="str">
        <v>EUR=</v>
      </c>
      <c r="B16369">
        <v>1.3077000000000001</v>
      </c>
      <c r="C16369">
        <v>1.3080000000000001</v>
      </c>
      <c r="D16369">
        <v>1.30785</v>
      </c>
      <c r="E16369">
        <v>40897</v>
      </c>
    </row>
    <row r="16370" spans="1:5" x14ac:dyDescent="0.2">
      <c r="A16370" t="str">
        <v>EUR=</v>
      </c>
      <c r="B16370">
        <v>1.3044</v>
      </c>
      <c r="C16370">
        <v>1.3045</v>
      </c>
      <c r="D16370">
        <v>1.3044500000000001</v>
      </c>
      <c r="E16370">
        <v>40898</v>
      </c>
    </row>
    <row r="16371" spans="1:5" x14ac:dyDescent="0.2">
      <c r="A16371" t="str">
        <v>EUR=</v>
      </c>
      <c r="B16371">
        <v>1.3048</v>
      </c>
      <c r="C16371">
        <v>1.3052999999999999</v>
      </c>
      <c r="D16371">
        <v>1.30505</v>
      </c>
      <c r="E16371">
        <v>40899</v>
      </c>
    </row>
    <row r="16372" spans="1:5" x14ac:dyDescent="0.2">
      <c r="A16372" t="str">
        <v>EUR=</v>
      </c>
      <c r="B16372">
        <v>1.304</v>
      </c>
      <c r="C16372">
        <v>1.3045</v>
      </c>
      <c r="D16372">
        <v>1.3042499999999999</v>
      </c>
      <c r="E16372">
        <v>40900</v>
      </c>
    </row>
    <row r="16373" spans="1:5" x14ac:dyDescent="0.2">
      <c r="A16373" t="str">
        <v>EUR=</v>
      </c>
      <c r="B16373">
        <v>1.3058000000000001</v>
      </c>
      <c r="C16373">
        <v>1.3062</v>
      </c>
      <c r="D16373">
        <v>1.306</v>
      </c>
      <c r="E16373">
        <v>40903</v>
      </c>
    </row>
    <row r="16374" spans="1:5" x14ac:dyDescent="0.2">
      <c r="A16374" t="str">
        <v>EUR=</v>
      </c>
      <c r="B16374">
        <v>1.3068</v>
      </c>
      <c r="C16374">
        <v>1.3069</v>
      </c>
      <c r="D16374">
        <v>1.3068500000000001</v>
      </c>
      <c r="E16374">
        <v>40904</v>
      </c>
    </row>
    <row r="16375" spans="1:5" x14ac:dyDescent="0.2">
      <c r="A16375" t="str">
        <v>EUR=</v>
      </c>
      <c r="B16375">
        <v>1.2935000000000001</v>
      </c>
      <c r="C16375">
        <v>1.2936000000000001</v>
      </c>
      <c r="D16375">
        <v>1.29355</v>
      </c>
      <c r="E16375">
        <v>40905</v>
      </c>
    </row>
    <row r="16376" spans="1:5" x14ac:dyDescent="0.2">
      <c r="A16376" t="str">
        <v>EUR=</v>
      </c>
      <c r="B16376">
        <v>1.2961</v>
      </c>
      <c r="C16376">
        <v>1.2963</v>
      </c>
      <c r="D16376">
        <v>1.2962</v>
      </c>
      <c r="E16376">
        <v>40906</v>
      </c>
    </row>
    <row r="16377" spans="1:5" x14ac:dyDescent="0.2">
      <c r="A16377" t="str">
        <v>EUR=</v>
      </c>
      <c r="B16377">
        <v>1.2945</v>
      </c>
      <c r="C16377">
        <v>1.2949999999999999</v>
      </c>
      <c r="D16377">
        <v>1.2947500000000001</v>
      </c>
      <c r="E16377">
        <v>40907</v>
      </c>
    </row>
    <row r="16378" spans="1:5" x14ac:dyDescent="0.2">
      <c r="A16378" t="str">
        <v>EUR=</v>
      </c>
      <c r="B16378">
        <v>1.2927999999999999</v>
      </c>
      <c r="C16378">
        <v>1.2929999999999999</v>
      </c>
      <c r="D16378">
        <v>1.2928999999999999</v>
      </c>
      <c r="E16378">
        <v>40910</v>
      </c>
    </row>
    <row r="16379" spans="1:5" x14ac:dyDescent="0.2">
      <c r="A16379" t="str">
        <v>EUR=</v>
      </c>
      <c r="B16379">
        <v>1.3049999999999999</v>
      </c>
      <c r="C16379">
        <v>1.3050999999999999</v>
      </c>
      <c r="D16379">
        <v>1.30505</v>
      </c>
      <c r="E16379">
        <v>40911</v>
      </c>
    </row>
    <row r="16380" spans="1:5" x14ac:dyDescent="0.2">
      <c r="A16380" t="str">
        <v>EUR=</v>
      </c>
      <c r="B16380">
        <v>1.294</v>
      </c>
      <c r="C16380">
        <v>1.2943</v>
      </c>
      <c r="D16380">
        <v>1.2941499999999999</v>
      </c>
      <c r="E16380">
        <v>40912</v>
      </c>
    </row>
    <row r="16381" spans="1:5" x14ac:dyDescent="0.2">
      <c r="A16381" t="str">
        <v>EUR=</v>
      </c>
      <c r="B16381">
        <v>1.278</v>
      </c>
      <c r="C16381">
        <v>1.2781</v>
      </c>
      <c r="D16381">
        <v>1.2780499999999999</v>
      </c>
      <c r="E16381">
        <v>40913</v>
      </c>
    </row>
    <row r="16382" spans="1:5" x14ac:dyDescent="0.2">
      <c r="A16382" t="str">
        <v>EUR=</v>
      </c>
      <c r="B16382">
        <v>1.272</v>
      </c>
      <c r="C16382">
        <v>1.2721</v>
      </c>
      <c r="D16382">
        <v>1.2720499999999999</v>
      </c>
      <c r="E16382">
        <v>40914</v>
      </c>
    </row>
    <row r="16383" spans="1:5" x14ac:dyDescent="0.2">
      <c r="A16383" t="str">
        <v>EUR=</v>
      </c>
      <c r="B16383">
        <v>1.2765</v>
      </c>
      <c r="C16383">
        <v>1.2769999999999999</v>
      </c>
      <c r="D16383">
        <v>1.2767500000000001</v>
      </c>
      <c r="E16383">
        <v>40917</v>
      </c>
    </row>
    <row r="16384" spans="1:5" x14ac:dyDescent="0.2">
      <c r="A16384" t="str">
        <v>EUR=</v>
      </c>
      <c r="B16384">
        <v>1.2771999999999999</v>
      </c>
      <c r="C16384">
        <v>1.2773000000000001</v>
      </c>
      <c r="D16384">
        <v>1.27725</v>
      </c>
      <c r="E16384">
        <v>40918</v>
      </c>
    </row>
    <row r="16385" spans="1:5" x14ac:dyDescent="0.2">
      <c r="A16385" t="str">
        <v>EUR=</v>
      </c>
      <c r="B16385">
        <v>1.2703</v>
      </c>
      <c r="C16385">
        <v>1.2706</v>
      </c>
      <c r="D16385">
        <v>1.2704500000000001</v>
      </c>
      <c r="E16385">
        <v>40919</v>
      </c>
    </row>
    <row r="16386" spans="1:5" x14ac:dyDescent="0.2">
      <c r="A16386" t="str">
        <v>EUR=</v>
      </c>
      <c r="B16386">
        <v>1.2825</v>
      </c>
      <c r="C16386">
        <v>1.2826</v>
      </c>
      <c r="D16386">
        <v>1.2825500000000001</v>
      </c>
      <c r="E16386">
        <v>40920</v>
      </c>
    </row>
    <row r="16387" spans="1:5" x14ac:dyDescent="0.2">
      <c r="A16387" t="str">
        <v>EUR=</v>
      </c>
      <c r="B16387">
        <v>1.2677</v>
      </c>
      <c r="C16387">
        <v>1.2678</v>
      </c>
      <c r="D16387">
        <v>1.2677499999999999</v>
      </c>
      <c r="E16387">
        <v>40921</v>
      </c>
    </row>
    <row r="16388" spans="1:5" x14ac:dyDescent="0.2">
      <c r="A16388" t="str">
        <v>EUR=</v>
      </c>
      <c r="B16388">
        <v>1.2661</v>
      </c>
      <c r="C16388">
        <v>1.2665999999999999</v>
      </c>
      <c r="D16388">
        <v>1.2663500000000001</v>
      </c>
      <c r="E16388">
        <v>40924</v>
      </c>
    </row>
    <row r="16389" spans="1:5" x14ac:dyDescent="0.2">
      <c r="A16389" t="str">
        <v>EUR=</v>
      </c>
      <c r="B16389">
        <v>1.2737000000000001</v>
      </c>
      <c r="C16389">
        <v>1.2742</v>
      </c>
      <c r="D16389">
        <v>1.2739499999999999</v>
      </c>
      <c r="E16389">
        <v>40925</v>
      </c>
    </row>
    <row r="16390" spans="1:5" x14ac:dyDescent="0.2">
      <c r="A16390" t="str">
        <v>EUR=</v>
      </c>
      <c r="B16390">
        <v>1.2854000000000001</v>
      </c>
      <c r="C16390">
        <v>1.2855000000000001</v>
      </c>
      <c r="D16390">
        <v>1.28545</v>
      </c>
      <c r="E16390">
        <v>40926</v>
      </c>
    </row>
    <row r="16391" spans="1:5" x14ac:dyDescent="0.2">
      <c r="A16391" t="str">
        <v>EUR=</v>
      </c>
      <c r="B16391">
        <v>1.2964</v>
      </c>
      <c r="C16391">
        <v>1.2965</v>
      </c>
      <c r="D16391">
        <v>1.2964500000000001</v>
      </c>
      <c r="E16391">
        <v>40927</v>
      </c>
    </row>
    <row r="16392" spans="1:5" x14ac:dyDescent="0.2">
      <c r="A16392" t="str">
        <v>EUR=</v>
      </c>
      <c r="B16392">
        <v>1.2937000000000001</v>
      </c>
      <c r="C16392">
        <v>1.2938000000000001</v>
      </c>
      <c r="D16392">
        <v>1.29375</v>
      </c>
      <c r="E16392">
        <v>40928</v>
      </c>
    </row>
    <row r="16393" spans="1:5" x14ac:dyDescent="0.2">
      <c r="A16393" t="str">
        <v>EUR=</v>
      </c>
      <c r="B16393">
        <v>1.3028</v>
      </c>
      <c r="C16393">
        <v>1.3032999999999999</v>
      </c>
      <c r="D16393">
        <v>1.30305</v>
      </c>
      <c r="E16393">
        <v>40931</v>
      </c>
    </row>
    <row r="16394" spans="1:5" x14ac:dyDescent="0.2">
      <c r="A16394" t="str">
        <v>EUR=</v>
      </c>
      <c r="B16394">
        <v>1.3021</v>
      </c>
      <c r="C16394">
        <v>1.3024</v>
      </c>
      <c r="D16394">
        <v>1.3022499999999999</v>
      </c>
      <c r="E16394">
        <v>40932</v>
      </c>
    </row>
    <row r="16395" spans="1:5" x14ac:dyDescent="0.2">
      <c r="A16395" t="str">
        <v>EUR=</v>
      </c>
      <c r="B16395">
        <v>1.3109</v>
      </c>
      <c r="C16395">
        <v>1.3109999999999999</v>
      </c>
      <c r="D16395">
        <v>1.3109500000000001</v>
      </c>
      <c r="E16395">
        <v>40933</v>
      </c>
    </row>
    <row r="16396" spans="1:5" x14ac:dyDescent="0.2">
      <c r="A16396" t="str">
        <v>EUR=</v>
      </c>
      <c r="B16396">
        <v>1.3097000000000001</v>
      </c>
      <c r="C16396">
        <v>1.3102</v>
      </c>
      <c r="D16396">
        <v>1.3099499999999999</v>
      </c>
      <c r="E16396">
        <v>40934</v>
      </c>
    </row>
    <row r="16397" spans="1:5" x14ac:dyDescent="0.2">
      <c r="A16397" t="str">
        <v>EUR=</v>
      </c>
      <c r="B16397">
        <v>1.3224</v>
      </c>
      <c r="C16397">
        <v>1.3229</v>
      </c>
      <c r="D16397">
        <v>1.3226500000000001</v>
      </c>
      <c r="E16397">
        <v>40935</v>
      </c>
    </row>
    <row r="16398" spans="1:5" x14ac:dyDescent="0.2">
      <c r="A16398" t="str">
        <v>EUR=</v>
      </c>
      <c r="B16398">
        <v>1.3125</v>
      </c>
      <c r="C16398">
        <v>1.3129999999999999</v>
      </c>
      <c r="D16398">
        <v>1.3127500000000001</v>
      </c>
      <c r="E16398">
        <v>40938</v>
      </c>
    </row>
    <row r="16399" spans="1:5" x14ac:dyDescent="0.2">
      <c r="A16399" t="str">
        <v>EUR=</v>
      </c>
      <c r="B16399">
        <v>1.3078000000000001</v>
      </c>
      <c r="C16399">
        <v>1.3079000000000001</v>
      </c>
      <c r="D16399">
        <v>1.30785</v>
      </c>
      <c r="E16399">
        <v>40939</v>
      </c>
    </row>
    <row r="16400" spans="1:5" x14ac:dyDescent="0.2">
      <c r="A16400" t="str">
        <v>EUR=</v>
      </c>
      <c r="B16400">
        <v>1.3158000000000001</v>
      </c>
      <c r="C16400">
        <v>1.3159000000000001</v>
      </c>
      <c r="D16400">
        <v>1.31585</v>
      </c>
      <c r="E16400">
        <v>40940</v>
      </c>
    </row>
    <row r="16401" spans="1:5" x14ac:dyDescent="0.2">
      <c r="A16401" t="str">
        <v>EUR=</v>
      </c>
      <c r="B16401">
        <v>1.3145</v>
      </c>
      <c r="C16401">
        <v>1.3148</v>
      </c>
      <c r="D16401">
        <v>1.3146500000000001</v>
      </c>
      <c r="E16401">
        <v>40941</v>
      </c>
    </row>
    <row r="16402" spans="1:5" x14ac:dyDescent="0.2">
      <c r="A16402" t="str">
        <v>EUR=</v>
      </c>
      <c r="B16402">
        <v>1.3143</v>
      </c>
      <c r="C16402">
        <v>1.3144</v>
      </c>
      <c r="D16402">
        <v>1.3143499999999999</v>
      </c>
      <c r="E16402">
        <v>40942</v>
      </c>
    </row>
    <row r="16403" spans="1:5" x14ac:dyDescent="0.2">
      <c r="A16403" t="str">
        <v>EUR=</v>
      </c>
      <c r="B16403">
        <v>1.3130999999999999</v>
      </c>
      <c r="C16403">
        <v>1.3136000000000001</v>
      </c>
      <c r="D16403">
        <v>1.31335</v>
      </c>
      <c r="E16403">
        <v>40945</v>
      </c>
    </row>
    <row r="16404" spans="1:5" x14ac:dyDescent="0.2">
      <c r="A16404" t="str">
        <v>EUR=</v>
      </c>
      <c r="B16404">
        <v>1.3264</v>
      </c>
      <c r="C16404">
        <v>1.3267</v>
      </c>
      <c r="D16404">
        <v>1.3265499999999999</v>
      </c>
      <c r="E16404">
        <v>40946</v>
      </c>
    </row>
    <row r="16405" spans="1:5" x14ac:dyDescent="0.2">
      <c r="A16405" t="str">
        <v>EUR=</v>
      </c>
      <c r="B16405">
        <v>1.3257000000000001</v>
      </c>
      <c r="C16405">
        <v>1.3258000000000001</v>
      </c>
      <c r="D16405">
        <v>1.32575</v>
      </c>
      <c r="E16405">
        <v>40947</v>
      </c>
    </row>
    <row r="16406" spans="1:5" x14ac:dyDescent="0.2">
      <c r="A16406" t="str">
        <v>EUR=</v>
      </c>
      <c r="B16406">
        <v>1.3281000000000001</v>
      </c>
      <c r="C16406">
        <v>1.3286</v>
      </c>
      <c r="D16406">
        <v>1.3283499999999999</v>
      </c>
      <c r="E16406">
        <v>40948</v>
      </c>
    </row>
    <row r="16407" spans="1:5" x14ac:dyDescent="0.2">
      <c r="A16407" t="str">
        <v>EUR=</v>
      </c>
      <c r="B16407">
        <v>1.3172999999999999</v>
      </c>
      <c r="C16407">
        <v>1.3176000000000001</v>
      </c>
      <c r="D16407">
        <v>1.31745</v>
      </c>
      <c r="E16407">
        <v>40949</v>
      </c>
    </row>
    <row r="16408" spans="1:5" x14ac:dyDescent="0.2">
      <c r="A16408" t="str">
        <v>EUR=</v>
      </c>
      <c r="B16408">
        <v>1.3192999999999999</v>
      </c>
      <c r="C16408">
        <v>1.3194999999999999</v>
      </c>
      <c r="D16408">
        <v>1.3193999999999999</v>
      </c>
      <c r="E16408">
        <v>40952</v>
      </c>
    </row>
    <row r="16409" spans="1:5" x14ac:dyDescent="0.2">
      <c r="A16409" t="str">
        <v>EUR=</v>
      </c>
      <c r="B16409">
        <v>1.3118000000000001</v>
      </c>
      <c r="C16409">
        <v>1.3120000000000001</v>
      </c>
      <c r="D16409">
        <v>1.3119000000000001</v>
      </c>
      <c r="E16409">
        <v>40953</v>
      </c>
    </row>
    <row r="16410" spans="1:5" x14ac:dyDescent="0.2">
      <c r="A16410" t="str">
        <v>EUR=</v>
      </c>
      <c r="B16410">
        <v>1.3069999999999999</v>
      </c>
      <c r="C16410">
        <v>1.3071999999999999</v>
      </c>
      <c r="D16410">
        <v>1.3070999999999999</v>
      </c>
      <c r="E16410">
        <v>40954</v>
      </c>
    </row>
    <row r="16411" spans="1:5" x14ac:dyDescent="0.2">
      <c r="A16411" t="str">
        <v>EUR=</v>
      </c>
      <c r="B16411">
        <v>1.3139000000000001</v>
      </c>
      <c r="C16411">
        <v>1.3143</v>
      </c>
      <c r="D16411">
        <v>1.3141</v>
      </c>
      <c r="E16411">
        <v>40955</v>
      </c>
    </row>
    <row r="16412" spans="1:5" x14ac:dyDescent="0.2">
      <c r="A16412" t="str">
        <v>EUR=</v>
      </c>
      <c r="B16412">
        <v>1.3150999999999999</v>
      </c>
      <c r="C16412">
        <v>1.3151999999999999</v>
      </c>
      <c r="D16412">
        <v>1.31515</v>
      </c>
      <c r="E16412">
        <v>40956</v>
      </c>
    </row>
    <row r="16413" spans="1:5" x14ac:dyDescent="0.2">
      <c r="A16413" t="str">
        <v>EUR=</v>
      </c>
      <c r="B16413">
        <v>1.3239000000000001</v>
      </c>
      <c r="C16413">
        <v>1.3241000000000001</v>
      </c>
      <c r="D16413">
        <v>1.3240000000000001</v>
      </c>
      <c r="E16413">
        <v>40959</v>
      </c>
    </row>
    <row r="16414" spans="1:5" x14ac:dyDescent="0.2">
      <c r="A16414" t="str">
        <v>EUR=</v>
      </c>
      <c r="B16414">
        <v>1.3239000000000001</v>
      </c>
      <c r="C16414">
        <v>1.3243</v>
      </c>
      <c r="D16414">
        <v>1.3241000000000001</v>
      </c>
      <c r="E16414">
        <v>40960</v>
      </c>
    </row>
    <row r="16415" spans="1:5" x14ac:dyDescent="0.2">
      <c r="A16415" t="str">
        <v>EUR=</v>
      </c>
      <c r="B16415">
        <v>1.3243</v>
      </c>
      <c r="C16415">
        <v>1.3247</v>
      </c>
      <c r="D16415">
        <v>1.3245</v>
      </c>
      <c r="E16415">
        <v>40961</v>
      </c>
    </row>
    <row r="16416" spans="1:5" x14ac:dyDescent="0.2">
      <c r="A16416" t="str">
        <v>EUR=</v>
      </c>
      <c r="B16416">
        <v>1.3367</v>
      </c>
      <c r="C16416">
        <v>1.337</v>
      </c>
      <c r="D16416">
        <v>1.3368500000000001</v>
      </c>
      <c r="E16416">
        <v>40962</v>
      </c>
    </row>
    <row r="16417" spans="1:5" x14ac:dyDescent="0.2">
      <c r="A16417" t="str">
        <v>EUR=</v>
      </c>
      <c r="B16417">
        <v>1.3453999999999999</v>
      </c>
      <c r="C16417">
        <v>1.3459000000000001</v>
      </c>
      <c r="D16417">
        <v>1.34565</v>
      </c>
      <c r="E16417">
        <v>40963</v>
      </c>
    </row>
    <row r="16418" spans="1:5" x14ac:dyDescent="0.2">
      <c r="A16418" t="str">
        <v>EUR=</v>
      </c>
      <c r="B16418">
        <v>1.3399000000000001</v>
      </c>
      <c r="C16418">
        <v>1.3401000000000001</v>
      </c>
      <c r="D16418">
        <v>1.34</v>
      </c>
      <c r="E16418">
        <v>40966</v>
      </c>
    </row>
    <row r="16419" spans="1:5" x14ac:dyDescent="0.2">
      <c r="A16419" t="str">
        <v>EUR=</v>
      </c>
      <c r="B16419">
        <v>1.3469</v>
      </c>
      <c r="C16419">
        <v>1.347</v>
      </c>
      <c r="D16419">
        <v>1.3469500000000001</v>
      </c>
      <c r="E16419">
        <v>40967</v>
      </c>
    </row>
    <row r="16420" spans="1:5" x14ac:dyDescent="0.2">
      <c r="A16420" t="str">
        <v>EUR=</v>
      </c>
      <c r="B16420">
        <v>1.3324</v>
      </c>
      <c r="C16420">
        <v>1.3328</v>
      </c>
      <c r="D16420">
        <v>1.3326</v>
      </c>
      <c r="E16420">
        <v>40968</v>
      </c>
    </row>
    <row r="16421" spans="1:5" x14ac:dyDescent="0.2">
      <c r="A16421" t="str">
        <v>EUR=</v>
      </c>
      <c r="B16421">
        <v>1.3310999999999999</v>
      </c>
      <c r="C16421">
        <v>1.3313999999999999</v>
      </c>
      <c r="D16421">
        <v>1.33125</v>
      </c>
      <c r="E16421">
        <v>40969</v>
      </c>
    </row>
    <row r="16422" spans="1:5" x14ac:dyDescent="0.2">
      <c r="A16422" t="str">
        <v>EUR=</v>
      </c>
      <c r="B16422">
        <v>1.3201000000000001</v>
      </c>
      <c r="C16422">
        <v>1.3206</v>
      </c>
      <c r="D16422">
        <v>1.3203499999999999</v>
      </c>
      <c r="E16422">
        <v>40970</v>
      </c>
    </row>
    <row r="16423" spans="1:5" x14ac:dyDescent="0.2">
      <c r="A16423" t="str">
        <v>EUR=</v>
      </c>
      <c r="B16423">
        <v>1.3218000000000001</v>
      </c>
      <c r="C16423">
        <v>1.3219000000000001</v>
      </c>
      <c r="D16423">
        <v>1.32185</v>
      </c>
      <c r="E16423">
        <v>40973</v>
      </c>
    </row>
    <row r="16424" spans="1:5" x14ac:dyDescent="0.2">
      <c r="A16424" t="str">
        <v>EUR=</v>
      </c>
      <c r="B16424">
        <v>1.3113999999999999</v>
      </c>
      <c r="C16424">
        <v>1.3116000000000001</v>
      </c>
      <c r="D16424">
        <v>1.3115000000000001</v>
      </c>
      <c r="E16424">
        <v>40974</v>
      </c>
    </row>
    <row r="16425" spans="1:5" x14ac:dyDescent="0.2">
      <c r="A16425" t="str">
        <v>EUR=</v>
      </c>
      <c r="B16425">
        <v>1.3149</v>
      </c>
      <c r="C16425">
        <v>1.3150999999999999</v>
      </c>
      <c r="D16425">
        <v>1.3149999999999999</v>
      </c>
      <c r="E16425">
        <v>40975</v>
      </c>
    </row>
    <row r="16426" spans="1:5" x14ac:dyDescent="0.2">
      <c r="A16426" t="str">
        <v>EUR=</v>
      </c>
      <c r="B16426">
        <v>1.327</v>
      </c>
      <c r="C16426">
        <v>1.3271999999999999</v>
      </c>
      <c r="D16426">
        <v>1.3270999999999999</v>
      </c>
      <c r="E16426">
        <v>40976</v>
      </c>
    </row>
    <row r="16427" spans="1:5" x14ac:dyDescent="0.2">
      <c r="A16427" t="str">
        <v>EUR=</v>
      </c>
      <c r="B16427">
        <v>1.3112999999999999</v>
      </c>
      <c r="C16427">
        <v>1.3113999999999999</v>
      </c>
      <c r="D16427">
        <v>1.31135</v>
      </c>
      <c r="E16427">
        <v>40977</v>
      </c>
    </row>
    <row r="16428" spans="1:5" x14ac:dyDescent="0.2">
      <c r="A16428" t="str">
        <v>EUR=</v>
      </c>
      <c r="B16428">
        <v>1.3152999999999999</v>
      </c>
      <c r="C16428">
        <v>1.3157000000000001</v>
      </c>
      <c r="D16428">
        <v>1.3154999999999999</v>
      </c>
      <c r="E16428">
        <v>40980</v>
      </c>
    </row>
    <row r="16429" spans="1:5" x14ac:dyDescent="0.2">
      <c r="A16429" t="str">
        <v>EUR=</v>
      </c>
      <c r="B16429">
        <v>1.3082</v>
      </c>
      <c r="C16429">
        <v>1.3086</v>
      </c>
      <c r="D16429">
        <v>1.3084</v>
      </c>
      <c r="E16429">
        <v>40981</v>
      </c>
    </row>
    <row r="16430" spans="1:5" x14ac:dyDescent="0.2">
      <c r="A16430" t="str">
        <v>EUR=</v>
      </c>
      <c r="B16430">
        <v>1.3027</v>
      </c>
      <c r="C16430">
        <v>1.3030999999999999</v>
      </c>
      <c r="D16430">
        <v>1.3028999999999999</v>
      </c>
      <c r="E16430">
        <v>40982</v>
      </c>
    </row>
    <row r="16431" spans="1:5" x14ac:dyDescent="0.2">
      <c r="A16431" t="str">
        <v>EUR=</v>
      </c>
      <c r="B16431">
        <v>1.3082</v>
      </c>
      <c r="C16431">
        <v>1.3084</v>
      </c>
      <c r="D16431">
        <v>1.3083</v>
      </c>
      <c r="E16431">
        <v>40983</v>
      </c>
    </row>
    <row r="16432" spans="1:5" x14ac:dyDescent="0.2">
      <c r="A16432" t="str">
        <v>EUR=</v>
      </c>
      <c r="B16432">
        <v>1.3172999999999999</v>
      </c>
      <c r="C16432">
        <v>1.3176000000000001</v>
      </c>
      <c r="D16432">
        <v>1.31745</v>
      </c>
      <c r="E16432">
        <v>40984</v>
      </c>
    </row>
    <row r="16433" spans="1:5" x14ac:dyDescent="0.2">
      <c r="A16433" t="str">
        <v>EUR=</v>
      </c>
      <c r="B16433">
        <v>1.3240000000000001</v>
      </c>
      <c r="C16433">
        <v>1.3243</v>
      </c>
      <c r="D16433">
        <v>1.3241499999999999</v>
      </c>
      <c r="E16433">
        <v>40987</v>
      </c>
    </row>
    <row r="16434" spans="1:5" x14ac:dyDescent="0.2">
      <c r="A16434" t="str">
        <v>EUR=</v>
      </c>
      <c r="B16434">
        <v>1.3224</v>
      </c>
      <c r="C16434">
        <v>1.3226</v>
      </c>
      <c r="D16434">
        <v>1.3225</v>
      </c>
      <c r="E16434">
        <v>40988</v>
      </c>
    </row>
    <row r="16435" spans="1:5" x14ac:dyDescent="0.2">
      <c r="A16435" t="str">
        <v>EUR=</v>
      </c>
      <c r="B16435">
        <v>1.3210999999999999</v>
      </c>
      <c r="C16435">
        <v>1.3212999999999999</v>
      </c>
      <c r="D16435">
        <v>1.3211999999999999</v>
      </c>
      <c r="E16435">
        <v>40989</v>
      </c>
    </row>
    <row r="16436" spans="1:5" x14ac:dyDescent="0.2">
      <c r="A16436" t="str">
        <v>EUR=</v>
      </c>
      <c r="B16436">
        <v>1.3196000000000001</v>
      </c>
      <c r="C16436">
        <v>1.32</v>
      </c>
      <c r="D16436">
        <v>1.3198000000000001</v>
      </c>
      <c r="E16436">
        <v>40990</v>
      </c>
    </row>
    <row r="16437" spans="1:5" x14ac:dyDescent="0.2">
      <c r="A16437" t="str">
        <v>EUR=</v>
      </c>
      <c r="B16437">
        <v>1.3270999999999999</v>
      </c>
      <c r="C16437">
        <v>1.3274999999999999</v>
      </c>
      <c r="D16437">
        <v>1.3272999999999999</v>
      </c>
      <c r="E16437">
        <v>40991</v>
      </c>
    </row>
    <row r="16438" spans="1:5" x14ac:dyDescent="0.2">
      <c r="A16438" t="str">
        <v>EUR=</v>
      </c>
      <c r="B16438">
        <v>1.3357000000000001</v>
      </c>
      <c r="C16438">
        <v>1.3359000000000001</v>
      </c>
      <c r="D16438">
        <v>1.3358000000000001</v>
      </c>
      <c r="E16438">
        <v>40994</v>
      </c>
    </row>
    <row r="16439" spans="1:5" x14ac:dyDescent="0.2">
      <c r="A16439" t="str">
        <v>EUR=</v>
      </c>
      <c r="B16439">
        <v>1.3317000000000001</v>
      </c>
      <c r="C16439">
        <v>1.3319000000000001</v>
      </c>
      <c r="D16439">
        <v>1.3318000000000001</v>
      </c>
      <c r="E16439">
        <v>40995</v>
      </c>
    </row>
    <row r="16440" spans="1:5" x14ac:dyDescent="0.2">
      <c r="A16440" t="str">
        <v>EUR=</v>
      </c>
      <c r="B16440">
        <v>1.3313999999999999</v>
      </c>
      <c r="C16440">
        <v>1.3319000000000001</v>
      </c>
      <c r="D16440">
        <v>1.33165</v>
      </c>
      <c r="E16440">
        <v>40996</v>
      </c>
    </row>
    <row r="16441" spans="1:5" x14ac:dyDescent="0.2">
      <c r="A16441" t="str">
        <v>EUR=</v>
      </c>
      <c r="B16441">
        <v>1.3301000000000001</v>
      </c>
      <c r="C16441">
        <v>1.3302</v>
      </c>
      <c r="D16441">
        <v>1.3301499999999999</v>
      </c>
      <c r="E16441">
        <v>40997</v>
      </c>
    </row>
    <row r="16442" spans="1:5" x14ac:dyDescent="0.2">
      <c r="A16442" t="str">
        <v>EUR=</v>
      </c>
      <c r="B16442">
        <v>1.3343</v>
      </c>
      <c r="C16442">
        <v>1.3345</v>
      </c>
      <c r="D16442">
        <v>1.3344</v>
      </c>
      <c r="E16442">
        <v>40998</v>
      </c>
    </row>
    <row r="16443" spans="1:5" x14ac:dyDescent="0.2">
      <c r="A16443" t="str">
        <v>EUR=</v>
      </c>
      <c r="B16443">
        <v>1.3321000000000001</v>
      </c>
      <c r="C16443">
        <v>1.3324</v>
      </c>
      <c r="D16443">
        <v>1.3322499999999999</v>
      </c>
      <c r="E16443">
        <v>41001</v>
      </c>
    </row>
    <row r="16444" spans="1:5" x14ac:dyDescent="0.2">
      <c r="A16444" t="str">
        <v>EUR=</v>
      </c>
      <c r="B16444">
        <v>1.3232999999999999</v>
      </c>
      <c r="C16444">
        <v>1.3234999999999999</v>
      </c>
      <c r="D16444">
        <v>1.3233999999999999</v>
      </c>
      <c r="E16444">
        <v>41002</v>
      </c>
    </row>
    <row r="16445" spans="1:5" x14ac:dyDescent="0.2">
      <c r="A16445" t="str">
        <v>EUR=</v>
      </c>
      <c r="B16445">
        <v>1.3141</v>
      </c>
      <c r="C16445">
        <v>1.3143</v>
      </c>
      <c r="D16445">
        <v>1.3142</v>
      </c>
      <c r="E16445">
        <v>41003</v>
      </c>
    </row>
    <row r="16446" spans="1:5" x14ac:dyDescent="0.2">
      <c r="A16446" t="str">
        <v>EUR=</v>
      </c>
      <c r="B16446">
        <v>1.3063</v>
      </c>
      <c r="C16446">
        <v>1.3065</v>
      </c>
      <c r="D16446">
        <v>1.3064</v>
      </c>
      <c r="E16446">
        <v>41004</v>
      </c>
    </row>
    <row r="16447" spans="1:5" x14ac:dyDescent="0.2">
      <c r="A16447" t="str">
        <v>EUR=</v>
      </c>
      <c r="B16447">
        <v>1.3093999999999999</v>
      </c>
      <c r="C16447">
        <v>1.3098000000000001</v>
      </c>
      <c r="D16447">
        <v>1.3096000000000001</v>
      </c>
      <c r="E16447">
        <v>41005</v>
      </c>
    </row>
    <row r="16448" spans="1:5" x14ac:dyDescent="0.2">
      <c r="A16448" t="str">
        <v>EUR=</v>
      </c>
      <c r="B16448">
        <v>1.31</v>
      </c>
      <c r="C16448">
        <v>1.3105</v>
      </c>
      <c r="D16448">
        <v>1.3102499999999999</v>
      </c>
      <c r="E16448">
        <v>41008</v>
      </c>
    </row>
    <row r="16449" spans="1:5" x14ac:dyDescent="0.2">
      <c r="A16449" t="str">
        <v>EUR=</v>
      </c>
      <c r="B16449">
        <v>1.3080000000000001</v>
      </c>
      <c r="C16449">
        <v>1.3082</v>
      </c>
      <c r="D16449">
        <v>1.3081</v>
      </c>
      <c r="E16449">
        <v>41009</v>
      </c>
    </row>
    <row r="16450" spans="1:5" x14ac:dyDescent="0.2">
      <c r="A16450" t="str">
        <v>EUR=</v>
      </c>
      <c r="B16450">
        <v>1.3109</v>
      </c>
      <c r="C16450">
        <v>1.3110999999999999</v>
      </c>
      <c r="D16450">
        <v>1.3109999999999999</v>
      </c>
      <c r="E16450">
        <v>41010</v>
      </c>
    </row>
    <row r="16451" spans="1:5" x14ac:dyDescent="0.2">
      <c r="A16451" t="str">
        <v>EUR=</v>
      </c>
      <c r="B16451">
        <v>1.3185</v>
      </c>
      <c r="C16451">
        <v>1.3186</v>
      </c>
      <c r="D16451">
        <v>1.3185500000000001</v>
      </c>
      <c r="E16451">
        <v>41011</v>
      </c>
    </row>
    <row r="16452" spans="1:5" x14ac:dyDescent="0.2">
      <c r="A16452" t="str">
        <v>EUR=</v>
      </c>
      <c r="B16452">
        <v>1.3075000000000001</v>
      </c>
      <c r="C16452">
        <v>1.3080000000000001</v>
      </c>
      <c r="D16452">
        <v>1.30775</v>
      </c>
      <c r="E16452">
        <v>41012</v>
      </c>
    </row>
    <row r="16453" spans="1:5" x14ac:dyDescent="0.2">
      <c r="A16453" t="str">
        <v>EUR=</v>
      </c>
      <c r="B16453">
        <v>1.3138000000000001</v>
      </c>
      <c r="C16453">
        <v>1.3140000000000001</v>
      </c>
      <c r="D16453">
        <v>1.3139000000000001</v>
      </c>
      <c r="E16453">
        <v>41015</v>
      </c>
    </row>
    <row r="16454" spans="1:5" x14ac:dyDescent="0.2">
      <c r="A16454" t="str">
        <v>EUR=</v>
      </c>
      <c r="B16454">
        <v>1.3123</v>
      </c>
      <c r="C16454">
        <v>1.3127</v>
      </c>
      <c r="D16454">
        <v>1.3125</v>
      </c>
      <c r="E16454">
        <v>41016</v>
      </c>
    </row>
    <row r="16455" spans="1:5" x14ac:dyDescent="0.2">
      <c r="A16455" t="str">
        <v>EUR=</v>
      </c>
      <c r="B16455">
        <v>1.3120000000000001</v>
      </c>
      <c r="C16455">
        <v>1.3123</v>
      </c>
      <c r="D16455">
        <v>1.3121499999999999</v>
      </c>
      <c r="E16455">
        <v>41017</v>
      </c>
    </row>
    <row r="16456" spans="1:5" x14ac:dyDescent="0.2">
      <c r="A16456" t="str">
        <v>EUR=</v>
      </c>
      <c r="B16456">
        <v>1.3133999999999999</v>
      </c>
      <c r="C16456">
        <v>1.3138000000000001</v>
      </c>
      <c r="D16456">
        <v>1.3136000000000001</v>
      </c>
      <c r="E16456">
        <v>41018</v>
      </c>
    </row>
    <row r="16457" spans="1:5" x14ac:dyDescent="0.2">
      <c r="A16457" t="str">
        <v>EUR=</v>
      </c>
      <c r="B16457">
        <v>1.3221000000000001</v>
      </c>
      <c r="C16457">
        <v>1.3226</v>
      </c>
      <c r="D16457">
        <v>1.3223499999999999</v>
      </c>
      <c r="E16457">
        <v>41019</v>
      </c>
    </row>
    <row r="16458" spans="1:5" x14ac:dyDescent="0.2">
      <c r="A16458" t="str">
        <v>EUR=</v>
      </c>
      <c r="B16458">
        <v>1.3153999999999999</v>
      </c>
      <c r="C16458">
        <v>1.3156000000000001</v>
      </c>
      <c r="D16458">
        <v>1.3154999999999999</v>
      </c>
      <c r="E16458">
        <v>41022</v>
      </c>
    </row>
    <row r="16459" spans="1:5" x14ac:dyDescent="0.2">
      <c r="A16459" t="str">
        <v>EUR=</v>
      </c>
      <c r="B16459">
        <v>1.3193999999999999</v>
      </c>
      <c r="C16459">
        <v>1.3194999999999999</v>
      </c>
      <c r="D16459">
        <v>1.31945</v>
      </c>
      <c r="E16459">
        <v>41023</v>
      </c>
    </row>
    <row r="16460" spans="1:5" x14ac:dyDescent="0.2">
      <c r="A16460" t="str">
        <v>EUR=</v>
      </c>
      <c r="B16460">
        <v>1.3222</v>
      </c>
      <c r="C16460">
        <v>1.3224</v>
      </c>
      <c r="D16460">
        <v>1.3223</v>
      </c>
      <c r="E16460">
        <v>41024</v>
      </c>
    </row>
    <row r="16461" spans="1:5" x14ac:dyDescent="0.2">
      <c r="A16461" t="str">
        <v>EUR=</v>
      </c>
      <c r="B16461">
        <v>1.3208</v>
      </c>
      <c r="C16461">
        <v>1.3210999999999999</v>
      </c>
      <c r="D16461">
        <v>1.3209500000000001</v>
      </c>
      <c r="E16461">
        <v>41025</v>
      </c>
    </row>
    <row r="16462" spans="1:5" x14ac:dyDescent="0.2">
      <c r="A16462" t="str">
        <v>EUR=</v>
      </c>
      <c r="B16462">
        <v>1.3251999999999999</v>
      </c>
      <c r="C16462">
        <v>1.3257000000000001</v>
      </c>
      <c r="D16462">
        <v>1.32545</v>
      </c>
      <c r="E16462">
        <v>41026</v>
      </c>
    </row>
    <row r="16463" spans="1:5" x14ac:dyDescent="0.2">
      <c r="A16463" t="str">
        <v>EUR=</v>
      </c>
      <c r="B16463">
        <v>1.3240000000000001</v>
      </c>
      <c r="C16463">
        <v>1.3241000000000001</v>
      </c>
      <c r="D16463">
        <v>1.3240499999999999</v>
      </c>
      <c r="E16463">
        <v>41029</v>
      </c>
    </row>
    <row r="16464" spans="1:5" x14ac:dyDescent="0.2">
      <c r="A16464" t="str">
        <v>EUR=</v>
      </c>
      <c r="B16464">
        <v>1.3236000000000001</v>
      </c>
      <c r="C16464">
        <v>1.3241000000000001</v>
      </c>
      <c r="D16464">
        <v>1.32385</v>
      </c>
      <c r="E16464">
        <v>41030</v>
      </c>
    </row>
    <row r="16465" spans="1:5" x14ac:dyDescent="0.2">
      <c r="A16465" t="str">
        <v>EUR=</v>
      </c>
      <c r="B16465">
        <v>1.3154999999999999</v>
      </c>
      <c r="C16465">
        <v>1.3160000000000001</v>
      </c>
      <c r="D16465">
        <v>1.31575</v>
      </c>
      <c r="E16465">
        <v>41031</v>
      </c>
    </row>
    <row r="16466" spans="1:5" x14ac:dyDescent="0.2">
      <c r="A16466" t="str">
        <v>EUR=</v>
      </c>
      <c r="B16466">
        <v>1.3149999999999999</v>
      </c>
      <c r="C16466">
        <v>1.3153999999999999</v>
      </c>
      <c r="D16466">
        <v>1.3151999999999999</v>
      </c>
      <c r="E16466">
        <v>41032</v>
      </c>
    </row>
    <row r="16467" spans="1:5" x14ac:dyDescent="0.2">
      <c r="A16467" t="str">
        <v>EUR=</v>
      </c>
      <c r="B16467">
        <v>1.3082</v>
      </c>
      <c r="C16467">
        <v>1.3085</v>
      </c>
      <c r="D16467">
        <v>1.3083499999999999</v>
      </c>
      <c r="E16467">
        <v>41033</v>
      </c>
    </row>
    <row r="16468" spans="1:5" x14ac:dyDescent="0.2">
      <c r="A16468" t="str">
        <v>EUR=</v>
      </c>
      <c r="B16468">
        <v>1.3051999999999999</v>
      </c>
      <c r="C16468">
        <v>1.3056000000000001</v>
      </c>
      <c r="D16468">
        <v>1.3053999999999999</v>
      </c>
      <c r="E16468">
        <v>41036</v>
      </c>
    </row>
    <row r="16469" spans="1:5" x14ac:dyDescent="0.2">
      <c r="A16469" t="str">
        <v>EUR=</v>
      </c>
      <c r="B16469">
        <v>1.3002</v>
      </c>
      <c r="C16469">
        <v>1.3005</v>
      </c>
      <c r="D16469">
        <v>1.3003499999999999</v>
      </c>
      <c r="E16469">
        <v>41037</v>
      </c>
    </row>
    <row r="16470" spans="1:5" x14ac:dyDescent="0.2">
      <c r="A16470" t="str">
        <v>EUR=</v>
      </c>
      <c r="B16470">
        <v>1.2931999999999999</v>
      </c>
      <c r="C16470">
        <v>1.2932999999999999</v>
      </c>
      <c r="D16470">
        <v>1.29325</v>
      </c>
      <c r="E16470">
        <v>41038</v>
      </c>
    </row>
    <row r="16471" spans="1:5" x14ac:dyDescent="0.2">
      <c r="A16471" t="str">
        <v>EUR=</v>
      </c>
      <c r="B16471">
        <v>1.2935000000000001</v>
      </c>
      <c r="C16471">
        <v>1.2936000000000001</v>
      </c>
      <c r="D16471">
        <v>1.29355</v>
      </c>
      <c r="E16471">
        <v>41039</v>
      </c>
    </row>
    <row r="16472" spans="1:5" x14ac:dyDescent="0.2">
      <c r="A16472" t="str">
        <v>EUR=</v>
      </c>
      <c r="B16472">
        <v>1.2915000000000001</v>
      </c>
      <c r="C16472">
        <v>1.2919</v>
      </c>
      <c r="D16472">
        <v>1.2917000000000001</v>
      </c>
      <c r="E16472">
        <v>41040</v>
      </c>
    </row>
    <row r="16473" spans="1:5" x14ac:dyDescent="0.2">
      <c r="A16473" t="str">
        <v>EUR=</v>
      </c>
      <c r="B16473">
        <v>1.2825</v>
      </c>
      <c r="C16473">
        <v>1.2827</v>
      </c>
      <c r="D16473">
        <v>1.2826</v>
      </c>
      <c r="E16473">
        <v>41043</v>
      </c>
    </row>
    <row r="16474" spans="1:5" x14ac:dyDescent="0.2">
      <c r="A16474" t="str">
        <v>EUR=</v>
      </c>
      <c r="B16474">
        <v>1.2729999999999999</v>
      </c>
      <c r="C16474">
        <v>1.2732000000000001</v>
      </c>
      <c r="D16474">
        <v>1.2730999999999999</v>
      </c>
      <c r="E16474">
        <v>41044</v>
      </c>
    </row>
    <row r="16475" spans="1:5" x14ac:dyDescent="0.2">
      <c r="A16475" t="str">
        <v>EUR=</v>
      </c>
      <c r="B16475">
        <v>1.2715000000000001</v>
      </c>
      <c r="C16475">
        <v>1.2717000000000001</v>
      </c>
      <c r="D16475">
        <v>1.2716000000000001</v>
      </c>
      <c r="E16475">
        <v>41045</v>
      </c>
    </row>
    <row r="16476" spans="1:5" x14ac:dyDescent="0.2">
      <c r="A16476" t="str">
        <v>EUR=</v>
      </c>
      <c r="B16476">
        <v>1.2693000000000001</v>
      </c>
      <c r="C16476">
        <v>1.2695000000000001</v>
      </c>
      <c r="D16476">
        <v>1.2694000000000001</v>
      </c>
      <c r="E16476">
        <v>41046</v>
      </c>
    </row>
    <row r="16477" spans="1:5" x14ac:dyDescent="0.2">
      <c r="A16477" t="str">
        <v>EUR=</v>
      </c>
      <c r="B16477">
        <v>1.2782</v>
      </c>
      <c r="C16477">
        <v>1.2784</v>
      </c>
      <c r="D16477">
        <v>1.2783</v>
      </c>
      <c r="E16477">
        <v>41047</v>
      </c>
    </row>
    <row r="16478" spans="1:5" x14ac:dyDescent="0.2">
      <c r="A16478" t="str">
        <v>EUR=</v>
      </c>
      <c r="B16478">
        <v>1.2811999999999999</v>
      </c>
      <c r="C16478">
        <v>1.2817000000000001</v>
      </c>
      <c r="D16478">
        <v>1.28145</v>
      </c>
      <c r="E16478">
        <v>41050</v>
      </c>
    </row>
    <row r="16479" spans="1:5" x14ac:dyDescent="0.2">
      <c r="A16479" t="str">
        <v>EUR=</v>
      </c>
      <c r="B16479">
        <v>1.2682</v>
      </c>
      <c r="C16479">
        <v>1.2685999999999999</v>
      </c>
      <c r="D16479">
        <v>1.2684</v>
      </c>
      <c r="E16479">
        <v>41051</v>
      </c>
    </row>
    <row r="16480" spans="1:5" x14ac:dyDescent="0.2">
      <c r="A16480" t="str">
        <v>EUR=</v>
      </c>
      <c r="B16480">
        <v>1.2584</v>
      </c>
      <c r="C16480">
        <v>1.2588999999999999</v>
      </c>
      <c r="D16480">
        <v>1.25865</v>
      </c>
      <c r="E16480">
        <v>41052</v>
      </c>
    </row>
    <row r="16481" spans="1:5" x14ac:dyDescent="0.2">
      <c r="A16481" t="str">
        <v>EUR=</v>
      </c>
      <c r="B16481">
        <v>1.2535000000000001</v>
      </c>
      <c r="C16481">
        <v>1.2538</v>
      </c>
      <c r="D16481">
        <v>1.2536499999999999</v>
      </c>
      <c r="E16481">
        <v>41053</v>
      </c>
    </row>
    <row r="16482" spans="1:5" x14ac:dyDescent="0.2">
      <c r="A16482" t="str">
        <v>EUR=</v>
      </c>
      <c r="B16482">
        <v>1.2515000000000001</v>
      </c>
      <c r="C16482">
        <v>1.2519</v>
      </c>
      <c r="D16482">
        <v>1.2517</v>
      </c>
      <c r="E16482">
        <v>41054</v>
      </c>
    </row>
    <row r="16483" spans="1:5" x14ac:dyDescent="0.2">
      <c r="A16483" t="str">
        <v>EUR=</v>
      </c>
      <c r="B16483">
        <v>1.254</v>
      </c>
      <c r="C16483">
        <v>1.2543</v>
      </c>
      <c r="D16483">
        <v>1.2541500000000001</v>
      </c>
      <c r="E16483">
        <v>41057</v>
      </c>
    </row>
    <row r="16484" spans="1:5" x14ac:dyDescent="0.2">
      <c r="A16484" t="str">
        <v>EUR=</v>
      </c>
      <c r="B16484">
        <v>1.2496</v>
      </c>
      <c r="C16484">
        <v>1.25</v>
      </c>
      <c r="D16484">
        <v>1.2498</v>
      </c>
      <c r="E16484">
        <v>41058</v>
      </c>
    </row>
    <row r="16485" spans="1:5" x14ac:dyDescent="0.2">
      <c r="A16485" t="str">
        <v>EUR=</v>
      </c>
      <c r="B16485">
        <v>1.2370000000000001</v>
      </c>
      <c r="C16485">
        <v>1.2371000000000001</v>
      </c>
      <c r="D16485">
        <v>1.23705</v>
      </c>
      <c r="E16485">
        <v>41059</v>
      </c>
    </row>
    <row r="16486" spans="1:5" x14ac:dyDescent="0.2">
      <c r="A16486" t="str">
        <v>EUR=</v>
      </c>
      <c r="B16486">
        <v>1.2356</v>
      </c>
      <c r="C16486">
        <v>1.2361</v>
      </c>
      <c r="D16486">
        <v>1.2358499999999999</v>
      </c>
      <c r="E16486">
        <v>41060</v>
      </c>
    </row>
    <row r="16487" spans="1:5" x14ac:dyDescent="0.2">
      <c r="A16487" t="str">
        <v>EUR=</v>
      </c>
      <c r="B16487">
        <v>1.2432000000000001</v>
      </c>
      <c r="C16487">
        <v>1.2437</v>
      </c>
      <c r="D16487">
        <v>1.2434499999999999</v>
      </c>
      <c r="E16487">
        <v>41061</v>
      </c>
    </row>
    <row r="16488" spans="1:5" x14ac:dyDescent="0.2">
      <c r="A16488" t="str">
        <v>EUR=</v>
      </c>
      <c r="B16488">
        <v>1.2495000000000001</v>
      </c>
      <c r="C16488">
        <v>1.25</v>
      </c>
      <c r="D16488">
        <v>1.2497499999999999</v>
      </c>
      <c r="E16488">
        <v>41064</v>
      </c>
    </row>
    <row r="16489" spans="1:5" x14ac:dyDescent="0.2">
      <c r="A16489" t="str">
        <v>EUR=</v>
      </c>
      <c r="B16489">
        <v>1.2453000000000001</v>
      </c>
      <c r="C16489">
        <v>1.2455000000000001</v>
      </c>
      <c r="D16489">
        <v>1.2454000000000001</v>
      </c>
      <c r="E16489">
        <v>41065</v>
      </c>
    </row>
    <row r="16490" spans="1:5" x14ac:dyDescent="0.2">
      <c r="A16490" t="str">
        <v>EUR=</v>
      </c>
      <c r="B16490">
        <v>1.2571000000000001</v>
      </c>
      <c r="C16490">
        <v>1.2573000000000001</v>
      </c>
      <c r="D16490">
        <v>1.2572000000000001</v>
      </c>
      <c r="E16490">
        <v>41066</v>
      </c>
    </row>
    <row r="16491" spans="1:5" x14ac:dyDescent="0.2">
      <c r="A16491" t="str">
        <v>EUR=</v>
      </c>
      <c r="B16491">
        <v>1.256</v>
      </c>
      <c r="C16491">
        <v>1.2564</v>
      </c>
      <c r="D16491">
        <v>1.2562</v>
      </c>
      <c r="E16491">
        <v>41067</v>
      </c>
    </row>
    <row r="16492" spans="1:5" x14ac:dyDescent="0.2">
      <c r="A16492" t="str">
        <v>EUR=</v>
      </c>
      <c r="B16492">
        <v>1.2516</v>
      </c>
      <c r="C16492">
        <v>1.2519</v>
      </c>
      <c r="D16492">
        <v>1.2517499999999999</v>
      </c>
      <c r="E16492">
        <v>41068</v>
      </c>
    </row>
    <row r="16493" spans="1:5" x14ac:dyDescent="0.2">
      <c r="A16493" t="str">
        <v>EUR=</v>
      </c>
      <c r="B16493">
        <v>1.2475000000000001</v>
      </c>
      <c r="C16493">
        <v>1.2476</v>
      </c>
      <c r="D16493">
        <v>1.2475499999999999</v>
      </c>
      <c r="E16493">
        <v>41071</v>
      </c>
    </row>
    <row r="16494" spans="1:5" x14ac:dyDescent="0.2">
      <c r="A16494" t="str">
        <v>EUR=</v>
      </c>
      <c r="B16494">
        <v>1.2512000000000001</v>
      </c>
      <c r="C16494">
        <v>1.2513000000000001</v>
      </c>
      <c r="D16494">
        <v>1.25125</v>
      </c>
      <c r="E16494">
        <v>41072</v>
      </c>
    </row>
    <row r="16495" spans="1:5" x14ac:dyDescent="0.2">
      <c r="A16495" t="str">
        <v>EUR=</v>
      </c>
      <c r="B16495">
        <v>1.2555000000000001</v>
      </c>
      <c r="C16495">
        <v>1.2557</v>
      </c>
      <c r="D16495">
        <v>1.2556</v>
      </c>
      <c r="E16495">
        <v>41073</v>
      </c>
    </row>
    <row r="16496" spans="1:5" x14ac:dyDescent="0.2">
      <c r="A16496" t="str">
        <v>EUR=</v>
      </c>
      <c r="B16496">
        <v>1.2629999999999999</v>
      </c>
      <c r="C16496">
        <v>1.2633000000000001</v>
      </c>
      <c r="D16496">
        <v>1.26315</v>
      </c>
      <c r="E16496">
        <v>41074</v>
      </c>
    </row>
    <row r="16497" spans="1:5" x14ac:dyDescent="0.2">
      <c r="A16497" t="str">
        <v>EUR=</v>
      </c>
      <c r="B16497">
        <v>1.2636000000000001</v>
      </c>
      <c r="C16497">
        <v>1.264</v>
      </c>
      <c r="D16497">
        <v>1.2638</v>
      </c>
      <c r="E16497">
        <v>41075</v>
      </c>
    </row>
    <row r="16498" spans="1:5" x14ac:dyDescent="0.2">
      <c r="A16498" t="str">
        <v>EUR=</v>
      </c>
      <c r="B16498">
        <v>1.2575000000000001</v>
      </c>
      <c r="C16498">
        <v>1.2578</v>
      </c>
      <c r="D16498">
        <v>1.2576499999999999</v>
      </c>
      <c r="E16498">
        <v>41078</v>
      </c>
    </row>
    <row r="16499" spans="1:5" x14ac:dyDescent="0.2">
      <c r="A16499" t="str">
        <v>EUR=</v>
      </c>
      <c r="B16499">
        <v>1.2686999999999999</v>
      </c>
      <c r="C16499">
        <v>1.2688999999999999</v>
      </c>
      <c r="D16499">
        <v>1.2687999999999999</v>
      </c>
      <c r="E16499">
        <v>41079</v>
      </c>
    </row>
    <row r="16500" spans="1:5" x14ac:dyDescent="0.2">
      <c r="A16500" t="str">
        <v>EUR=</v>
      </c>
      <c r="B16500">
        <v>1.2704</v>
      </c>
      <c r="C16500">
        <v>1.2705</v>
      </c>
      <c r="D16500">
        <v>1.2704500000000001</v>
      </c>
      <c r="E16500">
        <v>41080</v>
      </c>
    </row>
    <row r="16501" spans="1:5" x14ac:dyDescent="0.2">
      <c r="A16501" t="str">
        <v>EUR=</v>
      </c>
      <c r="B16501">
        <v>1.2541</v>
      </c>
      <c r="C16501">
        <v>1.2545999999999999</v>
      </c>
      <c r="D16501">
        <v>1.2543500000000001</v>
      </c>
      <c r="E16501">
        <v>41081</v>
      </c>
    </row>
    <row r="16502" spans="1:5" x14ac:dyDescent="0.2">
      <c r="A16502" t="str">
        <v>EUR=</v>
      </c>
      <c r="B16502">
        <v>1.2567999999999999</v>
      </c>
      <c r="C16502">
        <v>1.2572000000000001</v>
      </c>
      <c r="D16502">
        <v>1.2569999999999999</v>
      </c>
      <c r="E16502">
        <v>41082</v>
      </c>
    </row>
    <row r="16503" spans="1:5" x14ac:dyDescent="0.2">
      <c r="A16503" t="str">
        <v>EUR=</v>
      </c>
      <c r="B16503">
        <v>1.2503</v>
      </c>
      <c r="C16503">
        <v>1.2506999999999999</v>
      </c>
      <c r="D16503">
        <v>1.2504999999999999</v>
      </c>
      <c r="E16503">
        <v>41085</v>
      </c>
    </row>
    <row r="16504" spans="1:5" x14ac:dyDescent="0.2">
      <c r="A16504" t="str">
        <v>EUR=</v>
      </c>
      <c r="B16504">
        <v>1.2488999999999999</v>
      </c>
      <c r="C16504">
        <v>1.2492000000000001</v>
      </c>
      <c r="D16504">
        <v>1.24905</v>
      </c>
      <c r="E16504">
        <v>41086</v>
      </c>
    </row>
    <row r="16505" spans="1:5" x14ac:dyDescent="0.2">
      <c r="A16505" t="str">
        <v>EUR=</v>
      </c>
      <c r="B16505">
        <v>1.2468999999999999</v>
      </c>
      <c r="C16505">
        <v>1.2472000000000001</v>
      </c>
      <c r="D16505">
        <v>1.24705</v>
      </c>
      <c r="E16505">
        <v>41087</v>
      </c>
    </row>
    <row r="16506" spans="1:5" x14ac:dyDescent="0.2">
      <c r="A16506" t="str">
        <v>EUR=</v>
      </c>
      <c r="B16506">
        <v>1.2438</v>
      </c>
      <c r="C16506">
        <v>1.2442</v>
      </c>
      <c r="D16506">
        <v>1.244</v>
      </c>
      <c r="E16506">
        <v>41088</v>
      </c>
    </row>
    <row r="16507" spans="1:5" x14ac:dyDescent="0.2">
      <c r="A16507" t="str">
        <v>EUR=</v>
      </c>
      <c r="B16507">
        <v>1.2658</v>
      </c>
      <c r="C16507">
        <v>1.2662</v>
      </c>
      <c r="D16507">
        <v>1.266</v>
      </c>
      <c r="E16507">
        <v>41089</v>
      </c>
    </row>
    <row r="16508" spans="1:5" x14ac:dyDescent="0.2">
      <c r="A16508" t="str">
        <v>EUR=</v>
      </c>
      <c r="B16508">
        <v>1.2585</v>
      </c>
      <c r="C16508">
        <v>1.2585999999999999</v>
      </c>
      <c r="D16508">
        <v>1.2585500000000001</v>
      </c>
      <c r="E16508">
        <v>41092</v>
      </c>
    </row>
    <row r="16509" spans="1:5" x14ac:dyDescent="0.2">
      <c r="A16509" t="str">
        <v>EUR=</v>
      </c>
      <c r="B16509">
        <v>1.2605</v>
      </c>
      <c r="C16509">
        <v>1.2609999999999999</v>
      </c>
      <c r="D16509">
        <v>1.26075</v>
      </c>
      <c r="E16509">
        <v>41093</v>
      </c>
    </row>
    <row r="16510" spans="1:5" x14ac:dyDescent="0.2">
      <c r="A16510" t="str">
        <v>EUR=</v>
      </c>
      <c r="B16510">
        <v>1.2522</v>
      </c>
      <c r="C16510">
        <v>1.2524</v>
      </c>
      <c r="D16510">
        <v>1.2523</v>
      </c>
      <c r="E16510">
        <v>41094</v>
      </c>
    </row>
    <row r="16511" spans="1:5" x14ac:dyDescent="0.2">
      <c r="A16511" t="str">
        <v>EUR=</v>
      </c>
      <c r="B16511">
        <v>1.2392000000000001</v>
      </c>
      <c r="C16511">
        <v>1.2394000000000001</v>
      </c>
      <c r="D16511">
        <v>1.2393000000000001</v>
      </c>
      <c r="E16511">
        <v>41095</v>
      </c>
    </row>
    <row r="16512" spans="1:5" x14ac:dyDescent="0.2">
      <c r="A16512" t="str">
        <v>EUR=</v>
      </c>
      <c r="B16512">
        <v>1.2286999999999999</v>
      </c>
      <c r="C16512">
        <v>1.2290000000000001</v>
      </c>
      <c r="D16512">
        <v>1.22885</v>
      </c>
      <c r="E16512">
        <v>41096</v>
      </c>
    </row>
    <row r="16513" spans="1:5" x14ac:dyDescent="0.2">
      <c r="A16513" t="str">
        <v>EUR=</v>
      </c>
      <c r="B16513">
        <v>1.2318</v>
      </c>
      <c r="C16513">
        <v>1.232</v>
      </c>
      <c r="D16513">
        <v>1.2319</v>
      </c>
      <c r="E16513">
        <v>41099</v>
      </c>
    </row>
    <row r="16514" spans="1:5" x14ac:dyDescent="0.2">
      <c r="A16514" t="str">
        <v>EUR=</v>
      </c>
      <c r="B16514">
        <v>1.2249000000000001</v>
      </c>
      <c r="C16514">
        <v>1.2254</v>
      </c>
      <c r="D16514">
        <v>1.22515</v>
      </c>
      <c r="E16514">
        <v>41100</v>
      </c>
    </row>
    <row r="16515" spans="1:5" x14ac:dyDescent="0.2">
      <c r="A16515" t="str">
        <v>EUR=</v>
      </c>
      <c r="B16515">
        <v>1.2237</v>
      </c>
      <c r="C16515">
        <v>1.2241</v>
      </c>
      <c r="D16515">
        <v>1.2239</v>
      </c>
      <c r="E16515">
        <v>41101</v>
      </c>
    </row>
    <row r="16516" spans="1:5" x14ac:dyDescent="0.2">
      <c r="A16516" t="str">
        <v>EUR=</v>
      </c>
      <c r="B16516">
        <v>1.2196</v>
      </c>
      <c r="C16516">
        <v>1.22</v>
      </c>
      <c r="D16516">
        <v>1.2198</v>
      </c>
      <c r="E16516">
        <v>41102</v>
      </c>
    </row>
    <row r="16517" spans="1:5" x14ac:dyDescent="0.2">
      <c r="A16517" t="str">
        <v>EUR=</v>
      </c>
      <c r="B16517">
        <v>1.2250000000000001</v>
      </c>
      <c r="C16517">
        <v>1.2253000000000001</v>
      </c>
      <c r="D16517">
        <v>1.22515</v>
      </c>
      <c r="E16517">
        <v>41103</v>
      </c>
    </row>
    <row r="16518" spans="1:5" x14ac:dyDescent="0.2">
      <c r="A16518" t="str">
        <v>EUR=</v>
      </c>
      <c r="B16518">
        <v>1.2272000000000001</v>
      </c>
      <c r="C16518">
        <v>1.2274</v>
      </c>
      <c r="D16518">
        <v>1.2273000000000001</v>
      </c>
      <c r="E16518">
        <v>41106</v>
      </c>
    </row>
    <row r="16519" spans="1:5" x14ac:dyDescent="0.2">
      <c r="A16519" t="str">
        <v>EUR=</v>
      </c>
      <c r="B16519">
        <v>1.2293000000000001</v>
      </c>
      <c r="C16519">
        <v>1.2296</v>
      </c>
      <c r="D16519">
        <v>1.2294499999999999</v>
      </c>
      <c r="E16519">
        <v>41107</v>
      </c>
    </row>
    <row r="16520" spans="1:5" x14ac:dyDescent="0.2">
      <c r="A16520" t="str">
        <v>EUR=</v>
      </c>
      <c r="B16520">
        <v>1.2282999999999999</v>
      </c>
      <c r="C16520">
        <v>1.2284999999999999</v>
      </c>
      <c r="D16520">
        <v>1.2283999999999999</v>
      </c>
      <c r="E16520">
        <v>41108</v>
      </c>
    </row>
    <row r="16521" spans="1:5" x14ac:dyDescent="0.2">
      <c r="A16521" t="str">
        <v>EUR=</v>
      </c>
      <c r="B16521">
        <v>1.2279</v>
      </c>
      <c r="C16521">
        <v>1.2281</v>
      </c>
      <c r="D16521">
        <v>1.228</v>
      </c>
      <c r="E16521">
        <v>41109</v>
      </c>
    </row>
    <row r="16522" spans="1:5" x14ac:dyDescent="0.2">
      <c r="A16522" t="str">
        <v>EUR=</v>
      </c>
      <c r="B16522">
        <v>1.2156</v>
      </c>
      <c r="C16522">
        <v>1.2158</v>
      </c>
      <c r="D16522">
        <v>1.2157</v>
      </c>
      <c r="E16522">
        <v>41110</v>
      </c>
    </row>
    <row r="16523" spans="1:5" x14ac:dyDescent="0.2">
      <c r="A16523" t="str">
        <v>EUR=</v>
      </c>
      <c r="B16523">
        <v>1.2114</v>
      </c>
      <c r="C16523">
        <v>1.2117</v>
      </c>
      <c r="D16523">
        <v>1.2115499999999999</v>
      </c>
      <c r="E16523">
        <v>41113</v>
      </c>
    </row>
    <row r="16524" spans="1:5" x14ac:dyDescent="0.2">
      <c r="A16524" t="str">
        <v>EUR=</v>
      </c>
      <c r="B16524">
        <v>1.2059</v>
      </c>
      <c r="C16524">
        <v>1.2060999999999999</v>
      </c>
      <c r="D16524">
        <v>1.206</v>
      </c>
      <c r="E16524">
        <v>41114</v>
      </c>
    </row>
    <row r="16525" spans="1:5" x14ac:dyDescent="0.2">
      <c r="A16525" t="str">
        <v>EUR=</v>
      </c>
      <c r="B16525">
        <v>1.2156</v>
      </c>
      <c r="C16525">
        <v>1.2161</v>
      </c>
      <c r="D16525">
        <v>1.2158500000000001</v>
      </c>
      <c r="E16525">
        <v>41115</v>
      </c>
    </row>
    <row r="16526" spans="1:5" x14ac:dyDescent="0.2">
      <c r="A16526" t="str">
        <v>EUR=</v>
      </c>
      <c r="B16526">
        <v>1.2281</v>
      </c>
      <c r="C16526">
        <v>1.2283999999999999</v>
      </c>
      <c r="D16526">
        <v>1.2282500000000001</v>
      </c>
      <c r="E16526">
        <v>41116</v>
      </c>
    </row>
    <row r="16527" spans="1:5" x14ac:dyDescent="0.2">
      <c r="A16527" t="str">
        <v>EUR=</v>
      </c>
      <c r="B16527">
        <v>1.2317</v>
      </c>
      <c r="C16527">
        <v>1.232</v>
      </c>
      <c r="D16527">
        <v>1.2318499999999999</v>
      </c>
      <c r="E16527">
        <v>41117</v>
      </c>
    </row>
    <row r="16528" spans="1:5" x14ac:dyDescent="0.2">
      <c r="A16528" t="str">
        <v>EUR=</v>
      </c>
      <c r="B16528">
        <v>1.226</v>
      </c>
      <c r="C16528">
        <v>1.2261</v>
      </c>
      <c r="D16528">
        <v>1.2260500000000001</v>
      </c>
      <c r="E16528">
        <v>41120</v>
      </c>
    </row>
    <row r="16529" spans="1:5" x14ac:dyDescent="0.2">
      <c r="A16529" t="str">
        <v>EUR=</v>
      </c>
      <c r="B16529">
        <v>1.2302999999999999</v>
      </c>
      <c r="C16529">
        <v>1.2303999999999999</v>
      </c>
      <c r="D16529">
        <v>1.2303500000000001</v>
      </c>
      <c r="E16529">
        <v>41121</v>
      </c>
    </row>
    <row r="16530" spans="1:5" x14ac:dyDescent="0.2">
      <c r="A16530" t="str">
        <v>EUR=</v>
      </c>
      <c r="B16530">
        <v>1.2223999999999999</v>
      </c>
      <c r="C16530">
        <v>1.2226999999999999</v>
      </c>
      <c r="D16530">
        <v>1.22255</v>
      </c>
      <c r="E16530">
        <v>41122</v>
      </c>
    </row>
    <row r="16531" spans="1:5" x14ac:dyDescent="0.2">
      <c r="A16531" t="str">
        <v>EUR=</v>
      </c>
      <c r="B16531">
        <v>1.218</v>
      </c>
      <c r="C16531">
        <v>1.2181</v>
      </c>
      <c r="D16531">
        <v>1.2180500000000001</v>
      </c>
      <c r="E16531">
        <v>41123</v>
      </c>
    </row>
    <row r="16532" spans="1:5" x14ac:dyDescent="0.2">
      <c r="A16532" t="str">
        <v>EUR=</v>
      </c>
      <c r="B16532">
        <v>1.2384999999999999</v>
      </c>
      <c r="C16532">
        <v>1.2388999999999999</v>
      </c>
      <c r="D16532">
        <v>1.2386999999999999</v>
      </c>
      <c r="E16532">
        <v>41124</v>
      </c>
    </row>
    <row r="16533" spans="1:5" x14ac:dyDescent="0.2">
      <c r="A16533" t="str">
        <v>EUR=</v>
      </c>
      <c r="B16533">
        <v>1.24</v>
      </c>
      <c r="C16533">
        <v>1.2402</v>
      </c>
      <c r="D16533">
        <v>1.2401</v>
      </c>
      <c r="E16533">
        <v>41127</v>
      </c>
    </row>
    <row r="16534" spans="1:5" x14ac:dyDescent="0.2">
      <c r="A16534" t="str">
        <v>EUR=</v>
      </c>
      <c r="B16534">
        <v>1.24</v>
      </c>
      <c r="C16534">
        <v>1.2402</v>
      </c>
      <c r="D16534">
        <v>1.2401</v>
      </c>
      <c r="E16534">
        <v>41128</v>
      </c>
    </row>
    <row r="16535" spans="1:5" x14ac:dyDescent="0.2">
      <c r="A16535" t="str">
        <v>EUR=</v>
      </c>
      <c r="B16535">
        <v>1.2363999999999999</v>
      </c>
      <c r="C16535">
        <v>1.2366999999999999</v>
      </c>
      <c r="D16535">
        <v>1.23655</v>
      </c>
      <c r="E16535">
        <v>41129</v>
      </c>
    </row>
    <row r="16536" spans="1:5" x14ac:dyDescent="0.2">
      <c r="A16536" t="str">
        <v>EUR=</v>
      </c>
      <c r="B16536">
        <v>1.2304999999999999</v>
      </c>
      <c r="C16536">
        <v>1.2306999999999999</v>
      </c>
      <c r="D16536">
        <v>1.2305999999999999</v>
      </c>
      <c r="E16536">
        <v>41130</v>
      </c>
    </row>
    <row r="16537" spans="1:5" x14ac:dyDescent="0.2">
      <c r="A16537" t="str">
        <v>EUR=</v>
      </c>
      <c r="B16537">
        <v>1.2289000000000001</v>
      </c>
      <c r="C16537">
        <v>1.2290000000000001</v>
      </c>
      <c r="D16537">
        <v>1.22895</v>
      </c>
      <c r="E16537">
        <v>41131</v>
      </c>
    </row>
    <row r="16538" spans="1:5" x14ac:dyDescent="0.2">
      <c r="A16538" t="str">
        <v>EUR=</v>
      </c>
      <c r="B16538">
        <v>1.2331000000000001</v>
      </c>
      <c r="C16538">
        <v>1.2333000000000001</v>
      </c>
      <c r="D16538">
        <v>1.2332000000000001</v>
      </c>
      <c r="E16538">
        <v>41134</v>
      </c>
    </row>
    <row r="16539" spans="1:5" x14ac:dyDescent="0.2">
      <c r="A16539" t="str">
        <v>EUR=</v>
      </c>
      <c r="B16539">
        <v>1.2321</v>
      </c>
      <c r="C16539">
        <v>1.2323</v>
      </c>
      <c r="D16539">
        <v>1.2322</v>
      </c>
      <c r="E16539">
        <v>41135</v>
      </c>
    </row>
    <row r="16540" spans="1:5" x14ac:dyDescent="0.2">
      <c r="A16540" t="str">
        <v>EUR=</v>
      </c>
      <c r="B16540">
        <v>1.2287999999999999</v>
      </c>
      <c r="C16540">
        <v>1.2290000000000001</v>
      </c>
      <c r="D16540">
        <v>1.2289000000000001</v>
      </c>
      <c r="E16540">
        <v>41136</v>
      </c>
    </row>
    <row r="16541" spans="1:5" x14ac:dyDescent="0.2">
      <c r="A16541" t="str">
        <v>EUR=</v>
      </c>
      <c r="B16541">
        <v>1.2354000000000001</v>
      </c>
      <c r="C16541">
        <v>1.2357</v>
      </c>
      <c r="D16541">
        <v>1.2355499999999999</v>
      </c>
      <c r="E16541">
        <v>41137</v>
      </c>
    </row>
    <row r="16542" spans="1:5" x14ac:dyDescent="0.2">
      <c r="A16542" t="str">
        <v>EUR=</v>
      </c>
      <c r="B16542">
        <v>1.2333000000000001</v>
      </c>
      <c r="C16542">
        <v>1.2335</v>
      </c>
      <c r="D16542">
        <v>1.2334000000000001</v>
      </c>
      <c r="E16542">
        <v>41138</v>
      </c>
    </row>
    <row r="16543" spans="1:5" x14ac:dyDescent="0.2">
      <c r="A16543" t="str">
        <v>EUR=</v>
      </c>
      <c r="B16543">
        <v>1.2343</v>
      </c>
      <c r="C16543">
        <v>1.2345999999999999</v>
      </c>
      <c r="D16543">
        <v>1.23445</v>
      </c>
      <c r="E16543">
        <v>41141</v>
      </c>
    </row>
    <row r="16544" spans="1:5" x14ac:dyDescent="0.2">
      <c r="A16544" t="str">
        <v>EUR=</v>
      </c>
      <c r="B16544">
        <v>1.2470000000000001</v>
      </c>
      <c r="C16544">
        <v>1.2474000000000001</v>
      </c>
      <c r="D16544">
        <v>1.2472000000000001</v>
      </c>
      <c r="E16544">
        <v>41142</v>
      </c>
    </row>
    <row r="16545" spans="1:5" x14ac:dyDescent="0.2">
      <c r="A16545" t="str">
        <v>EUR=</v>
      </c>
      <c r="B16545">
        <v>1.2525999999999999</v>
      </c>
      <c r="C16545">
        <v>1.2529999999999999</v>
      </c>
      <c r="D16545">
        <v>1.2527999999999999</v>
      </c>
      <c r="E16545">
        <v>41143</v>
      </c>
    </row>
    <row r="16546" spans="1:5" x14ac:dyDescent="0.2">
      <c r="A16546" t="str">
        <v>EUR=</v>
      </c>
      <c r="B16546">
        <v>1.2562</v>
      </c>
      <c r="C16546">
        <v>1.2565999999999999</v>
      </c>
      <c r="D16546">
        <v>1.2564</v>
      </c>
      <c r="E16546">
        <v>41144</v>
      </c>
    </row>
    <row r="16547" spans="1:5" x14ac:dyDescent="0.2">
      <c r="A16547" t="str">
        <v>EUR=</v>
      </c>
      <c r="B16547">
        <v>1.2511000000000001</v>
      </c>
      <c r="C16547">
        <v>1.2514000000000001</v>
      </c>
      <c r="D16547">
        <v>1.25125</v>
      </c>
      <c r="E16547">
        <v>41145</v>
      </c>
    </row>
    <row r="16548" spans="1:5" x14ac:dyDescent="0.2">
      <c r="A16548" t="str">
        <v>EUR=</v>
      </c>
      <c r="B16548">
        <v>1.2499</v>
      </c>
      <c r="C16548">
        <v>1.2501</v>
      </c>
      <c r="D16548">
        <v>1.25</v>
      </c>
      <c r="E16548">
        <v>41148</v>
      </c>
    </row>
    <row r="16549" spans="1:5" x14ac:dyDescent="0.2">
      <c r="A16549" t="str">
        <v>EUR=</v>
      </c>
      <c r="B16549">
        <v>1.2564</v>
      </c>
      <c r="C16549">
        <v>1.2565</v>
      </c>
      <c r="D16549">
        <v>1.2564500000000001</v>
      </c>
      <c r="E16549">
        <v>41149</v>
      </c>
    </row>
    <row r="16550" spans="1:5" x14ac:dyDescent="0.2">
      <c r="A16550" t="str">
        <v>EUR=</v>
      </c>
      <c r="B16550">
        <v>1.2528999999999999</v>
      </c>
      <c r="C16550">
        <v>1.2529999999999999</v>
      </c>
      <c r="D16550">
        <v>1.25295</v>
      </c>
      <c r="E16550">
        <v>41150</v>
      </c>
    </row>
    <row r="16551" spans="1:5" x14ac:dyDescent="0.2">
      <c r="A16551" t="str">
        <v>EUR=</v>
      </c>
      <c r="B16551">
        <v>1.2504</v>
      </c>
      <c r="C16551">
        <v>1.2507999999999999</v>
      </c>
      <c r="D16551">
        <v>1.2505999999999999</v>
      </c>
      <c r="E16551">
        <v>41151</v>
      </c>
    </row>
    <row r="16552" spans="1:5" x14ac:dyDescent="0.2">
      <c r="A16552" t="str">
        <v>EUR=</v>
      </c>
      <c r="B16552">
        <v>1.2575000000000001</v>
      </c>
      <c r="C16552">
        <v>1.2579</v>
      </c>
      <c r="D16552">
        <v>1.2577</v>
      </c>
      <c r="E16552">
        <v>41152</v>
      </c>
    </row>
    <row r="16553" spans="1:5" x14ac:dyDescent="0.2">
      <c r="A16553" t="str">
        <v>EUR=</v>
      </c>
      <c r="B16553">
        <v>1.2593000000000001</v>
      </c>
      <c r="C16553">
        <v>1.2595000000000001</v>
      </c>
      <c r="D16553">
        <v>1.2594000000000001</v>
      </c>
      <c r="E16553">
        <v>41155</v>
      </c>
    </row>
    <row r="16554" spans="1:5" x14ac:dyDescent="0.2">
      <c r="A16554" t="str">
        <v>EUR=</v>
      </c>
      <c r="B16554">
        <v>1.2564</v>
      </c>
      <c r="C16554">
        <v>1.2568999999999999</v>
      </c>
      <c r="D16554">
        <v>1.25665</v>
      </c>
      <c r="E16554">
        <v>41156</v>
      </c>
    </row>
    <row r="16555" spans="1:5" x14ac:dyDescent="0.2">
      <c r="A16555" t="str">
        <v>EUR=</v>
      </c>
      <c r="B16555">
        <v>1.2599</v>
      </c>
      <c r="C16555">
        <v>1.2604</v>
      </c>
      <c r="D16555">
        <v>1.2601500000000001</v>
      </c>
      <c r="E16555">
        <v>41157</v>
      </c>
    </row>
    <row r="16556" spans="1:5" x14ac:dyDescent="0.2">
      <c r="A16556" t="str">
        <v>EUR=</v>
      </c>
      <c r="B16556">
        <v>1.2627999999999999</v>
      </c>
      <c r="C16556">
        <v>1.2633000000000001</v>
      </c>
      <c r="D16556">
        <v>1.26305</v>
      </c>
      <c r="E16556">
        <v>41158</v>
      </c>
    </row>
    <row r="16557" spans="1:5" x14ac:dyDescent="0.2">
      <c r="A16557" t="str">
        <v>EUR=</v>
      </c>
      <c r="B16557">
        <v>1.2815000000000001</v>
      </c>
      <c r="C16557">
        <v>1.2817000000000001</v>
      </c>
      <c r="D16557">
        <v>1.2816000000000001</v>
      </c>
      <c r="E16557">
        <v>41159</v>
      </c>
    </row>
    <row r="16558" spans="1:5" x14ac:dyDescent="0.2">
      <c r="A16558" t="str">
        <v>EUR=</v>
      </c>
      <c r="B16558">
        <v>1.2757000000000001</v>
      </c>
      <c r="C16558">
        <v>1.276</v>
      </c>
      <c r="D16558">
        <v>1.2758499999999999</v>
      </c>
      <c r="E16558">
        <v>41162</v>
      </c>
    </row>
    <row r="16559" spans="1:5" x14ac:dyDescent="0.2">
      <c r="A16559" t="str">
        <v>EUR=</v>
      </c>
      <c r="B16559">
        <v>1.2854000000000001</v>
      </c>
      <c r="C16559">
        <v>1.2856000000000001</v>
      </c>
      <c r="D16559">
        <v>1.2855000000000001</v>
      </c>
      <c r="E16559">
        <v>41163</v>
      </c>
    </row>
    <row r="16560" spans="1:5" x14ac:dyDescent="0.2">
      <c r="A16560" t="str">
        <v>EUR=</v>
      </c>
      <c r="B16560">
        <v>1.2899</v>
      </c>
      <c r="C16560">
        <v>1.2901</v>
      </c>
      <c r="D16560">
        <v>1.29</v>
      </c>
      <c r="E16560">
        <v>41164</v>
      </c>
    </row>
    <row r="16561" spans="1:5" x14ac:dyDescent="0.2">
      <c r="A16561" t="str">
        <v>EUR=</v>
      </c>
      <c r="B16561">
        <v>1.2988</v>
      </c>
      <c r="C16561">
        <v>1.2989999999999999</v>
      </c>
      <c r="D16561">
        <v>1.2988999999999999</v>
      </c>
      <c r="E16561">
        <v>41165</v>
      </c>
    </row>
    <row r="16562" spans="1:5" x14ac:dyDescent="0.2">
      <c r="A16562" t="str">
        <v>EUR=</v>
      </c>
      <c r="B16562">
        <v>1.3124</v>
      </c>
      <c r="C16562">
        <v>1.3129</v>
      </c>
      <c r="D16562">
        <v>1.3126500000000001</v>
      </c>
      <c r="E16562">
        <v>41166</v>
      </c>
    </row>
    <row r="16563" spans="1:5" x14ac:dyDescent="0.2">
      <c r="A16563" t="str">
        <v>EUR=</v>
      </c>
      <c r="B16563">
        <v>1.3116000000000001</v>
      </c>
      <c r="C16563">
        <v>1.3118000000000001</v>
      </c>
      <c r="D16563">
        <v>1.3117000000000001</v>
      </c>
      <c r="E16563">
        <v>41169</v>
      </c>
    </row>
    <row r="16564" spans="1:5" x14ac:dyDescent="0.2">
      <c r="A16564" t="str">
        <v>EUR=</v>
      </c>
      <c r="B16564">
        <v>1.3046</v>
      </c>
      <c r="C16564">
        <v>1.3049999999999999</v>
      </c>
      <c r="D16564">
        <v>1.3048</v>
      </c>
      <c r="E16564">
        <v>41170</v>
      </c>
    </row>
    <row r="16565" spans="1:5" x14ac:dyDescent="0.2">
      <c r="A16565" t="str">
        <v>EUR=</v>
      </c>
      <c r="B16565">
        <v>1.3047</v>
      </c>
      <c r="C16565">
        <v>1.3048999999999999</v>
      </c>
      <c r="D16565">
        <v>1.3048</v>
      </c>
      <c r="E16565">
        <v>41171</v>
      </c>
    </row>
    <row r="16566" spans="1:5" x14ac:dyDescent="0.2">
      <c r="A16566" t="str">
        <v>EUR=</v>
      </c>
      <c r="B16566">
        <v>1.2968</v>
      </c>
      <c r="C16566">
        <v>1.2969999999999999</v>
      </c>
      <c r="D16566">
        <v>1.2968999999999999</v>
      </c>
      <c r="E16566">
        <v>41172</v>
      </c>
    </row>
    <row r="16567" spans="1:5" x14ac:dyDescent="0.2">
      <c r="A16567" t="str">
        <v>EUR=</v>
      </c>
      <c r="B16567">
        <v>1.2979000000000001</v>
      </c>
      <c r="C16567">
        <v>1.298</v>
      </c>
      <c r="D16567">
        <v>1.2979499999999999</v>
      </c>
      <c r="E16567">
        <v>41173</v>
      </c>
    </row>
    <row r="16568" spans="1:5" x14ac:dyDescent="0.2">
      <c r="A16568" t="str">
        <v>EUR=</v>
      </c>
      <c r="B16568">
        <v>1.2929999999999999</v>
      </c>
      <c r="C16568">
        <v>1.2931999999999999</v>
      </c>
      <c r="D16568">
        <v>1.2930999999999999</v>
      </c>
      <c r="E16568">
        <v>41176</v>
      </c>
    </row>
    <row r="16569" spans="1:5" x14ac:dyDescent="0.2">
      <c r="A16569" t="str">
        <v>EUR=</v>
      </c>
      <c r="B16569">
        <v>1.2898000000000001</v>
      </c>
      <c r="C16569">
        <v>1.2903</v>
      </c>
      <c r="D16569">
        <v>1.2900499999999999</v>
      </c>
      <c r="E16569">
        <v>41177</v>
      </c>
    </row>
    <row r="16570" spans="1:5" x14ac:dyDescent="0.2">
      <c r="A16570" t="str">
        <v>EUR=</v>
      </c>
      <c r="B16570">
        <v>1.2870999999999999</v>
      </c>
      <c r="C16570">
        <v>1.2873000000000001</v>
      </c>
      <c r="D16570">
        <v>1.2871999999999999</v>
      </c>
      <c r="E16570">
        <v>41178</v>
      </c>
    </row>
    <row r="16571" spans="1:5" x14ac:dyDescent="0.2">
      <c r="A16571" t="str">
        <v>EUR=</v>
      </c>
      <c r="B16571">
        <v>1.2912999999999999</v>
      </c>
      <c r="C16571">
        <v>1.2915000000000001</v>
      </c>
      <c r="D16571">
        <v>1.2914000000000001</v>
      </c>
      <c r="E16571">
        <v>41179</v>
      </c>
    </row>
    <row r="16572" spans="1:5" x14ac:dyDescent="0.2">
      <c r="A16572" t="str">
        <v>EUR=</v>
      </c>
      <c r="B16572">
        <v>1.2858000000000001</v>
      </c>
      <c r="C16572">
        <v>1.2859</v>
      </c>
      <c r="D16572">
        <v>1.2858499999999999</v>
      </c>
      <c r="E16572">
        <v>41180</v>
      </c>
    </row>
    <row r="16573" spans="1:5" x14ac:dyDescent="0.2">
      <c r="A16573" t="str">
        <v>EUR=</v>
      </c>
      <c r="B16573">
        <v>1.2887999999999999</v>
      </c>
      <c r="C16573">
        <v>1.2889999999999999</v>
      </c>
      <c r="D16573">
        <v>1.2888999999999999</v>
      </c>
      <c r="E16573">
        <v>41183</v>
      </c>
    </row>
    <row r="16574" spans="1:5" x14ac:dyDescent="0.2">
      <c r="A16574" t="str">
        <v>EUR=</v>
      </c>
      <c r="B16574">
        <v>1.2918000000000001</v>
      </c>
      <c r="C16574">
        <v>1.2922</v>
      </c>
      <c r="D16574">
        <v>1.292</v>
      </c>
      <c r="E16574">
        <v>41184</v>
      </c>
    </row>
    <row r="16575" spans="1:5" x14ac:dyDescent="0.2">
      <c r="A16575" t="str">
        <v>EUR=</v>
      </c>
      <c r="B16575">
        <v>1.2904</v>
      </c>
      <c r="C16575">
        <v>1.2907</v>
      </c>
      <c r="D16575">
        <v>1.2905500000000001</v>
      </c>
      <c r="E16575">
        <v>41185</v>
      </c>
    </row>
    <row r="16576" spans="1:5" x14ac:dyDescent="0.2">
      <c r="A16576" t="str">
        <v>EUR=</v>
      </c>
      <c r="B16576">
        <v>1.3017000000000001</v>
      </c>
      <c r="C16576">
        <v>1.3019000000000001</v>
      </c>
      <c r="D16576">
        <v>1.3018000000000001</v>
      </c>
      <c r="E16576">
        <v>41186</v>
      </c>
    </row>
    <row r="16577" spans="1:5" x14ac:dyDescent="0.2">
      <c r="A16577" t="str">
        <v>EUR=</v>
      </c>
      <c r="B16577">
        <v>1.3032999999999999</v>
      </c>
      <c r="C16577">
        <v>1.3035000000000001</v>
      </c>
      <c r="D16577">
        <v>1.3033999999999999</v>
      </c>
      <c r="E16577">
        <v>41187</v>
      </c>
    </row>
    <row r="16578" spans="1:5" x14ac:dyDescent="0.2">
      <c r="A16578" t="str">
        <v>EUR=</v>
      </c>
      <c r="B16578">
        <v>1.2968999999999999</v>
      </c>
      <c r="C16578">
        <v>1.2970999999999999</v>
      </c>
      <c r="D16578">
        <v>1.2969999999999999</v>
      </c>
      <c r="E16578">
        <v>41190</v>
      </c>
    </row>
    <row r="16579" spans="1:5" x14ac:dyDescent="0.2">
      <c r="A16579" t="str">
        <v>EUR=</v>
      </c>
      <c r="B16579">
        <v>1.2884</v>
      </c>
      <c r="C16579">
        <v>1.2886</v>
      </c>
      <c r="D16579">
        <v>1.2885</v>
      </c>
      <c r="E16579">
        <v>41191</v>
      </c>
    </row>
    <row r="16580" spans="1:5" x14ac:dyDescent="0.2">
      <c r="A16580" t="str">
        <v>EUR=</v>
      </c>
      <c r="B16580">
        <v>1.2874000000000001</v>
      </c>
      <c r="C16580">
        <v>1.2877000000000001</v>
      </c>
      <c r="D16580">
        <v>1.28755</v>
      </c>
      <c r="E16580">
        <v>41192</v>
      </c>
    </row>
    <row r="16581" spans="1:5" x14ac:dyDescent="0.2">
      <c r="A16581" t="str">
        <v>EUR=</v>
      </c>
      <c r="B16581">
        <v>1.2926</v>
      </c>
      <c r="C16581">
        <v>1.2928999999999999</v>
      </c>
      <c r="D16581">
        <v>1.2927500000000001</v>
      </c>
      <c r="E16581">
        <v>41193</v>
      </c>
    </row>
    <row r="16582" spans="1:5" x14ac:dyDescent="0.2">
      <c r="A16582" t="str">
        <v>EUR=</v>
      </c>
      <c r="B16582">
        <v>1.2949999999999999</v>
      </c>
      <c r="C16582">
        <v>1.2950999999999999</v>
      </c>
      <c r="D16582">
        <v>1.29505</v>
      </c>
      <c r="E16582">
        <v>41194</v>
      </c>
    </row>
    <row r="16583" spans="1:5" x14ac:dyDescent="0.2">
      <c r="A16583" t="str">
        <v>EUR=</v>
      </c>
      <c r="B16583">
        <v>1.2948</v>
      </c>
      <c r="C16583">
        <v>1.2950999999999999</v>
      </c>
      <c r="D16583">
        <v>1.29495</v>
      </c>
      <c r="E16583">
        <v>41197</v>
      </c>
    </row>
    <row r="16584" spans="1:5" x14ac:dyDescent="0.2">
      <c r="A16584" t="str">
        <v>EUR=</v>
      </c>
      <c r="B16584">
        <v>1.3051999999999999</v>
      </c>
      <c r="C16584">
        <v>1.3056000000000001</v>
      </c>
      <c r="D16584">
        <v>1.3053999999999999</v>
      </c>
      <c r="E16584">
        <v>41198</v>
      </c>
    </row>
    <row r="16585" spans="1:5" x14ac:dyDescent="0.2">
      <c r="A16585" t="str">
        <v>EUR=</v>
      </c>
      <c r="B16585">
        <v>1.3117000000000001</v>
      </c>
      <c r="C16585">
        <v>1.3121</v>
      </c>
      <c r="D16585">
        <v>1.3119000000000001</v>
      </c>
      <c r="E16585">
        <v>41199</v>
      </c>
    </row>
    <row r="16586" spans="1:5" x14ac:dyDescent="0.2">
      <c r="A16586" t="str">
        <v>EUR=</v>
      </c>
      <c r="B16586">
        <v>1.3065</v>
      </c>
      <c r="C16586">
        <v>1.3068</v>
      </c>
      <c r="D16586">
        <v>1.3066500000000001</v>
      </c>
      <c r="E16586">
        <v>41200</v>
      </c>
    </row>
    <row r="16587" spans="1:5" x14ac:dyDescent="0.2">
      <c r="A16587" t="str">
        <v>EUR=</v>
      </c>
      <c r="B16587">
        <v>1.3021</v>
      </c>
      <c r="C16587">
        <v>1.3023</v>
      </c>
      <c r="D16587">
        <v>1.3022</v>
      </c>
      <c r="E16587">
        <v>41201</v>
      </c>
    </row>
    <row r="16588" spans="1:5" x14ac:dyDescent="0.2">
      <c r="A16588" t="str">
        <v>EUR=</v>
      </c>
      <c r="B16588">
        <v>1.3059000000000001</v>
      </c>
      <c r="C16588">
        <v>1.3062</v>
      </c>
      <c r="D16588">
        <v>1.3060499999999999</v>
      </c>
      <c r="E16588">
        <v>41204</v>
      </c>
    </row>
    <row r="16589" spans="1:5" x14ac:dyDescent="0.2">
      <c r="A16589" t="str">
        <v>EUR=</v>
      </c>
      <c r="B16589">
        <v>1.2985</v>
      </c>
      <c r="C16589">
        <v>1.2988</v>
      </c>
      <c r="D16589">
        <v>1.2986500000000001</v>
      </c>
      <c r="E16589">
        <v>41205</v>
      </c>
    </row>
    <row r="16590" spans="1:5" x14ac:dyDescent="0.2">
      <c r="A16590" t="str">
        <v>EUR=</v>
      </c>
      <c r="B16590">
        <v>1.2970999999999999</v>
      </c>
      <c r="C16590">
        <v>1.2976000000000001</v>
      </c>
      <c r="D16590">
        <v>1.29735</v>
      </c>
      <c r="E16590">
        <v>41206</v>
      </c>
    </row>
    <row r="16591" spans="1:5" x14ac:dyDescent="0.2">
      <c r="A16591" t="str">
        <v>EUR=</v>
      </c>
      <c r="B16591">
        <v>1.2932999999999999</v>
      </c>
      <c r="C16591">
        <v>1.2935000000000001</v>
      </c>
      <c r="D16591">
        <v>1.2934000000000001</v>
      </c>
      <c r="E16591">
        <v>41207</v>
      </c>
    </row>
    <row r="16592" spans="1:5" x14ac:dyDescent="0.2">
      <c r="A16592" t="str">
        <v>EUR=</v>
      </c>
      <c r="B16592">
        <v>1.2939000000000001</v>
      </c>
      <c r="C16592">
        <v>1.2944</v>
      </c>
      <c r="D16592">
        <v>1.2941499999999999</v>
      </c>
      <c r="E16592">
        <v>41208</v>
      </c>
    </row>
    <row r="16593" spans="1:5" x14ac:dyDescent="0.2">
      <c r="A16593" t="str">
        <v>EUR=</v>
      </c>
      <c r="B16593">
        <v>1.2902</v>
      </c>
      <c r="C16593">
        <v>1.2906</v>
      </c>
      <c r="D16593">
        <v>1.2904</v>
      </c>
      <c r="E16593">
        <v>41211</v>
      </c>
    </row>
    <row r="16594" spans="1:5" x14ac:dyDescent="0.2">
      <c r="A16594" t="str">
        <v>EUR=</v>
      </c>
      <c r="B16594">
        <v>1.2956000000000001</v>
      </c>
      <c r="C16594">
        <v>1.2961</v>
      </c>
      <c r="D16594">
        <v>1.2958499999999999</v>
      </c>
      <c r="E16594">
        <v>41212</v>
      </c>
    </row>
    <row r="16595" spans="1:5" x14ac:dyDescent="0.2">
      <c r="A16595" t="str">
        <v>EUR=</v>
      </c>
      <c r="B16595">
        <v>1.2958000000000001</v>
      </c>
      <c r="C16595">
        <v>1.2962</v>
      </c>
      <c r="D16595">
        <v>1.296</v>
      </c>
      <c r="E16595">
        <v>41213</v>
      </c>
    </row>
    <row r="16596" spans="1:5" x14ac:dyDescent="0.2">
      <c r="A16596" t="str">
        <v>EUR=</v>
      </c>
      <c r="B16596">
        <v>1.2942</v>
      </c>
      <c r="C16596">
        <v>1.2943</v>
      </c>
      <c r="D16596">
        <v>1.2942499999999999</v>
      </c>
      <c r="E16596">
        <v>41214</v>
      </c>
    </row>
    <row r="16597" spans="1:5" x14ac:dyDescent="0.2">
      <c r="A16597" t="str">
        <v>EUR=</v>
      </c>
      <c r="B16597">
        <v>1.2836000000000001</v>
      </c>
      <c r="C16597">
        <v>1.2839</v>
      </c>
      <c r="D16597">
        <v>1.2837499999999999</v>
      </c>
      <c r="E16597">
        <v>41215</v>
      </c>
    </row>
    <row r="16598" spans="1:5" x14ac:dyDescent="0.2">
      <c r="A16598" t="str">
        <v>EUR=</v>
      </c>
      <c r="B16598">
        <v>1.2795000000000001</v>
      </c>
      <c r="C16598">
        <v>1.2798</v>
      </c>
      <c r="D16598">
        <v>1.27965</v>
      </c>
      <c r="E16598">
        <v>41218</v>
      </c>
    </row>
    <row r="16599" spans="1:5" x14ac:dyDescent="0.2">
      <c r="A16599" t="str">
        <v>EUR=</v>
      </c>
      <c r="B16599">
        <v>1.2813000000000001</v>
      </c>
      <c r="C16599">
        <v>1.2816000000000001</v>
      </c>
      <c r="D16599">
        <v>1.28145</v>
      </c>
      <c r="E16599">
        <v>41219</v>
      </c>
    </row>
    <row r="16600" spans="1:5" x14ac:dyDescent="0.2">
      <c r="A16600" t="str">
        <v>EUR=</v>
      </c>
      <c r="B16600">
        <v>1.2769999999999999</v>
      </c>
      <c r="C16600">
        <v>1.2771999999999999</v>
      </c>
      <c r="D16600">
        <v>1.2770999999999999</v>
      </c>
      <c r="E16600">
        <v>41220</v>
      </c>
    </row>
    <row r="16601" spans="1:5" x14ac:dyDescent="0.2">
      <c r="A16601" t="str">
        <v>EUR=</v>
      </c>
      <c r="B16601">
        <v>1.2745</v>
      </c>
      <c r="C16601">
        <v>1.2748999999999999</v>
      </c>
      <c r="D16601">
        <v>1.2746999999999999</v>
      </c>
      <c r="E16601">
        <v>41221</v>
      </c>
    </row>
    <row r="16602" spans="1:5" x14ac:dyDescent="0.2">
      <c r="A16602" t="str">
        <v>EUR=</v>
      </c>
      <c r="B16602">
        <v>1.2707999999999999</v>
      </c>
      <c r="C16602">
        <v>1.2709999999999999</v>
      </c>
      <c r="D16602">
        <v>1.2708999999999999</v>
      </c>
      <c r="E16602">
        <v>41222</v>
      </c>
    </row>
    <row r="16603" spans="1:5" x14ac:dyDescent="0.2">
      <c r="A16603" t="str">
        <v>EUR=</v>
      </c>
      <c r="B16603">
        <v>1.2706999999999999</v>
      </c>
      <c r="C16603">
        <v>1.2712000000000001</v>
      </c>
      <c r="D16603">
        <v>1.27095</v>
      </c>
      <c r="E16603">
        <v>41225</v>
      </c>
    </row>
    <row r="16604" spans="1:5" x14ac:dyDescent="0.2">
      <c r="A16604" t="str">
        <v>EUR=</v>
      </c>
      <c r="B16604">
        <v>1.2702</v>
      </c>
      <c r="C16604">
        <v>1.2706</v>
      </c>
      <c r="D16604">
        <v>1.2704</v>
      </c>
      <c r="E16604">
        <v>41226</v>
      </c>
    </row>
    <row r="16605" spans="1:5" x14ac:dyDescent="0.2">
      <c r="A16605" t="str">
        <v>EUR=</v>
      </c>
      <c r="B16605">
        <v>1.2734000000000001</v>
      </c>
      <c r="C16605">
        <v>1.2737000000000001</v>
      </c>
      <c r="D16605">
        <v>1.27355</v>
      </c>
      <c r="E16605">
        <v>41227</v>
      </c>
    </row>
    <row r="16606" spans="1:5" x14ac:dyDescent="0.2">
      <c r="A16606" t="str">
        <v>EUR=</v>
      </c>
      <c r="B16606">
        <v>1.2778</v>
      </c>
      <c r="C16606">
        <v>1.2783</v>
      </c>
      <c r="D16606">
        <v>1.2780499999999999</v>
      </c>
      <c r="E16606">
        <v>41228</v>
      </c>
    </row>
    <row r="16607" spans="1:5" x14ac:dyDescent="0.2">
      <c r="A16607" t="str">
        <v>EUR=</v>
      </c>
      <c r="B16607">
        <v>1.2742</v>
      </c>
      <c r="C16607">
        <v>1.2745</v>
      </c>
      <c r="D16607">
        <v>1.2743500000000001</v>
      </c>
      <c r="E16607">
        <v>41229</v>
      </c>
    </row>
    <row r="16608" spans="1:5" x14ac:dyDescent="0.2">
      <c r="A16608" t="str">
        <v>EUR=</v>
      </c>
      <c r="B16608">
        <v>1.2810999999999999</v>
      </c>
      <c r="C16608">
        <v>1.2816000000000001</v>
      </c>
      <c r="D16608">
        <v>1.28135</v>
      </c>
      <c r="E16608">
        <v>41232</v>
      </c>
    </row>
    <row r="16609" spans="1:5" x14ac:dyDescent="0.2">
      <c r="A16609" t="str">
        <v>EUR=</v>
      </c>
      <c r="B16609">
        <v>1.2816000000000001</v>
      </c>
      <c r="C16609">
        <v>1.2819</v>
      </c>
      <c r="D16609">
        <v>1.2817499999999999</v>
      </c>
      <c r="E16609">
        <v>41233</v>
      </c>
    </row>
    <row r="16610" spans="1:5" x14ac:dyDescent="0.2">
      <c r="A16610" t="str">
        <v>EUR=</v>
      </c>
      <c r="B16610">
        <v>1.2827999999999999</v>
      </c>
      <c r="C16610">
        <v>1.2829999999999999</v>
      </c>
      <c r="D16610">
        <v>1.2828999999999999</v>
      </c>
      <c r="E16610">
        <v>41234</v>
      </c>
    </row>
    <row r="16611" spans="1:5" x14ac:dyDescent="0.2">
      <c r="A16611" t="str">
        <v>EUR=</v>
      </c>
      <c r="B16611">
        <v>1.2882</v>
      </c>
      <c r="C16611">
        <v>1.2885</v>
      </c>
      <c r="D16611">
        <v>1.2883500000000001</v>
      </c>
      <c r="E16611">
        <v>41235</v>
      </c>
    </row>
    <row r="16612" spans="1:5" x14ac:dyDescent="0.2">
      <c r="A16612" t="str">
        <v>EUR=</v>
      </c>
      <c r="B16612">
        <v>1.2975000000000001</v>
      </c>
      <c r="C16612">
        <v>1.2978000000000001</v>
      </c>
      <c r="D16612">
        <v>1.29765</v>
      </c>
      <c r="E16612">
        <v>41236</v>
      </c>
    </row>
    <row r="16613" spans="1:5" x14ac:dyDescent="0.2">
      <c r="A16613" t="str">
        <v>EUR=</v>
      </c>
      <c r="B16613">
        <v>1.2971999999999999</v>
      </c>
      <c r="C16613">
        <v>1.2974000000000001</v>
      </c>
      <c r="D16613">
        <v>1.2972999999999999</v>
      </c>
      <c r="E16613">
        <v>41239</v>
      </c>
    </row>
    <row r="16614" spans="1:5" x14ac:dyDescent="0.2">
      <c r="A16614" t="str">
        <v>EUR=</v>
      </c>
      <c r="B16614">
        <v>1.2944</v>
      </c>
      <c r="C16614">
        <v>1.2946</v>
      </c>
      <c r="D16614">
        <v>1.2945</v>
      </c>
      <c r="E16614">
        <v>41240</v>
      </c>
    </row>
    <row r="16615" spans="1:5" x14ac:dyDescent="0.2">
      <c r="A16615" t="str">
        <v>EUR=</v>
      </c>
      <c r="B16615">
        <v>1.2950999999999999</v>
      </c>
      <c r="C16615">
        <v>1.2954000000000001</v>
      </c>
      <c r="D16615">
        <v>1.29525</v>
      </c>
      <c r="E16615">
        <v>41241</v>
      </c>
    </row>
    <row r="16616" spans="1:5" x14ac:dyDescent="0.2">
      <c r="A16616" t="str">
        <v>EUR=</v>
      </c>
      <c r="B16616">
        <v>1.2977000000000001</v>
      </c>
      <c r="C16616">
        <v>1.298</v>
      </c>
      <c r="D16616">
        <v>1.2978499999999999</v>
      </c>
      <c r="E16616">
        <v>41242</v>
      </c>
    </row>
    <row r="16617" spans="1:5" x14ac:dyDescent="0.2">
      <c r="A16617" t="str">
        <v>EUR=</v>
      </c>
      <c r="B16617">
        <v>1.2984</v>
      </c>
      <c r="C16617">
        <v>1.2987</v>
      </c>
      <c r="D16617">
        <v>1.2985500000000001</v>
      </c>
      <c r="E16617">
        <v>41243</v>
      </c>
    </row>
    <row r="16618" spans="1:5" x14ac:dyDescent="0.2">
      <c r="A16618" t="str">
        <v>EUR=</v>
      </c>
      <c r="B16618">
        <v>1.3052999999999999</v>
      </c>
      <c r="C16618">
        <v>1.3055000000000001</v>
      </c>
      <c r="D16618">
        <v>1.3053999999999999</v>
      </c>
      <c r="E16618">
        <v>41246</v>
      </c>
    </row>
    <row r="16619" spans="1:5" x14ac:dyDescent="0.2">
      <c r="A16619" t="str">
        <v>EUR=</v>
      </c>
      <c r="B16619">
        <v>1.3092999999999999</v>
      </c>
      <c r="C16619">
        <v>1.3095000000000001</v>
      </c>
      <c r="D16619">
        <v>1.3093999999999999</v>
      </c>
      <c r="E16619">
        <v>41247</v>
      </c>
    </row>
    <row r="16620" spans="1:5" x14ac:dyDescent="0.2">
      <c r="A16620" t="str">
        <v>EUR=</v>
      </c>
      <c r="B16620">
        <v>1.3066</v>
      </c>
      <c r="C16620">
        <v>1.3069999999999999</v>
      </c>
      <c r="D16620">
        <v>1.3068</v>
      </c>
      <c r="E16620">
        <v>41248</v>
      </c>
    </row>
    <row r="16621" spans="1:5" x14ac:dyDescent="0.2">
      <c r="A16621" t="str">
        <v>EUR=</v>
      </c>
      <c r="B16621">
        <v>1.2967</v>
      </c>
      <c r="C16621">
        <v>1.2968999999999999</v>
      </c>
      <c r="D16621">
        <v>1.2968</v>
      </c>
      <c r="E16621">
        <v>41249</v>
      </c>
    </row>
    <row r="16622" spans="1:5" x14ac:dyDescent="0.2">
      <c r="A16622" t="str">
        <v>EUR=</v>
      </c>
      <c r="B16622">
        <v>1.2924</v>
      </c>
      <c r="C16622">
        <v>1.2928999999999999</v>
      </c>
      <c r="D16622">
        <v>1.2926500000000001</v>
      </c>
      <c r="E16622">
        <v>41250</v>
      </c>
    </row>
    <row r="16623" spans="1:5" x14ac:dyDescent="0.2">
      <c r="A16623" t="str">
        <v>EUR=</v>
      </c>
      <c r="B16623">
        <v>1.294</v>
      </c>
      <c r="C16623">
        <v>1.2942</v>
      </c>
      <c r="D16623">
        <v>1.2941</v>
      </c>
      <c r="E16623">
        <v>41253</v>
      </c>
    </row>
    <row r="16624" spans="1:5" x14ac:dyDescent="0.2">
      <c r="A16624" t="str">
        <v>EUR=</v>
      </c>
      <c r="B16624">
        <v>1.3004</v>
      </c>
      <c r="C16624">
        <v>1.3008</v>
      </c>
      <c r="D16624">
        <v>1.3006</v>
      </c>
      <c r="E16624">
        <v>41254</v>
      </c>
    </row>
    <row r="16625" spans="1:5" x14ac:dyDescent="0.2">
      <c r="A16625" t="str">
        <v>EUR=</v>
      </c>
      <c r="B16625">
        <v>1.3071999999999999</v>
      </c>
      <c r="C16625">
        <v>1.3075000000000001</v>
      </c>
      <c r="D16625">
        <v>1.30735</v>
      </c>
      <c r="E16625">
        <v>41255</v>
      </c>
    </row>
    <row r="16626" spans="1:5" x14ac:dyDescent="0.2">
      <c r="A16626" t="str">
        <v>EUR=</v>
      </c>
      <c r="B16626">
        <v>1.3076000000000001</v>
      </c>
      <c r="C16626">
        <v>1.3080000000000001</v>
      </c>
      <c r="D16626">
        <v>1.3078000000000001</v>
      </c>
      <c r="E16626">
        <v>41256</v>
      </c>
    </row>
    <row r="16627" spans="1:5" x14ac:dyDescent="0.2">
      <c r="A16627" t="str">
        <v>EUR=</v>
      </c>
      <c r="B16627">
        <v>1.3161</v>
      </c>
      <c r="C16627">
        <v>1.3165</v>
      </c>
      <c r="D16627">
        <v>1.3163</v>
      </c>
      <c r="E16627">
        <v>41257</v>
      </c>
    </row>
    <row r="16628" spans="1:5" x14ac:dyDescent="0.2">
      <c r="A16628" t="str">
        <v>EUR=</v>
      </c>
      <c r="B16628">
        <v>1.3163</v>
      </c>
      <c r="C16628">
        <v>1.3166</v>
      </c>
      <c r="D16628">
        <v>1.3164499999999999</v>
      </c>
      <c r="E16628">
        <v>41260</v>
      </c>
    </row>
    <row r="16629" spans="1:5" x14ac:dyDescent="0.2">
      <c r="A16629" t="str">
        <v>EUR=</v>
      </c>
      <c r="B16629">
        <v>1.3229</v>
      </c>
      <c r="C16629">
        <v>1.3230999999999999</v>
      </c>
      <c r="D16629">
        <v>1.323</v>
      </c>
      <c r="E16629">
        <v>41261</v>
      </c>
    </row>
    <row r="16630" spans="1:5" x14ac:dyDescent="0.2">
      <c r="A16630" t="str">
        <v>EUR=</v>
      </c>
      <c r="B16630">
        <v>1.3226</v>
      </c>
      <c r="C16630">
        <v>1.3229</v>
      </c>
      <c r="D16630">
        <v>1.3227500000000001</v>
      </c>
      <c r="E16630">
        <v>41262</v>
      </c>
    </row>
    <row r="16631" spans="1:5" x14ac:dyDescent="0.2">
      <c r="A16631" t="str">
        <v>EUR=</v>
      </c>
      <c r="B16631">
        <v>1.3242</v>
      </c>
      <c r="C16631">
        <v>1.3246</v>
      </c>
      <c r="D16631">
        <v>1.3244</v>
      </c>
      <c r="E16631">
        <v>41263</v>
      </c>
    </row>
    <row r="16632" spans="1:5" x14ac:dyDescent="0.2">
      <c r="A16632" t="str">
        <v>EUR=</v>
      </c>
      <c r="B16632">
        <v>1.3185</v>
      </c>
      <c r="C16632">
        <v>1.319</v>
      </c>
      <c r="D16632">
        <v>1.3187500000000001</v>
      </c>
      <c r="E16632">
        <v>41264</v>
      </c>
    </row>
    <row r="16633" spans="1:5" x14ac:dyDescent="0.2">
      <c r="A16633" t="str">
        <v>EUR=</v>
      </c>
      <c r="B16633">
        <v>1.3186</v>
      </c>
      <c r="C16633">
        <v>1.3187</v>
      </c>
      <c r="D16633">
        <v>1.3186500000000001</v>
      </c>
      <c r="E16633">
        <v>41267</v>
      </c>
    </row>
    <row r="16634" spans="1:5" x14ac:dyDescent="0.2">
      <c r="A16634" t="str">
        <v>EUR=</v>
      </c>
      <c r="B16634">
        <v>1.3182</v>
      </c>
      <c r="C16634">
        <v>1.3184</v>
      </c>
      <c r="D16634">
        <v>1.3183</v>
      </c>
      <c r="E16634">
        <v>41268</v>
      </c>
    </row>
    <row r="16635" spans="1:5" x14ac:dyDescent="0.2">
      <c r="A16635" t="str">
        <v>EUR=</v>
      </c>
      <c r="B16635">
        <v>1.3223</v>
      </c>
      <c r="C16635">
        <v>1.3225</v>
      </c>
      <c r="D16635">
        <v>1.3224</v>
      </c>
      <c r="E16635">
        <v>41269</v>
      </c>
    </row>
    <row r="16636" spans="1:5" x14ac:dyDescent="0.2">
      <c r="A16636" t="str">
        <v>EUR=</v>
      </c>
      <c r="B16636">
        <v>1.3234999999999999</v>
      </c>
      <c r="C16636">
        <v>1.3237000000000001</v>
      </c>
      <c r="D16636">
        <v>1.3236000000000001</v>
      </c>
      <c r="E16636">
        <v>41270</v>
      </c>
    </row>
    <row r="16637" spans="1:5" x14ac:dyDescent="0.2">
      <c r="A16637" t="str">
        <v>EUR=</v>
      </c>
      <c r="B16637">
        <v>1.3213999999999999</v>
      </c>
      <c r="C16637">
        <v>1.3219000000000001</v>
      </c>
      <c r="D16637">
        <v>1.32165</v>
      </c>
      <c r="E16637">
        <v>41271</v>
      </c>
    </row>
    <row r="16638" spans="1:5" x14ac:dyDescent="0.2">
      <c r="A16638" t="str">
        <v>EUR=</v>
      </c>
      <c r="B16638">
        <v>1.3193999999999999</v>
      </c>
      <c r="C16638">
        <v>1.3199000000000001</v>
      </c>
      <c r="D16638">
        <v>1.31965</v>
      </c>
      <c r="E16638">
        <v>41274</v>
      </c>
    </row>
    <row r="16639" spans="1:5" x14ac:dyDescent="0.2">
      <c r="A16639" t="str">
        <v>EUR=</v>
      </c>
      <c r="B16639">
        <v>1.3204</v>
      </c>
      <c r="C16639">
        <v>1.3205</v>
      </c>
      <c r="D16639">
        <v>1.3204499999999999</v>
      </c>
      <c r="E16639">
        <v>41275</v>
      </c>
    </row>
    <row r="16640" spans="1:5" x14ac:dyDescent="0.2">
      <c r="A16640" t="str">
        <v>EUR=</v>
      </c>
      <c r="B16640">
        <v>1.3184</v>
      </c>
      <c r="C16640">
        <v>1.3189</v>
      </c>
      <c r="D16640">
        <v>1.3186500000000001</v>
      </c>
      <c r="E16640">
        <v>41276</v>
      </c>
    </row>
    <row r="16641" spans="1:5" x14ac:dyDescent="0.2">
      <c r="A16641" t="str">
        <v>EUR=</v>
      </c>
      <c r="B16641">
        <v>1.3046</v>
      </c>
      <c r="C16641">
        <v>1.3049999999999999</v>
      </c>
      <c r="D16641">
        <v>1.3048</v>
      </c>
      <c r="E16641">
        <v>41277</v>
      </c>
    </row>
    <row r="16642" spans="1:5" x14ac:dyDescent="0.2">
      <c r="A16642" t="str">
        <v>EUR=</v>
      </c>
      <c r="B16642">
        <v>1.3067</v>
      </c>
      <c r="C16642">
        <v>1.3070999999999999</v>
      </c>
      <c r="D16642">
        <v>1.3069</v>
      </c>
      <c r="E16642">
        <v>41278</v>
      </c>
    </row>
    <row r="16643" spans="1:5" x14ac:dyDescent="0.2">
      <c r="A16643" t="str">
        <v>EUR=</v>
      </c>
      <c r="B16643">
        <v>1.3115000000000001</v>
      </c>
      <c r="C16643">
        <v>1.3118000000000001</v>
      </c>
      <c r="D16643">
        <v>1.31165</v>
      </c>
      <c r="E16643">
        <v>41281</v>
      </c>
    </row>
    <row r="16644" spans="1:5" x14ac:dyDescent="0.2">
      <c r="A16644" t="str">
        <v>EUR=</v>
      </c>
      <c r="B16644">
        <v>1.3080000000000001</v>
      </c>
      <c r="C16644">
        <v>1.3085</v>
      </c>
      <c r="D16644">
        <v>1.3082499999999999</v>
      </c>
      <c r="E16644">
        <v>41282</v>
      </c>
    </row>
    <row r="16645" spans="1:5" x14ac:dyDescent="0.2">
      <c r="A16645" t="str">
        <v>EUR=</v>
      </c>
      <c r="B16645">
        <v>1.3063</v>
      </c>
      <c r="C16645">
        <v>1.3066</v>
      </c>
      <c r="D16645">
        <v>1.3064499999999999</v>
      </c>
      <c r="E16645">
        <v>41283</v>
      </c>
    </row>
    <row r="16646" spans="1:5" x14ac:dyDescent="0.2">
      <c r="A16646" t="str">
        <v>EUR=</v>
      </c>
      <c r="B16646">
        <v>1.3269</v>
      </c>
      <c r="C16646">
        <v>1.3272999999999999</v>
      </c>
      <c r="D16646">
        <v>1.3270999999999999</v>
      </c>
      <c r="E16646">
        <v>41284</v>
      </c>
    </row>
    <row r="16647" spans="1:5" x14ac:dyDescent="0.2">
      <c r="A16647" t="str">
        <v>EUR=</v>
      </c>
      <c r="B16647">
        <v>1.3343</v>
      </c>
      <c r="C16647">
        <v>1.3345</v>
      </c>
      <c r="D16647">
        <v>1.3344</v>
      </c>
      <c r="E16647">
        <v>41285</v>
      </c>
    </row>
    <row r="16648" spans="1:5" x14ac:dyDescent="0.2">
      <c r="A16648" t="str">
        <v>EUR=</v>
      </c>
      <c r="B16648">
        <v>1.3382000000000001</v>
      </c>
      <c r="C16648">
        <v>1.3384</v>
      </c>
      <c r="D16648">
        <v>1.3383</v>
      </c>
      <c r="E16648">
        <v>41288</v>
      </c>
    </row>
    <row r="16649" spans="1:5" x14ac:dyDescent="0.2">
      <c r="A16649" t="str">
        <v>EUR=</v>
      </c>
      <c r="B16649">
        <v>1.3303</v>
      </c>
      <c r="C16649">
        <v>1.3306</v>
      </c>
      <c r="D16649">
        <v>1.3304499999999999</v>
      </c>
      <c r="E16649">
        <v>41289</v>
      </c>
    </row>
    <row r="16650" spans="1:5" x14ac:dyDescent="0.2">
      <c r="A16650" t="str">
        <v>EUR=</v>
      </c>
      <c r="B16650">
        <v>1.3289</v>
      </c>
      <c r="C16650">
        <v>1.3290999999999999</v>
      </c>
      <c r="D16650">
        <v>1.329</v>
      </c>
      <c r="E16650">
        <v>41290</v>
      </c>
    </row>
    <row r="16651" spans="1:5" x14ac:dyDescent="0.2">
      <c r="A16651" t="str">
        <v>EUR=</v>
      </c>
      <c r="B16651">
        <v>1.3373999999999999</v>
      </c>
      <c r="C16651">
        <v>1.3379000000000001</v>
      </c>
      <c r="D16651">
        <v>1.33765</v>
      </c>
      <c r="E16651">
        <v>41291</v>
      </c>
    </row>
    <row r="16652" spans="1:5" x14ac:dyDescent="0.2">
      <c r="A16652" t="str">
        <v>EUR=</v>
      </c>
      <c r="B16652">
        <v>1.3317000000000001</v>
      </c>
      <c r="C16652">
        <v>1.3322000000000001</v>
      </c>
      <c r="D16652">
        <v>1.33195</v>
      </c>
      <c r="E16652">
        <v>41292</v>
      </c>
    </row>
    <row r="16653" spans="1:5" x14ac:dyDescent="0.2">
      <c r="A16653" t="str">
        <v>EUR=</v>
      </c>
      <c r="B16653">
        <v>1.3311999999999999</v>
      </c>
      <c r="C16653">
        <v>1.3314999999999999</v>
      </c>
      <c r="D16653">
        <v>1.33135</v>
      </c>
      <c r="E16653">
        <v>41295</v>
      </c>
    </row>
    <row r="16654" spans="1:5" x14ac:dyDescent="0.2">
      <c r="A16654" t="str">
        <v>EUR=</v>
      </c>
      <c r="B16654">
        <v>1.3320000000000001</v>
      </c>
      <c r="C16654">
        <v>1.3323</v>
      </c>
      <c r="D16654">
        <v>1.3321499999999999</v>
      </c>
      <c r="E16654">
        <v>41296</v>
      </c>
    </row>
    <row r="16655" spans="1:5" x14ac:dyDescent="0.2">
      <c r="A16655" t="str">
        <v>EUR=</v>
      </c>
      <c r="B16655">
        <v>1.3315999999999999</v>
      </c>
      <c r="C16655">
        <v>1.3320000000000001</v>
      </c>
      <c r="D16655">
        <v>1.3318000000000001</v>
      </c>
      <c r="E16655">
        <v>41297</v>
      </c>
    </row>
    <row r="16656" spans="1:5" x14ac:dyDescent="0.2">
      <c r="A16656" t="str">
        <v>EUR=</v>
      </c>
      <c r="B16656">
        <v>1.3373999999999999</v>
      </c>
      <c r="C16656">
        <v>1.3378000000000001</v>
      </c>
      <c r="D16656">
        <v>1.3375999999999999</v>
      </c>
      <c r="E16656">
        <v>41298</v>
      </c>
    </row>
    <row r="16657" spans="1:5" x14ac:dyDescent="0.2">
      <c r="A16657" t="str">
        <v>EUR=</v>
      </c>
      <c r="B16657">
        <v>1.3460000000000001</v>
      </c>
      <c r="C16657">
        <v>1.3463000000000001</v>
      </c>
      <c r="D16657">
        <v>1.34615</v>
      </c>
      <c r="E16657">
        <v>41299</v>
      </c>
    </row>
    <row r="16658" spans="1:5" x14ac:dyDescent="0.2">
      <c r="A16658" t="str">
        <v>EUR=</v>
      </c>
      <c r="B16658">
        <v>1.3454999999999999</v>
      </c>
      <c r="C16658">
        <v>1.3456999999999999</v>
      </c>
      <c r="D16658">
        <v>1.3455999999999999</v>
      </c>
      <c r="E16658">
        <v>41302</v>
      </c>
    </row>
    <row r="16659" spans="1:5" x14ac:dyDescent="0.2">
      <c r="A16659" t="str">
        <v>EUR=</v>
      </c>
      <c r="B16659">
        <v>1.3491</v>
      </c>
      <c r="C16659">
        <v>1.3493999999999999</v>
      </c>
      <c r="D16659">
        <v>1.3492500000000001</v>
      </c>
      <c r="E16659">
        <v>41303</v>
      </c>
    </row>
    <row r="16660" spans="1:5" x14ac:dyDescent="0.2">
      <c r="A16660" t="str">
        <v>EUR=</v>
      </c>
      <c r="B16660">
        <v>1.3567</v>
      </c>
      <c r="C16660">
        <v>1.3569</v>
      </c>
      <c r="D16660">
        <v>1.3568</v>
      </c>
      <c r="E16660">
        <v>41304</v>
      </c>
    </row>
    <row r="16661" spans="1:5" x14ac:dyDescent="0.2">
      <c r="A16661" t="str">
        <v>EUR=</v>
      </c>
      <c r="B16661">
        <v>1.3577999999999999</v>
      </c>
      <c r="C16661">
        <v>1.3580000000000001</v>
      </c>
      <c r="D16661">
        <v>1.3579000000000001</v>
      </c>
      <c r="E16661">
        <v>41305</v>
      </c>
    </row>
    <row r="16662" spans="1:5" x14ac:dyDescent="0.2">
      <c r="A16662" t="str">
        <v>EUR=</v>
      </c>
      <c r="B16662">
        <v>1.3638999999999999</v>
      </c>
      <c r="C16662">
        <v>1.3641000000000001</v>
      </c>
      <c r="D16662">
        <v>1.3640000000000001</v>
      </c>
      <c r="E16662">
        <v>41306</v>
      </c>
    </row>
    <row r="16663" spans="1:5" x14ac:dyDescent="0.2">
      <c r="A16663" t="str">
        <v>EUR=</v>
      </c>
      <c r="B16663">
        <v>1.3512999999999999</v>
      </c>
      <c r="C16663">
        <v>1.3514999999999999</v>
      </c>
      <c r="D16663">
        <v>1.3513999999999999</v>
      </c>
      <c r="E16663">
        <v>41309</v>
      </c>
    </row>
    <row r="16664" spans="1:5" x14ac:dyDescent="0.2">
      <c r="A16664" t="str">
        <v>EUR=</v>
      </c>
      <c r="B16664">
        <v>1.3581000000000001</v>
      </c>
      <c r="C16664">
        <v>1.3586</v>
      </c>
      <c r="D16664">
        <v>1.3583499999999999</v>
      </c>
      <c r="E16664">
        <v>41310</v>
      </c>
    </row>
    <row r="16665" spans="1:5" x14ac:dyDescent="0.2">
      <c r="A16665" t="str">
        <v>EUR=</v>
      </c>
      <c r="B16665">
        <v>1.3520000000000001</v>
      </c>
      <c r="C16665">
        <v>1.3525</v>
      </c>
      <c r="D16665">
        <v>1.35225</v>
      </c>
      <c r="E16665">
        <v>41311</v>
      </c>
    </row>
    <row r="16666" spans="1:5" x14ac:dyDescent="0.2">
      <c r="A16666" t="str">
        <v>EUR=</v>
      </c>
      <c r="B16666">
        <v>1.3395999999999999</v>
      </c>
      <c r="C16666">
        <v>1.3396999999999999</v>
      </c>
      <c r="D16666">
        <v>1.33965</v>
      </c>
      <c r="E16666">
        <v>41312</v>
      </c>
    </row>
    <row r="16667" spans="1:5" x14ac:dyDescent="0.2">
      <c r="A16667" t="str">
        <v>EUR=</v>
      </c>
      <c r="B16667">
        <v>1.3363</v>
      </c>
      <c r="C16667">
        <v>1.3367</v>
      </c>
      <c r="D16667">
        <v>1.3365</v>
      </c>
      <c r="E16667">
        <v>41313</v>
      </c>
    </row>
    <row r="16668" spans="1:5" x14ac:dyDescent="0.2">
      <c r="A16668" t="str">
        <v>EUR=</v>
      </c>
      <c r="B16668">
        <v>1.3406</v>
      </c>
      <c r="C16668">
        <v>1.3407</v>
      </c>
      <c r="D16668">
        <v>1.3406499999999999</v>
      </c>
      <c r="E16668">
        <v>41316</v>
      </c>
    </row>
    <row r="16669" spans="1:5" x14ac:dyDescent="0.2">
      <c r="A16669" t="str">
        <v>EUR=</v>
      </c>
      <c r="B16669">
        <v>1.3452999999999999</v>
      </c>
      <c r="C16669">
        <v>1.3454999999999999</v>
      </c>
      <c r="D16669">
        <v>1.3453999999999999</v>
      </c>
      <c r="E16669">
        <v>41317</v>
      </c>
    </row>
    <row r="16670" spans="1:5" x14ac:dyDescent="0.2">
      <c r="A16670" t="str">
        <v>EUR=</v>
      </c>
      <c r="B16670">
        <v>1.3452999999999999</v>
      </c>
      <c r="C16670">
        <v>1.3453999999999999</v>
      </c>
      <c r="D16670">
        <v>1.34535</v>
      </c>
      <c r="E16670">
        <v>41318</v>
      </c>
    </row>
    <row r="16671" spans="1:5" x14ac:dyDescent="0.2">
      <c r="A16671" t="str">
        <v>EUR=</v>
      </c>
      <c r="B16671">
        <v>1.3360000000000001</v>
      </c>
      <c r="C16671">
        <v>1.3362000000000001</v>
      </c>
      <c r="D16671">
        <v>1.3361000000000001</v>
      </c>
      <c r="E16671">
        <v>41319</v>
      </c>
    </row>
    <row r="16672" spans="1:5" x14ac:dyDescent="0.2">
      <c r="A16672" t="str">
        <v>EUR=</v>
      </c>
      <c r="B16672">
        <v>1.3362000000000001</v>
      </c>
      <c r="C16672">
        <v>1.3365</v>
      </c>
      <c r="D16672">
        <v>1.3363499999999999</v>
      </c>
      <c r="E16672">
        <v>41320</v>
      </c>
    </row>
    <row r="16673" spans="1:5" x14ac:dyDescent="0.2">
      <c r="A16673" t="str">
        <v>EUR=</v>
      </c>
      <c r="B16673">
        <v>1.3351</v>
      </c>
      <c r="C16673">
        <v>1.3351999999999999</v>
      </c>
      <c r="D16673">
        <v>1.3351500000000001</v>
      </c>
      <c r="E16673">
        <v>41323</v>
      </c>
    </row>
    <row r="16674" spans="1:5" x14ac:dyDescent="0.2">
      <c r="A16674" t="str">
        <v>EUR=</v>
      </c>
      <c r="B16674">
        <v>1.3386</v>
      </c>
      <c r="C16674">
        <v>1.3389</v>
      </c>
      <c r="D16674">
        <v>1.3387500000000001</v>
      </c>
      <c r="E16674">
        <v>41324</v>
      </c>
    </row>
    <row r="16675" spans="1:5" x14ac:dyDescent="0.2">
      <c r="A16675" t="str">
        <v>EUR=</v>
      </c>
      <c r="B16675">
        <v>1.3280000000000001</v>
      </c>
      <c r="C16675">
        <v>1.3282</v>
      </c>
      <c r="D16675">
        <v>1.3281000000000001</v>
      </c>
      <c r="E16675">
        <v>41325</v>
      </c>
    </row>
    <row r="16676" spans="1:5" x14ac:dyDescent="0.2">
      <c r="A16676" t="str">
        <v>EUR=</v>
      </c>
      <c r="B16676">
        <v>1.3188</v>
      </c>
      <c r="C16676">
        <v>1.319</v>
      </c>
      <c r="D16676">
        <v>1.3189</v>
      </c>
      <c r="E16676">
        <v>41326</v>
      </c>
    </row>
    <row r="16677" spans="1:5" x14ac:dyDescent="0.2">
      <c r="A16677" t="str">
        <v>EUR=</v>
      </c>
      <c r="B16677">
        <v>1.3188</v>
      </c>
      <c r="C16677">
        <v>1.3192999999999999</v>
      </c>
      <c r="D16677">
        <v>1.3190500000000001</v>
      </c>
      <c r="E16677">
        <v>41327</v>
      </c>
    </row>
    <row r="16678" spans="1:5" x14ac:dyDescent="0.2">
      <c r="A16678" t="str">
        <v>EUR=</v>
      </c>
      <c r="B16678">
        <v>1.3062</v>
      </c>
      <c r="C16678">
        <v>1.3063</v>
      </c>
      <c r="D16678">
        <v>1.3062499999999999</v>
      </c>
      <c r="E16678">
        <v>41330</v>
      </c>
    </row>
    <row r="16679" spans="1:5" x14ac:dyDescent="0.2">
      <c r="A16679" t="str">
        <v>EUR=</v>
      </c>
      <c r="B16679">
        <v>1.3061</v>
      </c>
      <c r="C16679">
        <v>1.3062</v>
      </c>
      <c r="D16679">
        <v>1.3061499999999999</v>
      </c>
      <c r="E16679">
        <v>41331</v>
      </c>
    </row>
    <row r="16680" spans="1:5" x14ac:dyDescent="0.2">
      <c r="A16680" t="str">
        <v>EUR=</v>
      </c>
      <c r="B16680">
        <v>1.3138000000000001</v>
      </c>
      <c r="C16680">
        <v>1.3140000000000001</v>
      </c>
      <c r="D16680">
        <v>1.3139000000000001</v>
      </c>
      <c r="E16680">
        <v>41332</v>
      </c>
    </row>
    <row r="16681" spans="1:5" x14ac:dyDescent="0.2">
      <c r="A16681" t="str">
        <v>EUR=</v>
      </c>
      <c r="B16681">
        <v>1.3056000000000001</v>
      </c>
      <c r="C16681">
        <v>1.3057000000000001</v>
      </c>
      <c r="D16681">
        <v>1.30565</v>
      </c>
      <c r="E16681">
        <v>41333</v>
      </c>
    </row>
    <row r="16682" spans="1:5" x14ac:dyDescent="0.2">
      <c r="A16682" t="str">
        <v>EUR=</v>
      </c>
      <c r="B16682">
        <v>1.302</v>
      </c>
      <c r="C16682">
        <v>1.3023</v>
      </c>
      <c r="D16682">
        <v>1.3021499999999999</v>
      </c>
      <c r="E16682">
        <v>41334</v>
      </c>
    </row>
    <row r="16683" spans="1:5" x14ac:dyDescent="0.2">
      <c r="A16683" t="str">
        <v>EUR=</v>
      </c>
      <c r="B16683">
        <v>1.3025</v>
      </c>
      <c r="C16683">
        <v>1.3028</v>
      </c>
      <c r="D16683">
        <v>1.3026500000000001</v>
      </c>
      <c r="E16683">
        <v>41337</v>
      </c>
    </row>
    <row r="16684" spans="1:5" x14ac:dyDescent="0.2">
      <c r="A16684" t="str">
        <v>EUR=</v>
      </c>
      <c r="B16684">
        <v>1.3049999999999999</v>
      </c>
      <c r="C16684">
        <v>1.3052999999999999</v>
      </c>
      <c r="D16684">
        <v>1.30515</v>
      </c>
      <c r="E16684">
        <v>41338</v>
      </c>
    </row>
    <row r="16685" spans="1:5" x14ac:dyDescent="0.2">
      <c r="A16685" t="str">
        <v>EUR=</v>
      </c>
      <c r="B16685">
        <v>1.2965</v>
      </c>
      <c r="C16685">
        <v>1.2968</v>
      </c>
      <c r="D16685">
        <v>1.2966500000000001</v>
      </c>
      <c r="E16685">
        <v>41339</v>
      </c>
    </row>
    <row r="16686" spans="1:5" x14ac:dyDescent="0.2">
      <c r="A16686" t="str">
        <v>EUR=</v>
      </c>
      <c r="B16686">
        <v>1.3104</v>
      </c>
      <c r="C16686">
        <v>1.3109</v>
      </c>
      <c r="D16686">
        <v>1.3106500000000001</v>
      </c>
      <c r="E16686">
        <v>41340</v>
      </c>
    </row>
    <row r="16687" spans="1:5" x14ac:dyDescent="0.2">
      <c r="A16687" t="str">
        <v>EUR=</v>
      </c>
      <c r="B16687">
        <v>1.3004</v>
      </c>
      <c r="C16687">
        <v>1.3008</v>
      </c>
      <c r="D16687">
        <v>1.3006</v>
      </c>
      <c r="E16687">
        <v>41341</v>
      </c>
    </row>
    <row r="16688" spans="1:5" x14ac:dyDescent="0.2">
      <c r="A16688" t="str">
        <v>EUR=</v>
      </c>
      <c r="B16688">
        <v>1.3043</v>
      </c>
      <c r="C16688">
        <v>1.3046</v>
      </c>
      <c r="D16688">
        <v>1.3044500000000001</v>
      </c>
      <c r="E16688">
        <v>41344</v>
      </c>
    </row>
    <row r="16689" spans="1:5" x14ac:dyDescent="0.2">
      <c r="A16689" t="str">
        <v>EUR=</v>
      </c>
      <c r="B16689">
        <v>1.3031999999999999</v>
      </c>
      <c r="C16689">
        <v>1.3036000000000001</v>
      </c>
      <c r="D16689">
        <v>1.3033999999999999</v>
      </c>
      <c r="E16689">
        <v>41345</v>
      </c>
    </row>
    <row r="16690" spans="1:5" x14ac:dyDescent="0.2">
      <c r="A16690" t="str">
        <v>EUR=</v>
      </c>
      <c r="B16690">
        <v>1.296</v>
      </c>
      <c r="C16690">
        <v>1.2962</v>
      </c>
      <c r="D16690">
        <v>1.2961</v>
      </c>
      <c r="E16690">
        <v>41346</v>
      </c>
    </row>
    <row r="16691" spans="1:5" x14ac:dyDescent="0.2">
      <c r="A16691" t="str">
        <v>EUR=</v>
      </c>
      <c r="B16691">
        <v>1.3004</v>
      </c>
      <c r="C16691">
        <v>1.3006</v>
      </c>
      <c r="D16691">
        <v>1.3005</v>
      </c>
      <c r="E16691">
        <v>41347</v>
      </c>
    </row>
    <row r="16692" spans="1:5" x14ac:dyDescent="0.2">
      <c r="A16692" t="str">
        <v>EUR=</v>
      </c>
      <c r="B16692">
        <v>1.3073999999999999</v>
      </c>
      <c r="C16692">
        <v>1.3078000000000001</v>
      </c>
      <c r="D16692">
        <v>1.3076000000000001</v>
      </c>
      <c r="E16692">
        <v>41348</v>
      </c>
    </row>
    <row r="16693" spans="1:5" x14ac:dyDescent="0.2">
      <c r="A16693" t="str">
        <v>EUR=</v>
      </c>
      <c r="B16693">
        <v>1.2954000000000001</v>
      </c>
      <c r="C16693">
        <v>1.2958000000000001</v>
      </c>
      <c r="D16693">
        <v>1.2956000000000001</v>
      </c>
      <c r="E16693">
        <v>41351</v>
      </c>
    </row>
    <row r="16694" spans="1:5" x14ac:dyDescent="0.2">
      <c r="A16694" t="str">
        <v>EUR=</v>
      </c>
      <c r="B16694">
        <v>1.2881</v>
      </c>
      <c r="C16694">
        <v>1.2884</v>
      </c>
      <c r="D16694">
        <v>1.2882499999999999</v>
      </c>
      <c r="E16694">
        <v>41352</v>
      </c>
    </row>
    <row r="16695" spans="1:5" x14ac:dyDescent="0.2">
      <c r="A16695" t="str">
        <v>EUR=</v>
      </c>
      <c r="B16695">
        <v>1.2931999999999999</v>
      </c>
      <c r="C16695">
        <v>1.2932999999999999</v>
      </c>
      <c r="D16695">
        <v>1.29325</v>
      </c>
      <c r="E16695">
        <v>41353</v>
      </c>
    </row>
    <row r="16696" spans="1:5" x14ac:dyDescent="0.2">
      <c r="A16696" t="str">
        <v>EUR=</v>
      </c>
      <c r="B16696">
        <v>1.2897000000000001</v>
      </c>
      <c r="C16696">
        <v>1.2899</v>
      </c>
      <c r="D16696">
        <v>1.2898000000000001</v>
      </c>
      <c r="E16696">
        <v>41354</v>
      </c>
    </row>
    <row r="16697" spans="1:5" x14ac:dyDescent="0.2">
      <c r="A16697" t="str">
        <v>EUR=</v>
      </c>
      <c r="B16697">
        <v>1.2985</v>
      </c>
      <c r="C16697">
        <v>1.2989999999999999</v>
      </c>
      <c r="D16697">
        <v>1.2987500000000001</v>
      </c>
      <c r="E16697">
        <v>41355</v>
      </c>
    </row>
    <row r="16698" spans="1:5" x14ac:dyDescent="0.2">
      <c r="A16698" t="str">
        <v>EUR=</v>
      </c>
      <c r="B16698">
        <v>1.2850999999999999</v>
      </c>
      <c r="C16698">
        <v>1.2853000000000001</v>
      </c>
      <c r="D16698">
        <v>1.2851999999999999</v>
      </c>
      <c r="E16698">
        <v>41358</v>
      </c>
    </row>
    <row r="16699" spans="1:5" x14ac:dyDescent="0.2">
      <c r="A16699" t="str">
        <v>EUR=</v>
      </c>
      <c r="B16699">
        <v>1.286</v>
      </c>
      <c r="C16699">
        <v>1.2862</v>
      </c>
      <c r="D16699">
        <v>1.2861</v>
      </c>
      <c r="E16699">
        <v>41359</v>
      </c>
    </row>
    <row r="16700" spans="1:5" x14ac:dyDescent="0.2">
      <c r="A16700" t="str">
        <v>EUR=</v>
      </c>
      <c r="B16700">
        <v>1.278</v>
      </c>
      <c r="C16700">
        <v>1.2781</v>
      </c>
      <c r="D16700">
        <v>1.2780499999999999</v>
      </c>
      <c r="E16700">
        <v>41360</v>
      </c>
    </row>
    <row r="16701" spans="1:5" x14ac:dyDescent="0.2">
      <c r="A16701" t="str">
        <v>EUR=</v>
      </c>
      <c r="B16701">
        <v>1.2814000000000001</v>
      </c>
      <c r="C16701">
        <v>1.2817000000000001</v>
      </c>
      <c r="D16701">
        <v>1.28155</v>
      </c>
      <c r="E16701">
        <v>41361</v>
      </c>
    </row>
    <row r="16702" spans="1:5" x14ac:dyDescent="0.2">
      <c r="A16702" t="str">
        <v>EUR=</v>
      </c>
      <c r="B16702">
        <v>1.2818000000000001</v>
      </c>
      <c r="C16702">
        <v>1.2823</v>
      </c>
      <c r="D16702">
        <v>1.2820499999999999</v>
      </c>
      <c r="E16702">
        <v>41362</v>
      </c>
    </row>
    <row r="16703" spans="1:5" x14ac:dyDescent="0.2">
      <c r="A16703" t="str">
        <v>EUR=</v>
      </c>
      <c r="B16703">
        <v>1.2847</v>
      </c>
      <c r="C16703">
        <v>1.2849999999999999</v>
      </c>
      <c r="D16703">
        <v>1.28485</v>
      </c>
      <c r="E16703">
        <v>41365</v>
      </c>
    </row>
    <row r="16704" spans="1:5" x14ac:dyDescent="0.2">
      <c r="A16704" t="str">
        <v>EUR=</v>
      </c>
      <c r="B16704">
        <v>1.2818000000000001</v>
      </c>
      <c r="C16704">
        <v>1.2821</v>
      </c>
      <c r="D16704">
        <v>1.2819499999999999</v>
      </c>
      <c r="E16704">
        <v>41366</v>
      </c>
    </row>
    <row r="16705" spans="1:5" x14ac:dyDescent="0.2">
      <c r="A16705" t="str">
        <v>EUR=</v>
      </c>
      <c r="B16705">
        <v>1.2849999999999999</v>
      </c>
      <c r="C16705">
        <v>1.2851999999999999</v>
      </c>
      <c r="D16705">
        <v>1.2850999999999999</v>
      </c>
      <c r="E16705">
        <v>41367</v>
      </c>
    </row>
    <row r="16706" spans="1:5" x14ac:dyDescent="0.2">
      <c r="A16706" t="str">
        <v>EUR=</v>
      </c>
      <c r="B16706">
        <v>1.2935000000000001</v>
      </c>
      <c r="C16706">
        <v>1.2936000000000001</v>
      </c>
      <c r="D16706">
        <v>1.29355</v>
      </c>
      <c r="E16706">
        <v>41368</v>
      </c>
    </row>
    <row r="16707" spans="1:5" x14ac:dyDescent="0.2">
      <c r="A16707" t="str">
        <v>EUR=</v>
      </c>
      <c r="B16707">
        <v>1.2988999999999999</v>
      </c>
      <c r="C16707">
        <v>1.2991999999999999</v>
      </c>
      <c r="D16707">
        <v>1.29905</v>
      </c>
      <c r="E16707">
        <v>41369</v>
      </c>
    </row>
    <row r="16708" spans="1:5" x14ac:dyDescent="0.2">
      <c r="A16708" t="str">
        <v>EUR=</v>
      </c>
      <c r="B16708">
        <v>1.3007</v>
      </c>
      <c r="C16708">
        <v>1.3010999999999999</v>
      </c>
      <c r="D16708">
        <v>1.3008999999999999</v>
      </c>
      <c r="E16708">
        <v>41372</v>
      </c>
    </row>
    <row r="16709" spans="1:5" x14ac:dyDescent="0.2">
      <c r="A16709" t="str">
        <v>EUR=</v>
      </c>
      <c r="B16709">
        <v>1.3081</v>
      </c>
      <c r="C16709">
        <v>1.3083</v>
      </c>
      <c r="D16709">
        <v>1.3082</v>
      </c>
      <c r="E16709">
        <v>41373</v>
      </c>
    </row>
    <row r="16710" spans="1:5" x14ac:dyDescent="0.2">
      <c r="A16710" t="str">
        <v>EUR=</v>
      </c>
      <c r="B16710">
        <v>1.3068</v>
      </c>
      <c r="C16710">
        <v>1.3071999999999999</v>
      </c>
      <c r="D16710">
        <v>1.3069999999999999</v>
      </c>
      <c r="E16710">
        <v>41374</v>
      </c>
    </row>
    <row r="16711" spans="1:5" x14ac:dyDescent="0.2">
      <c r="A16711" t="str">
        <v>EUR=</v>
      </c>
      <c r="B16711">
        <v>1.3102</v>
      </c>
      <c r="C16711">
        <v>1.3104</v>
      </c>
      <c r="D16711">
        <v>1.3103</v>
      </c>
      <c r="E16711">
        <v>41375</v>
      </c>
    </row>
    <row r="16712" spans="1:5" x14ac:dyDescent="0.2">
      <c r="A16712" t="str">
        <v>EUR=</v>
      </c>
      <c r="B16712">
        <v>1.3110999999999999</v>
      </c>
      <c r="C16712">
        <v>1.3112999999999999</v>
      </c>
      <c r="D16712">
        <v>1.3111999999999999</v>
      </c>
      <c r="E16712">
        <v>41376</v>
      </c>
    </row>
    <row r="16713" spans="1:5" x14ac:dyDescent="0.2">
      <c r="A16713" t="str">
        <v>EUR=</v>
      </c>
      <c r="B16713">
        <v>1.3033999999999999</v>
      </c>
      <c r="C16713">
        <v>1.3039000000000001</v>
      </c>
      <c r="D16713">
        <v>1.30365</v>
      </c>
      <c r="E16713">
        <v>41379</v>
      </c>
    </row>
    <row r="16714" spans="1:5" x14ac:dyDescent="0.2">
      <c r="A16714" t="str">
        <v>EUR=</v>
      </c>
      <c r="B16714">
        <v>1.3176000000000001</v>
      </c>
      <c r="C16714">
        <v>1.3179000000000001</v>
      </c>
      <c r="D16714">
        <v>1.31775</v>
      </c>
      <c r="E16714">
        <v>41380</v>
      </c>
    </row>
    <row r="16715" spans="1:5" x14ac:dyDescent="0.2">
      <c r="A16715" t="str">
        <v>EUR=</v>
      </c>
      <c r="B16715">
        <v>1.3028</v>
      </c>
      <c r="C16715">
        <v>1.3032999999999999</v>
      </c>
      <c r="D16715">
        <v>1.30305</v>
      </c>
      <c r="E16715">
        <v>41381</v>
      </c>
    </row>
    <row r="16716" spans="1:5" x14ac:dyDescent="0.2">
      <c r="A16716" t="str">
        <v>EUR=</v>
      </c>
      <c r="B16716">
        <v>1.3049999999999999</v>
      </c>
      <c r="C16716">
        <v>1.3053999999999999</v>
      </c>
      <c r="D16716">
        <v>1.3051999999999999</v>
      </c>
      <c r="E16716">
        <v>41382</v>
      </c>
    </row>
    <row r="16717" spans="1:5" x14ac:dyDescent="0.2">
      <c r="A16717" t="str">
        <v>EUR=</v>
      </c>
      <c r="B16717">
        <v>1.3050999999999999</v>
      </c>
      <c r="C16717">
        <v>1.3052999999999999</v>
      </c>
      <c r="D16717">
        <v>1.3051999999999999</v>
      </c>
      <c r="E16717">
        <v>41383</v>
      </c>
    </row>
    <row r="16718" spans="1:5" x14ac:dyDescent="0.2">
      <c r="A16718" t="str">
        <v>EUR=</v>
      </c>
      <c r="B16718">
        <v>1.3066</v>
      </c>
      <c r="C16718">
        <v>1.3068</v>
      </c>
      <c r="D16718">
        <v>1.3067</v>
      </c>
      <c r="E16718">
        <v>41386</v>
      </c>
    </row>
    <row r="16719" spans="1:5" x14ac:dyDescent="0.2">
      <c r="A16719" t="str">
        <v>EUR=</v>
      </c>
      <c r="B16719">
        <v>1.2998000000000001</v>
      </c>
      <c r="C16719">
        <v>1.3001</v>
      </c>
      <c r="D16719">
        <v>1.2999499999999999</v>
      </c>
      <c r="E16719">
        <v>41387</v>
      </c>
    </row>
    <row r="16720" spans="1:5" x14ac:dyDescent="0.2">
      <c r="A16720" t="str">
        <v>EUR=</v>
      </c>
      <c r="B16720">
        <v>1.3015000000000001</v>
      </c>
      <c r="C16720">
        <v>1.3017000000000001</v>
      </c>
      <c r="D16720">
        <v>1.3016000000000001</v>
      </c>
      <c r="E16720">
        <v>41388</v>
      </c>
    </row>
    <row r="16721" spans="1:5" x14ac:dyDescent="0.2">
      <c r="A16721" t="str">
        <v>EUR=</v>
      </c>
      <c r="B16721">
        <v>1.3011999999999999</v>
      </c>
      <c r="C16721">
        <v>1.3013999999999999</v>
      </c>
      <c r="D16721">
        <v>1.3012999999999999</v>
      </c>
      <c r="E16721">
        <v>41389</v>
      </c>
    </row>
    <row r="16722" spans="1:5" x14ac:dyDescent="0.2">
      <c r="A16722" t="str">
        <v>EUR=</v>
      </c>
      <c r="B16722">
        <v>1.3026</v>
      </c>
      <c r="C16722">
        <v>1.3030999999999999</v>
      </c>
      <c r="D16722">
        <v>1.3028500000000001</v>
      </c>
      <c r="E16722">
        <v>41390</v>
      </c>
    </row>
    <row r="16723" spans="1:5" x14ac:dyDescent="0.2">
      <c r="A16723" t="str">
        <v>EUR=</v>
      </c>
      <c r="B16723">
        <v>1.3097000000000001</v>
      </c>
      <c r="C16723">
        <v>1.3102</v>
      </c>
      <c r="D16723">
        <v>1.3099499999999999</v>
      </c>
      <c r="E16723">
        <v>41393</v>
      </c>
    </row>
    <row r="16724" spans="1:5" x14ac:dyDescent="0.2">
      <c r="A16724" t="str">
        <v>EUR=</v>
      </c>
      <c r="B16724">
        <v>1.3166</v>
      </c>
      <c r="C16724">
        <v>1.3168</v>
      </c>
      <c r="D16724">
        <v>1.3167</v>
      </c>
      <c r="E16724">
        <v>41394</v>
      </c>
    </row>
    <row r="16725" spans="1:5" x14ac:dyDescent="0.2">
      <c r="A16725" t="str">
        <v>EUR=</v>
      </c>
      <c r="B16725">
        <v>1.3177000000000001</v>
      </c>
      <c r="C16725">
        <v>1.3182</v>
      </c>
      <c r="D16725">
        <v>1.31795</v>
      </c>
      <c r="E16725">
        <v>41395</v>
      </c>
    </row>
    <row r="16726" spans="1:5" x14ac:dyDescent="0.2">
      <c r="A16726" t="str">
        <v>EUR=</v>
      </c>
      <c r="B16726">
        <v>1.3063</v>
      </c>
      <c r="C16726">
        <v>1.3066</v>
      </c>
      <c r="D16726">
        <v>1.3064499999999999</v>
      </c>
      <c r="E16726">
        <v>41396</v>
      </c>
    </row>
    <row r="16727" spans="1:5" x14ac:dyDescent="0.2">
      <c r="A16727" t="str">
        <v>EUR=</v>
      </c>
      <c r="B16727">
        <v>1.3112999999999999</v>
      </c>
      <c r="C16727">
        <v>1.3117000000000001</v>
      </c>
      <c r="D16727">
        <v>1.3115000000000001</v>
      </c>
      <c r="E16727">
        <v>41397</v>
      </c>
    </row>
    <row r="16728" spans="1:5" x14ac:dyDescent="0.2">
      <c r="A16728" t="str">
        <v>EUR=</v>
      </c>
      <c r="B16728">
        <v>1.3073999999999999</v>
      </c>
      <c r="C16728">
        <v>1.3078000000000001</v>
      </c>
      <c r="D16728">
        <v>1.3076000000000001</v>
      </c>
      <c r="E16728">
        <v>41400</v>
      </c>
    </row>
    <row r="16729" spans="1:5" x14ac:dyDescent="0.2">
      <c r="A16729" t="str">
        <v>EUR=</v>
      </c>
      <c r="B16729">
        <v>1.3077000000000001</v>
      </c>
      <c r="C16729">
        <v>1.3080000000000001</v>
      </c>
      <c r="D16729">
        <v>1.30785</v>
      </c>
      <c r="E16729">
        <v>41401</v>
      </c>
    </row>
    <row r="16730" spans="1:5" x14ac:dyDescent="0.2">
      <c r="A16730" t="str">
        <v>EUR=</v>
      </c>
      <c r="B16730">
        <v>1.3150999999999999</v>
      </c>
      <c r="C16730">
        <v>1.3153999999999999</v>
      </c>
      <c r="D16730">
        <v>1.31525</v>
      </c>
      <c r="E16730">
        <v>41402</v>
      </c>
    </row>
    <row r="16731" spans="1:5" x14ac:dyDescent="0.2">
      <c r="A16731" t="str">
        <v>EUR=</v>
      </c>
      <c r="B16731">
        <v>1.3041</v>
      </c>
      <c r="C16731">
        <v>1.3046</v>
      </c>
      <c r="D16731">
        <v>1.3043499999999999</v>
      </c>
      <c r="E16731">
        <v>41403</v>
      </c>
    </row>
    <row r="16732" spans="1:5" x14ac:dyDescent="0.2">
      <c r="A16732" t="str">
        <v>EUR=</v>
      </c>
      <c r="B16732">
        <v>1.2991999999999999</v>
      </c>
      <c r="C16732">
        <v>1.2994000000000001</v>
      </c>
      <c r="D16732">
        <v>1.2992999999999999</v>
      </c>
      <c r="E16732">
        <v>41404</v>
      </c>
    </row>
    <row r="16733" spans="1:5" x14ac:dyDescent="0.2">
      <c r="A16733" t="str">
        <v>EUR=</v>
      </c>
      <c r="B16733">
        <v>1.2975000000000001</v>
      </c>
      <c r="C16733">
        <v>1.2977000000000001</v>
      </c>
      <c r="D16733">
        <v>1.2976000000000001</v>
      </c>
      <c r="E16733">
        <v>41407</v>
      </c>
    </row>
    <row r="16734" spans="1:5" x14ac:dyDescent="0.2">
      <c r="A16734" t="str">
        <v>EUR=</v>
      </c>
      <c r="B16734">
        <v>1.2918000000000001</v>
      </c>
      <c r="C16734">
        <v>1.2922</v>
      </c>
      <c r="D16734">
        <v>1.292</v>
      </c>
      <c r="E16734">
        <v>41408</v>
      </c>
    </row>
    <row r="16735" spans="1:5" x14ac:dyDescent="0.2">
      <c r="A16735" t="str">
        <v>EUR=</v>
      </c>
      <c r="B16735">
        <v>1.2886</v>
      </c>
      <c r="C16735">
        <v>1.2887999999999999</v>
      </c>
      <c r="D16735">
        <v>1.2887</v>
      </c>
      <c r="E16735">
        <v>41409</v>
      </c>
    </row>
    <row r="16736" spans="1:5" x14ac:dyDescent="0.2">
      <c r="A16736" t="str">
        <v>EUR=</v>
      </c>
      <c r="B16736">
        <v>1.2881</v>
      </c>
      <c r="C16736">
        <v>1.2883</v>
      </c>
      <c r="D16736">
        <v>1.2882</v>
      </c>
      <c r="E16736">
        <v>41410</v>
      </c>
    </row>
    <row r="16737" spans="1:5" x14ac:dyDescent="0.2">
      <c r="A16737" t="str">
        <v>EUR=</v>
      </c>
      <c r="B16737">
        <v>1.2838000000000001</v>
      </c>
      <c r="C16737">
        <v>1.284</v>
      </c>
      <c r="D16737">
        <v>1.2839</v>
      </c>
      <c r="E16737">
        <v>41411</v>
      </c>
    </row>
    <row r="16738" spans="1:5" x14ac:dyDescent="0.2">
      <c r="A16738" t="str">
        <v>EUR=</v>
      </c>
      <c r="B16738">
        <v>1.2882</v>
      </c>
      <c r="C16738">
        <v>1.2885</v>
      </c>
      <c r="D16738">
        <v>1.2883500000000001</v>
      </c>
      <c r="E16738">
        <v>41414</v>
      </c>
    </row>
    <row r="16739" spans="1:5" x14ac:dyDescent="0.2">
      <c r="A16739" t="str">
        <v>EUR=</v>
      </c>
      <c r="B16739">
        <v>1.2905</v>
      </c>
      <c r="C16739">
        <v>1.2907999999999999</v>
      </c>
      <c r="D16739">
        <v>1.2906500000000001</v>
      </c>
      <c r="E16739">
        <v>41415</v>
      </c>
    </row>
    <row r="16740" spans="1:5" x14ac:dyDescent="0.2">
      <c r="A16740" t="str">
        <v>EUR=</v>
      </c>
      <c r="B16740">
        <v>1.2856000000000001</v>
      </c>
      <c r="C16740">
        <v>1.286</v>
      </c>
      <c r="D16740">
        <v>1.2858000000000001</v>
      </c>
      <c r="E16740">
        <v>41416</v>
      </c>
    </row>
    <row r="16741" spans="1:5" x14ac:dyDescent="0.2">
      <c r="A16741" t="str">
        <v>EUR=</v>
      </c>
      <c r="B16741">
        <v>1.2935000000000001</v>
      </c>
      <c r="C16741">
        <v>1.2937000000000001</v>
      </c>
      <c r="D16741">
        <v>1.2936000000000001</v>
      </c>
      <c r="E16741">
        <v>41417</v>
      </c>
    </row>
    <row r="16742" spans="1:5" x14ac:dyDescent="0.2">
      <c r="A16742" t="str">
        <v>EUR=</v>
      </c>
      <c r="B16742">
        <v>1.2928999999999999</v>
      </c>
      <c r="C16742">
        <v>1.2934000000000001</v>
      </c>
      <c r="D16742">
        <v>1.29315</v>
      </c>
      <c r="E16742">
        <v>41418</v>
      </c>
    </row>
    <row r="16743" spans="1:5" x14ac:dyDescent="0.2">
      <c r="A16743" t="str">
        <v>EUR=</v>
      </c>
      <c r="B16743">
        <v>1.2928999999999999</v>
      </c>
      <c r="C16743">
        <v>1.2934000000000001</v>
      </c>
      <c r="D16743">
        <v>1.29315</v>
      </c>
      <c r="E16743">
        <v>41421</v>
      </c>
    </row>
    <row r="16744" spans="1:5" x14ac:dyDescent="0.2">
      <c r="A16744" t="str">
        <v>EUR=</v>
      </c>
      <c r="B16744">
        <v>1.2854000000000001</v>
      </c>
      <c r="C16744">
        <v>1.2858000000000001</v>
      </c>
      <c r="D16744">
        <v>1.2856000000000001</v>
      </c>
      <c r="E16744">
        <v>41422</v>
      </c>
    </row>
    <row r="16745" spans="1:5" x14ac:dyDescent="0.2">
      <c r="A16745" t="str">
        <v>EUR=</v>
      </c>
      <c r="B16745">
        <v>1.2938000000000001</v>
      </c>
      <c r="C16745">
        <v>1.2944</v>
      </c>
      <c r="D16745">
        <v>1.2941</v>
      </c>
      <c r="E16745">
        <v>41423</v>
      </c>
    </row>
    <row r="16746" spans="1:5" x14ac:dyDescent="0.2">
      <c r="A16746" t="str">
        <v>EUR=</v>
      </c>
      <c r="B16746">
        <v>1.3048</v>
      </c>
      <c r="C16746">
        <v>1.3051999999999999</v>
      </c>
      <c r="D16746">
        <v>1.3049999999999999</v>
      </c>
      <c r="E16746">
        <v>41424</v>
      </c>
    </row>
    <row r="16747" spans="1:5" x14ac:dyDescent="0.2">
      <c r="A16747" t="str">
        <v>EUR=</v>
      </c>
      <c r="B16747">
        <v>1.2995000000000001</v>
      </c>
      <c r="C16747">
        <v>1.3003</v>
      </c>
      <c r="D16747">
        <v>1.2999000000000001</v>
      </c>
      <c r="E16747">
        <v>41425</v>
      </c>
    </row>
    <row r="16748" spans="1:5" x14ac:dyDescent="0.2">
      <c r="A16748" t="str">
        <v>EUR=</v>
      </c>
      <c r="B16748">
        <v>1.3075000000000001</v>
      </c>
      <c r="C16748">
        <v>1.3077000000000001</v>
      </c>
      <c r="D16748">
        <v>1.3076000000000001</v>
      </c>
      <c r="E16748">
        <v>41428</v>
      </c>
    </row>
    <row r="16749" spans="1:5" x14ac:dyDescent="0.2">
      <c r="A16749" t="str">
        <v>EUR=</v>
      </c>
      <c r="B16749">
        <v>1.3078000000000001</v>
      </c>
      <c r="C16749">
        <v>1.3083</v>
      </c>
      <c r="D16749">
        <v>1.3080499999999999</v>
      </c>
      <c r="E16749">
        <v>41429</v>
      </c>
    </row>
    <row r="16750" spans="1:5" x14ac:dyDescent="0.2">
      <c r="A16750" t="str">
        <v>EUR=</v>
      </c>
      <c r="B16750">
        <v>1.3092999999999999</v>
      </c>
      <c r="C16750">
        <v>1.3095000000000001</v>
      </c>
      <c r="D16750">
        <v>1.3093999999999999</v>
      </c>
      <c r="E16750">
        <v>41430</v>
      </c>
    </row>
    <row r="16751" spans="1:5" x14ac:dyDescent="0.2">
      <c r="A16751" t="str">
        <v>EUR=</v>
      </c>
      <c r="B16751">
        <v>1.3245</v>
      </c>
      <c r="C16751">
        <v>1.3248</v>
      </c>
      <c r="D16751">
        <v>1.3246500000000001</v>
      </c>
      <c r="E16751">
        <v>41431</v>
      </c>
    </row>
    <row r="16752" spans="1:5" x14ac:dyDescent="0.2">
      <c r="A16752" t="str">
        <v>EUR=</v>
      </c>
      <c r="B16752">
        <v>1.3222</v>
      </c>
      <c r="C16752">
        <v>1.3224</v>
      </c>
      <c r="D16752">
        <v>1.3223</v>
      </c>
      <c r="E16752">
        <v>41432</v>
      </c>
    </row>
    <row r="16753" spans="1:5" x14ac:dyDescent="0.2">
      <c r="A16753" t="str">
        <v>EUR=</v>
      </c>
      <c r="B16753">
        <v>1.3255999999999999</v>
      </c>
      <c r="C16753">
        <v>1.3258000000000001</v>
      </c>
      <c r="D16753">
        <v>1.3257000000000001</v>
      </c>
      <c r="E16753">
        <v>41435</v>
      </c>
    </row>
    <row r="16754" spans="1:5" x14ac:dyDescent="0.2">
      <c r="A16754" t="str">
        <v>EUR=</v>
      </c>
      <c r="B16754">
        <v>1.3313999999999999</v>
      </c>
      <c r="C16754">
        <v>1.3315999999999999</v>
      </c>
      <c r="D16754">
        <v>1.3314999999999999</v>
      </c>
      <c r="E16754">
        <v>41436</v>
      </c>
    </row>
    <row r="16755" spans="1:5" x14ac:dyDescent="0.2">
      <c r="A16755" t="str">
        <v>EUR=</v>
      </c>
      <c r="B16755">
        <v>1.3335999999999999</v>
      </c>
      <c r="C16755">
        <v>1.3339000000000001</v>
      </c>
      <c r="D16755">
        <v>1.33375</v>
      </c>
      <c r="E16755">
        <v>41437</v>
      </c>
    </row>
    <row r="16756" spans="1:5" x14ac:dyDescent="0.2">
      <c r="A16756" t="str">
        <v>EUR=</v>
      </c>
      <c r="B16756">
        <v>1.3373999999999999</v>
      </c>
      <c r="C16756">
        <v>1.3375999999999999</v>
      </c>
      <c r="D16756">
        <v>1.3374999999999999</v>
      </c>
      <c r="E16756">
        <v>41438</v>
      </c>
    </row>
    <row r="16757" spans="1:5" x14ac:dyDescent="0.2">
      <c r="A16757" t="str">
        <v>EUR=</v>
      </c>
      <c r="B16757">
        <v>1.3346</v>
      </c>
      <c r="C16757">
        <v>1.3348</v>
      </c>
      <c r="D16757">
        <v>1.3347</v>
      </c>
      <c r="E16757">
        <v>41439</v>
      </c>
    </row>
    <row r="16758" spans="1:5" x14ac:dyDescent="0.2">
      <c r="A16758" t="str">
        <v>EUR=</v>
      </c>
      <c r="B16758">
        <v>1.3367</v>
      </c>
      <c r="C16758">
        <v>1.337</v>
      </c>
      <c r="D16758">
        <v>1.3368500000000001</v>
      </c>
      <c r="E16758">
        <v>41442</v>
      </c>
    </row>
    <row r="16759" spans="1:5" x14ac:dyDescent="0.2">
      <c r="A16759" t="str">
        <v>EUR=</v>
      </c>
      <c r="B16759">
        <v>1.3392999999999999</v>
      </c>
      <c r="C16759">
        <v>1.3394999999999999</v>
      </c>
      <c r="D16759">
        <v>1.3393999999999999</v>
      </c>
      <c r="E16759">
        <v>41443</v>
      </c>
    </row>
    <row r="16760" spans="1:5" x14ac:dyDescent="0.2">
      <c r="A16760" t="str">
        <v>EUR=</v>
      </c>
      <c r="B16760">
        <v>1.3293999999999999</v>
      </c>
      <c r="C16760">
        <v>1.3294999999999999</v>
      </c>
      <c r="D16760">
        <v>1.32945</v>
      </c>
      <c r="E16760">
        <v>41444</v>
      </c>
    </row>
    <row r="16761" spans="1:5" x14ac:dyDescent="0.2">
      <c r="A16761" t="str">
        <v>EUR=</v>
      </c>
      <c r="B16761">
        <v>1.3218000000000001</v>
      </c>
      <c r="C16761">
        <v>1.3222</v>
      </c>
      <c r="D16761">
        <v>1.3220000000000001</v>
      </c>
      <c r="E16761">
        <v>41445</v>
      </c>
    </row>
    <row r="16762" spans="1:5" x14ac:dyDescent="0.2">
      <c r="A16762" t="str">
        <v>EUR=</v>
      </c>
      <c r="B16762">
        <v>1.3122</v>
      </c>
      <c r="C16762">
        <v>1.3124</v>
      </c>
      <c r="D16762">
        <v>1.3123</v>
      </c>
      <c r="E16762">
        <v>41446</v>
      </c>
    </row>
    <row r="16763" spans="1:5" x14ac:dyDescent="0.2">
      <c r="A16763" t="str">
        <v>EUR=</v>
      </c>
      <c r="B16763">
        <v>1.3117000000000001</v>
      </c>
      <c r="C16763">
        <v>1.3120000000000001</v>
      </c>
      <c r="D16763">
        <v>1.31185</v>
      </c>
      <c r="E16763">
        <v>41449</v>
      </c>
    </row>
    <row r="16764" spans="1:5" x14ac:dyDescent="0.2">
      <c r="A16764" t="str">
        <v>EUR=</v>
      </c>
      <c r="B16764">
        <v>1.3084</v>
      </c>
      <c r="C16764">
        <v>1.3086</v>
      </c>
      <c r="D16764">
        <v>1.3085</v>
      </c>
      <c r="E16764">
        <v>41450</v>
      </c>
    </row>
    <row r="16765" spans="1:5" x14ac:dyDescent="0.2">
      <c r="A16765" t="str">
        <v>EUR=</v>
      </c>
      <c r="B16765">
        <v>1.3010999999999999</v>
      </c>
      <c r="C16765">
        <v>1.3012999999999999</v>
      </c>
      <c r="D16765">
        <v>1.3011999999999999</v>
      </c>
      <c r="E16765">
        <v>41451</v>
      </c>
    </row>
    <row r="16766" spans="1:5" x14ac:dyDescent="0.2">
      <c r="A16766" t="str">
        <v>EUR=</v>
      </c>
      <c r="B16766">
        <v>1.3035000000000001</v>
      </c>
      <c r="C16766">
        <v>1.304</v>
      </c>
      <c r="D16766">
        <v>1.30375</v>
      </c>
      <c r="E16766">
        <v>41452</v>
      </c>
    </row>
    <row r="16767" spans="1:5" x14ac:dyDescent="0.2">
      <c r="A16767" t="str">
        <v>EUR=</v>
      </c>
      <c r="B16767">
        <v>1.3008</v>
      </c>
      <c r="C16767">
        <v>1.3011999999999999</v>
      </c>
      <c r="D16767">
        <v>1.3009999999999999</v>
      </c>
      <c r="E16767">
        <v>41453</v>
      </c>
    </row>
    <row r="16768" spans="1:5" x14ac:dyDescent="0.2">
      <c r="A16768" t="str">
        <v>EUR=</v>
      </c>
      <c r="B16768">
        <v>1.3063</v>
      </c>
      <c r="C16768">
        <v>1.3065</v>
      </c>
      <c r="D16768">
        <v>1.3064</v>
      </c>
      <c r="E16768">
        <v>41456</v>
      </c>
    </row>
    <row r="16769" spans="1:5" x14ac:dyDescent="0.2">
      <c r="A16769" t="str">
        <v>EUR=</v>
      </c>
      <c r="B16769">
        <v>1.2977000000000001</v>
      </c>
      <c r="C16769">
        <v>1.2981</v>
      </c>
      <c r="D16769">
        <v>1.2979000000000001</v>
      </c>
      <c r="E16769">
        <v>41457</v>
      </c>
    </row>
    <row r="16770" spans="1:5" x14ac:dyDescent="0.2">
      <c r="A16770" t="str">
        <v>EUR=</v>
      </c>
      <c r="B16770">
        <v>1.3006</v>
      </c>
      <c r="C16770">
        <v>1.3010999999999999</v>
      </c>
      <c r="D16770">
        <v>1.3008500000000001</v>
      </c>
      <c r="E16770">
        <v>41458</v>
      </c>
    </row>
    <row r="16771" spans="1:5" x14ac:dyDescent="0.2">
      <c r="A16771" t="str">
        <v>EUR=</v>
      </c>
      <c r="B16771">
        <v>1.2912999999999999</v>
      </c>
      <c r="C16771">
        <v>1.2914000000000001</v>
      </c>
      <c r="D16771">
        <v>1.29135</v>
      </c>
      <c r="E16771">
        <v>41459</v>
      </c>
    </row>
    <row r="16772" spans="1:5" x14ac:dyDescent="0.2">
      <c r="A16772" t="str">
        <v>EUR=</v>
      </c>
      <c r="B16772">
        <v>1.2829999999999999</v>
      </c>
      <c r="C16772">
        <v>1.2833000000000001</v>
      </c>
      <c r="D16772">
        <v>1.28315</v>
      </c>
      <c r="E16772">
        <v>41460</v>
      </c>
    </row>
    <row r="16773" spans="1:5" x14ac:dyDescent="0.2">
      <c r="A16773" t="str">
        <v>EUR=</v>
      </c>
      <c r="B16773">
        <v>1.2868999999999999</v>
      </c>
      <c r="C16773">
        <v>1.2870999999999999</v>
      </c>
      <c r="D16773">
        <v>1.2869999999999999</v>
      </c>
      <c r="E16773">
        <v>41463</v>
      </c>
    </row>
    <row r="16774" spans="1:5" x14ac:dyDescent="0.2">
      <c r="A16774" t="str">
        <v>EUR=</v>
      </c>
      <c r="B16774">
        <v>1.278</v>
      </c>
      <c r="C16774">
        <v>1.2782</v>
      </c>
      <c r="D16774">
        <v>1.2781</v>
      </c>
      <c r="E16774">
        <v>41464</v>
      </c>
    </row>
    <row r="16775" spans="1:5" x14ac:dyDescent="0.2">
      <c r="A16775" t="str">
        <v>EUR=</v>
      </c>
      <c r="B16775">
        <v>1.2974000000000001</v>
      </c>
      <c r="C16775">
        <v>1.2978000000000001</v>
      </c>
      <c r="D16775">
        <v>1.2976000000000001</v>
      </c>
      <c r="E16775">
        <v>41465</v>
      </c>
    </row>
    <row r="16776" spans="1:5" x14ac:dyDescent="0.2">
      <c r="A16776" t="str">
        <v>EUR=</v>
      </c>
      <c r="B16776">
        <v>1.3093999999999999</v>
      </c>
      <c r="C16776">
        <v>1.3099000000000001</v>
      </c>
      <c r="D16776">
        <v>1.30965</v>
      </c>
      <c r="E16776">
        <v>41466</v>
      </c>
    </row>
    <row r="16777" spans="1:5" x14ac:dyDescent="0.2">
      <c r="A16777" t="str">
        <v>EUR=</v>
      </c>
      <c r="B16777">
        <v>1.3066</v>
      </c>
      <c r="C16777">
        <v>1.3069999999999999</v>
      </c>
      <c r="D16777">
        <v>1.3068</v>
      </c>
      <c r="E16777">
        <v>41467</v>
      </c>
    </row>
    <row r="16778" spans="1:5" x14ac:dyDescent="0.2">
      <c r="A16778" t="str">
        <v>EUR=</v>
      </c>
      <c r="B16778">
        <v>1.3062</v>
      </c>
      <c r="C16778">
        <v>1.3063</v>
      </c>
      <c r="D16778">
        <v>1.3062499999999999</v>
      </c>
      <c r="E16778">
        <v>41470</v>
      </c>
    </row>
    <row r="16779" spans="1:5" x14ac:dyDescent="0.2">
      <c r="A16779" t="str">
        <v>EUR=</v>
      </c>
      <c r="B16779">
        <v>1.3161</v>
      </c>
      <c r="C16779">
        <v>1.3163</v>
      </c>
      <c r="D16779">
        <v>1.3162</v>
      </c>
      <c r="E16779">
        <v>41471</v>
      </c>
    </row>
    <row r="16780" spans="1:5" x14ac:dyDescent="0.2">
      <c r="A16780" t="str">
        <v>EUR=</v>
      </c>
      <c r="B16780">
        <v>1.3124</v>
      </c>
      <c r="C16780">
        <v>1.3126</v>
      </c>
      <c r="D16780">
        <v>1.3125</v>
      </c>
      <c r="E16780">
        <v>41472</v>
      </c>
    </row>
    <row r="16781" spans="1:5" x14ac:dyDescent="0.2">
      <c r="A16781" t="str">
        <v>EUR=</v>
      </c>
      <c r="B16781">
        <v>1.3109</v>
      </c>
      <c r="C16781">
        <v>1.3110999999999999</v>
      </c>
      <c r="D16781">
        <v>1.3109999999999999</v>
      </c>
      <c r="E16781">
        <v>41473</v>
      </c>
    </row>
    <row r="16782" spans="1:5" x14ac:dyDescent="0.2">
      <c r="A16782" t="str">
        <v>EUR=</v>
      </c>
      <c r="B16782">
        <v>1.3142</v>
      </c>
      <c r="C16782">
        <v>1.3143</v>
      </c>
      <c r="D16782">
        <v>1.3142499999999999</v>
      </c>
      <c r="E16782">
        <v>41474</v>
      </c>
    </row>
    <row r="16783" spans="1:5" x14ac:dyDescent="0.2">
      <c r="A16783" t="str">
        <v>EUR=</v>
      </c>
      <c r="B16783">
        <v>1.3183</v>
      </c>
      <c r="C16783">
        <v>1.3188</v>
      </c>
      <c r="D16783">
        <v>1.3185500000000001</v>
      </c>
      <c r="E16783">
        <v>41477</v>
      </c>
    </row>
    <row r="16784" spans="1:5" x14ac:dyDescent="0.2">
      <c r="A16784" t="str">
        <v>EUR=</v>
      </c>
      <c r="B16784">
        <v>1.3221000000000001</v>
      </c>
      <c r="C16784">
        <v>1.3226</v>
      </c>
      <c r="D16784">
        <v>1.3223499999999999</v>
      </c>
      <c r="E16784">
        <v>41478</v>
      </c>
    </row>
    <row r="16785" spans="1:5" x14ac:dyDescent="0.2">
      <c r="A16785" t="str">
        <v>EUR=</v>
      </c>
      <c r="B16785">
        <v>1.32</v>
      </c>
      <c r="C16785">
        <v>1.3201000000000001</v>
      </c>
      <c r="D16785">
        <v>1.3200499999999999</v>
      </c>
      <c r="E16785">
        <v>41479</v>
      </c>
    </row>
    <row r="16786" spans="1:5" x14ac:dyDescent="0.2">
      <c r="A16786" t="str">
        <v>EUR=</v>
      </c>
      <c r="B16786">
        <v>1.3275999999999999</v>
      </c>
      <c r="C16786">
        <v>1.3278000000000001</v>
      </c>
      <c r="D16786">
        <v>1.3277000000000001</v>
      </c>
      <c r="E16786">
        <v>41480</v>
      </c>
    </row>
    <row r="16787" spans="1:5" x14ac:dyDescent="0.2">
      <c r="A16787" t="str">
        <v>EUR=</v>
      </c>
      <c r="B16787">
        <v>1.3278000000000001</v>
      </c>
      <c r="C16787">
        <v>1.3280000000000001</v>
      </c>
      <c r="D16787">
        <v>1.3279000000000001</v>
      </c>
      <c r="E16787">
        <v>41481</v>
      </c>
    </row>
    <row r="16788" spans="1:5" x14ac:dyDescent="0.2">
      <c r="A16788" t="str">
        <v>EUR=</v>
      </c>
      <c r="B16788">
        <v>1.3260000000000001</v>
      </c>
      <c r="C16788">
        <v>1.3265</v>
      </c>
      <c r="D16788">
        <v>1.3262499999999999</v>
      </c>
      <c r="E16788">
        <v>41484</v>
      </c>
    </row>
    <row r="16789" spans="1:5" x14ac:dyDescent="0.2">
      <c r="A16789" t="str">
        <v>EUR=</v>
      </c>
      <c r="B16789">
        <v>1.3262</v>
      </c>
      <c r="C16789">
        <v>1.3264</v>
      </c>
      <c r="D16789">
        <v>1.3263</v>
      </c>
      <c r="E16789">
        <v>41485</v>
      </c>
    </row>
    <row r="16790" spans="1:5" x14ac:dyDescent="0.2">
      <c r="A16790" t="str">
        <v>EUR=</v>
      </c>
      <c r="B16790">
        <v>1.33</v>
      </c>
      <c r="C16790">
        <v>1.3305</v>
      </c>
      <c r="D16790">
        <v>1.3302499999999999</v>
      </c>
      <c r="E16790">
        <v>41486</v>
      </c>
    </row>
    <row r="16791" spans="1:5" x14ac:dyDescent="0.2">
      <c r="A16791" t="str">
        <v>EUR=</v>
      </c>
      <c r="B16791">
        <v>1.3206</v>
      </c>
      <c r="C16791">
        <v>1.3208</v>
      </c>
      <c r="D16791">
        <v>1.3207</v>
      </c>
      <c r="E16791">
        <v>41487</v>
      </c>
    </row>
    <row r="16792" spans="1:5" x14ac:dyDescent="0.2">
      <c r="A16792" t="str">
        <v>EUR=</v>
      </c>
      <c r="B16792">
        <v>1.3281000000000001</v>
      </c>
      <c r="C16792">
        <v>1.3284</v>
      </c>
      <c r="D16792">
        <v>1.3282499999999999</v>
      </c>
      <c r="E16792">
        <v>41488</v>
      </c>
    </row>
    <row r="16793" spans="1:5" x14ac:dyDescent="0.2">
      <c r="A16793" t="str">
        <v>EUR=</v>
      </c>
      <c r="B16793">
        <v>1.3257000000000001</v>
      </c>
      <c r="C16793">
        <v>1.3260000000000001</v>
      </c>
      <c r="D16793">
        <v>1.32585</v>
      </c>
      <c r="E16793">
        <v>41491</v>
      </c>
    </row>
    <row r="16794" spans="1:5" x14ac:dyDescent="0.2">
      <c r="A16794" t="str">
        <v>EUR=</v>
      </c>
      <c r="B16794">
        <v>1.3305</v>
      </c>
      <c r="C16794">
        <v>1.3308</v>
      </c>
      <c r="D16794">
        <v>1.3306500000000001</v>
      </c>
      <c r="E16794">
        <v>41492</v>
      </c>
    </row>
    <row r="16795" spans="1:5" x14ac:dyDescent="0.2">
      <c r="A16795" t="str">
        <v>EUR=</v>
      </c>
      <c r="B16795">
        <v>1.3335999999999999</v>
      </c>
      <c r="C16795">
        <v>1.3339000000000001</v>
      </c>
      <c r="D16795">
        <v>1.33375</v>
      </c>
      <c r="E16795">
        <v>41493</v>
      </c>
    </row>
    <row r="16796" spans="1:5" x14ac:dyDescent="0.2">
      <c r="A16796" t="str">
        <v>EUR=</v>
      </c>
      <c r="B16796">
        <v>1.3379000000000001</v>
      </c>
      <c r="C16796">
        <v>1.3384</v>
      </c>
      <c r="D16796">
        <v>1.33815</v>
      </c>
      <c r="E16796">
        <v>41494</v>
      </c>
    </row>
    <row r="16797" spans="1:5" x14ac:dyDescent="0.2">
      <c r="A16797" t="str">
        <v>EUR=</v>
      </c>
      <c r="B16797">
        <v>1.3342000000000001</v>
      </c>
      <c r="C16797">
        <v>1.3344</v>
      </c>
      <c r="D16797">
        <v>1.3343</v>
      </c>
      <c r="E16797">
        <v>41495</v>
      </c>
    </row>
    <row r="16798" spans="1:5" x14ac:dyDescent="0.2">
      <c r="A16798" t="str">
        <v>EUR=</v>
      </c>
      <c r="B16798">
        <v>1.3298000000000001</v>
      </c>
      <c r="C16798">
        <v>1.3303</v>
      </c>
      <c r="D16798">
        <v>1.33005</v>
      </c>
      <c r="E16798">
        <v>41498</v>
      </c>
    </row>
    <row r="16799" spans="1:5" x14ac:dyDescent="0.2">
      <c r="A16799" t="str">
        <v>EUR=</v>
      </c>
      <c r="B16799">
        <v>1.3261000000000001</v>
      </c>
      <c r="C16799">
        <v>1.3263</v>
      </c>
      <c r="D16799">
        <v>1.3262</v>
      </c>
      <c r="E16799">
        <v>41499</v>
      </c>
    </row>
    <row r="16800" spans="1:5" x14ac:dyDescent="0.2">
      <c r="A16800" t="str">
        <v>EUR=</v>
      </c>
      <c r="B16800">
        <v>1.3254999999999999</v>
      </c>
      <c r="C16800">
        <v>1.3257000000000001</v>
      </c>
      <c r="D16800">
        <v>1.3255999999999999</v>
      </c>
      <c r="E16800">
        <v>41500</v>
      </c>
    </row>
    <row r="16801" spans="1:5" x14ac:dyDescent="0.2">
      <c r="A16801" t="str">
        <v>EUR=</v>
      </c>
      <c r="B16801">
        <v>1.3346</v>
      </c>
      <c r="C16801">
        <v>1.335</v>
      </c>
      <c r="D16801">
        <v>1.3348</v>
      </c>
      <c r="E16801">
        <v>41501</v>
      </c>
    </row>
    <row r="16802" spans="1:5" x14ac:dyDescent="0.2">
      <c r="A16802" t="str">
        <v>EUR=</v>
      </c>
      <c r="B16802">
        <v>1.3329</v>
      </c>
      <c r="C16802">
        <v>1.333</v>
      </c>
      <c r="D16802">
        <v>1.3329500000000001</v>
      </c>
      <c r="E16802">
        <v>41502</v>
      </c>
    </row>
    <row r="16803" spans="1:5" x14ac:dyDescent="0.2">
      <c r="A16803" t="str">
        <v>EUR=</v>
      </c>
      <c r="B16803">
        <v>1.3332999999999999</v>
      </c>
      <c r="C16803">
        <v>1.3337000000000001</v>
      </c>
      <c r="D16803">
        <v>1.3334999999999999</v>
      </c>
      <c r="E16803">
        <v>41505</v>
      </c>
    </row>
    <row r="16804" spans="1:5" x14ac:dyDescent="0.2">
      <c r="A16804" t="str">
        <v>EUR=</v>
      </c>
      <c r="B16804">
        <v>1.3415999999999999</v>
      </c>
      <c r="C16804">
        <v>1.3418000000000001</v>
      </c>
      <c r="D16804">
        <v>1.3416999999999999</v>
      </c>
      <c r="E16804">
        <v>41506</v>
      </c>
    </row>
    <row r="16805" spans="1:5" x14ac:dyDescent="0.2">
      <c r="A16805" t="str">
        <v>EUR=</v>
      </c>
      <c r="B16805">
        <v>1.3355999999999999</v>
      </c>
      <c r="C16805">
        <v>1.3357000000000001</v>
      </c>
      <c r="D16805">
        <v>1.33565</v>
      </c>
      <c r="E16805">
        <v>41507</v>
      </c>
    </row>
    <row r="16806" spans="1:5" x14ac:dyDescent="0.2">
      <c r="A16806" t="str">
        <v>EUR=</v>
      </c>
      <c r="B16806">
        <v>1.3353999999999999</v>
      </c>
      <c r="C16806">
        <v>1.3358000000000001</v>
      </c>
      <c r="D16806">
        <v>1.3355999999999999</v>
      </c>
      <c r="E16806">
        <v>41508</v>
      </c>
    </row>
    <row r="16807" spans="1:5" x14ac:dyDescent="0.2">
      <c r="A16807" t="str">
        <v>EUR=</v>
      </c>
      <c r="B16807">
        <v>1.3381000000000001</v>
      </c>
      <c r="C16807">
        <v>1.3383</v>
      </c>
      <c r="D16807">
        <v>1.3382000000000001</v>
      </c>
      <c r="E16807">
        <v>41509</v>
      </c>
    </row>
    <row r="16808" spans="1:5" x14ac:dyDescent="0.2">
      <c r="A16808" t="str">
        <v>EUR=</v>
      </c>
      <c r="B16808">
        <v>1.3368</v>
      </c>
      <c r="C16808">
        <v>1.3369</v>
      </c>
      <c r="D16808">
        <v>1.3368500000000001</v>
      </c>
      <c r="E16808">
        <v>41512</v>
      </c>
    </row>
    <row r="16809" spans="1:5" x14ac:dyDescent="0.2">
      <c r="A16809" t="str">
        <v>EUR=</v>
      </c>
      <c r="B16809">
        <v>1.3391999999999999</v>
      </c>
      <c r="C16809">
        <v>1.3393999999999999</v>
      </c>
      <c r="D16809">
        <v>1.3392999999999999</v>
      </c>
      <c r="E16809">
        <v>41513</v>
      </c>
    </row>
    <row r="16810" spans="1:5" x14ac:dyDescent="0.2">
      <c r="A16810" t="str">
        <v>EUR=</v>
      </c>
      <c r="B16810">
        <v>1.3338000000000001</v>
      </c>
      <c r="C16810">
        <v>1.3342000000000001</v>
      </c>
      <c r="D16810">
        <v>1.3340000000000001</v>
      </c>
      <c r="E16810">
        <v>41514</v>
      </c>
    </row>
    <row r="16811" spans="1:5" x14ac:dyDescent="0.2">
      <c r="A16811" t="str">
        <v>EUR=</v>
      </c>
      <c r="B16811">
        <v>1.3240000000000001</v>
      </c>
      <c r="C16811">
        <v>1.3242</v>
      </c>
      <c r="D16811">
        <v>1.3241000000000001</v>
      </c>
      <c r="E16811">
        <v>41515</v>
      </c>
    </row>
    <row r="16812" spans="1:5" x14ac:dyDescent="0.2">
      <c r="A16812" t="str">
        <v>EUR=</v>
      </c>
      <c r="B16812">
        <v>1.3220000000000001</v>
      </c>
      <c r="C16812">
        <v>1.3225</v>
      </c>
      <c r="D16812">
        <v>1.3222499999999999</v>
      </c>
      <c r="E16812">
        <v>41516</v>
      </c>
    </row>
    <row r="16813" spans="1:5" x14ac:dyDescent="0.2">
      <c r="A16813" t="str">
        <v>EUR=</v>
      </c>
      <c r="B16813">
        <v>1.319</v>
      </c>
      <c r="C16813">
        <v>1.3193999999999999</v>
      </c>
      <c r="D16813">
        <v>1.3191999999999999</v>
      </c>
      <c r="E16813">
        <v>41519</v>
      </c>
    </row>
    <row r="16814" spans="1:5" x14ac:dyDescent="0.2">
      <c r="A16814" t="str">
        <v>EUR=</v>
      </c>
      <c r="B16814">
        <v>1.3169</v>
      </c>
      <c r="C16814">
        <v>1.3170999999999999</v>
      </c>
      <c r="D16814">
        <v>1.3169999999999999</v>
      </c>
      <c r="E16814">
        <v>41520</v>
      </c>
    </row>
    <row r="16815" spans="1:5" x14ac:dyDescent="0.2">
      <c r="A16815" t="str">
        <v>EUR=</v>
      </c>
      <c r="B16815">
        <v>1.3207</v>
      </c>
      <c r="C16815">
        <v>1.321</v>
      </c>
      <c r="D16815">
        <v>1.3208500000000001</v>
      </c>
      <c r="E16815">
        <v>41521</v>
      </c>
    </row>
    <row r="16816" spans="1:5" x14ac:dyDescent="0.2">
      <c r="A16816" t="str">
        <v>EUR=</v>
      </c>
      <c r="B16816">
        <v>1.3119000000000001</v>
      </c>
      <c r="C16816">
        <v>1.3121</v>
      </c>
      <c r="D16816">
        <v>1.3120000000000001</v>
      </c>
      <c r="E16816">
        <v>41522</v>
      </c>
    </row>
    <row r="16817" spans="1:5" x14ac:dyDescent="0.2">
      <c r="A16817" t="str">
        <v>EUR=</v>
      </c>
      <c r="B16817">
        <v>1.3179000000000001</v>
      </c>
      <c r="C16817">
        <v>1.3181</v>
      </c>
      <c r="D16817">
        <v>1.3180000000000001</v>
      </c>
      <c r="E16817">
        <v>41523</v>
      </c>
    </row>
    <row r="16818" spans="1:5" x14ac:dyDescent="0.2">
      <c r="A16818" t="str">
        <v>EUR=</v>
      </c>
      <c r="B16818">
        <v>1.3253999999999999</v>
      </c>
      <c r="C16818">
        <v>1.3255999999999999</v>
      </c>
      <c r="D16818">
        <v>1.3254999999999999</v>
      </c>
      <c r="E16818">
        <v>41526</v>
      </c>
    </row>
    <row r="16819" spans="1:5" x14ac:dyDescent="0.2">
      <c r="A16819" t="str">
        <v>EUR=</v>
      </c>
      <c r="B16819">
        <v>1.3267</v>
      </c>
      <c r="C16819">
        <v>1.327</v>
      </c>
      <c r="D16819">
        <v>1.3268500000000001</v>
      </c>
      <c r="E16819">
        <v>41527</v>
      </c>
    </row>
    <row r="16820" spans="1:5" x14ac:dyDescent="0.2">
      <c r="A16820" t="str">
        <v>EUR=</v>
      </c>
      <c r="B16820">
        <v>1.3309</v>
      </c>
      <c r="C16820">
        <v>1.3313999999999999</v>
      </c>
      <c r="D16820">
        <v>1.3311500000000001</v>
      </c>
      <c r="E16820">
        <v>41528</v>
      </c>
    </row>
    <row r="16821" spans="1:5" x14ac:dyDescent="0.2">
      <c r="A16821" t="str">
        <v>EUR=</v>
      </c>
      <c r="B16821">
        <v>1.3297000000000001</v>
      </c>
      <c r="C16821">
        <v>1.3301000000000001</v>
      </c>
      <c r="D16821">
        <v>1.3299000000000001</v>
      </c>
      <c r="E16821">
        <v>41529</v>
      </c>
    </row>
    <row r="16822" spans="1:5" x14ac:dyDescent="0.2">
      <c r="A16822" t="str">
        <v>EUR=</v>
      </c>
      <c r="B16822">
        <v>1.3291999999999999</v>
      </c>
      <c r="C16822">
        <v>1.3295999999999999</v>
      </c>
      <c r="D16822">
        <v>1.3293999999999999</v>
      </c>
      <c r="E16822">
        <v>41530</v>
      </c>
    </row>
    <row r="16823" spans="1:5" x14ac:dyDescent="0.2">
      <c r="A16823" t="str">
        <v>EUR=</v>
      </c>
      <c r="B16823">
        <v>1.3332999999999999</v>
      </c>
      <c r="C16823">
        <v>1.3334999999999999</v>
      </c>
      <c r="D16823">
        <v>1.3333999999999999</v>
      </c>
      <c r="E16823">
        <v>41533</v>
      </c>
    </row>
    <row r="16824" spans="1:5" x14ac:dyDescent="0.2">
      <c r="A16824" t="str">
        <v>EUR=</v>
      </c>
      <c r="B16824">
        <v>1.3357000000000001</v>
      </c>
      <c r="C16824">
        <v>1.3361000000000001</v>
      </c>
      <c r="D16824">
        <v>1.3359000000000001</v>
      </c>
      <c r="E16824">
        <v>41534</v>
      </c>
    </row>
    <row r="16825" spans="1:5" x14ac:dyDescent="0.2">
      <c r="A16825" t="str">
        <v>EUR=</v>
      </c>
      <c r="B16825">
        <v>1.3521000000000001</v>
      </c>
      <c r="C16825">
        <v>1.3523000000000001</v>
      </c>
      <c r="D16825">
        <v>1.3522000000000001</v>
      </c>
      <c r="E16825">
        <v>41535</v>
      </c>
    </row>
    <row r="16826" spans="1:5" x14ac:dyDescent="0.2">
      <c r="A16826" t="str">
        <v>EUR=</v>
      </c>
      <c r="B16826">
        <v>1.3529</v>
      </c>
      <c r="C16826">
        <v>1.3531</v>
      </c>
      <c r="D16826">
        <v>1.353</v>
      </c>
      <c r="E16826">
        <v>41536</v>
      </c>
    </row>
    <row r="16827" spans="1:5" x14ac:dyDescent="0.2">
      <c r="A16827" t="str">
        <v>EUR=</v>
      </c>
      <c r="B16827">
        <v>1.3522000000000001</v>
      </c>
      <c r="C16827">
        <v>1.3526</v>
      </c>
      <c r="D16827">
        <v>1.3524</v>
      </c>
      <c r="E16827">
        <v>41537</v>
      </c>
    </row>
    <row r="16828" spans="1:5" x14ac:dyDescent="0.2">
      <c r="A16828" t="str">
        <v>EUR=</v>
      </c>
      <c r="B16828">
        <v>1.3492</v>
      </c>
      <c r="C16828">
        <v>1.3493999999999999</v>
      </c>
      <c r="D16828">
        <v>1.3492999999999999</v>
      </c>
      <c r="E16828">
        <v>41540</v>
      </c>
    </row>
    <row r="16829" spans="1:5" x14ac:dyDescent="0.2">
      <c r="A16829" t="str">
        <v>EUR=</v>
      </c>
      <c r="B16829">
        <v>1.3472</v>
      </c>
      <c r="C16829">
        <v>1.3474999999999999</v>
      </c>
      <c r="D16829">
        <v>1.34735</v>
      </c>
      <c r="E16829">
        <v>41541</v>
      </c>
    </row>
    <row r="16830" spans="1:5" x14ac:dyDescent="0.2">
      <c r="A16830" t="str">
        <v>EUR=</v>
      </c>
      <c r="B16830">
        <v>1.3525</v>
      </c>
      <c r="C16830">
        <v>1.3527</v>
      </c>
      <c r="D16830">
        <v>1.3526</v>
      </c>
      <c r="E16830">
        <v>41542</v>
      </c>
    </row>
    <row r="16831" spans="1:5" x14ac:dyDescent="0.2">
      <c r="A16831" t="str">
        <v>EUR=</v>
      </c>
      <c r="B16831">
        <v>1.3488</v>
      </c>
      <c r="C16831">
        <v>1.349</v>
      </c>
      <c r="D16831">
        <v>1.3489</v>
      </c>
      <c r="E16831">
        <v>41543</v>
      </c>
    </row>
    <row r="16832" spans="1:5" x14ac:dyDescent="0.2">
      <c r="A16832" t="str">
        <v>EUR=</v>
      </c>
      <c r="B16832">
        <v>1.3521000000000001</v>
      </c>
      <c r="C16832">
        <v>1.3523000000000001</v>
      </c>
      <c r="D16832">
        <v>1.3522000000000001</v>
      </c>
      <c r="E16832">
        <v>41544</v>
      </c>
    </row>
    <row r="16833" spans="1:5" x14ac:dyDescent="0.2">
      <c r="A16833" t="str">
        <v>EUR=</v>
      </c>
      <c r="B16833">
        <v>1.3524</v>
      </c>
      <c r="C16833">
        <v>1.3528</v>
      </c>
      <c r="D16833">
        <v>1.3526</v>
      </c>
      <c r="E16833">
        <v>41547</v>
      </c>
    </row>
    <row r="16834" spans="1:5" x14ac:dyDescent="0.2">
      <c r="A16834" t="str">
        <v>EUR=</v>
      </c>
      <c r="B16834">
        <v>1.3524</v>
      </c>
      <c r="C16834">
        <v>1.3528</v>
      </c>
      <c r="D16834">
        <v>1.3526</v>
      </c>
      <c r="E16834">
        <v>41548</v>
      </c>
    </row>
    <row r="16835" spans="1:5" x14ac:dyDescent="0.2">
      <c r="A16835" t="str">
        <v>EUR=</v>
      </c>
      <c r="B16835">
        <v>1.3575999999999999</v>
      </c>
      <c r="C16835">
        <v>1.3581000000000001</v>
      </c>
      <c r="D16835">
        <v>1.35785</v>
      </c>
      <c r="E16835">
        <v>41549</v>
      </c>
    </row>
    <row r="16836" spans="1:5" x14ac:dyDescent="0.2">
      <c r="A16836" t="str">
        <v>EUR=</v>
      </c>
      <c r="B16836">
        <v>1.3616999999999999</v>
      </c>
      <c r="C16836">
        <v>1.3619000000000001</v>
      </c>
      <c r="D16836">
        <v>1.3617999999999999</v>
      </c>
      <c r="E16836">
        <v>41550</v>
      </c>
    </row>
    <row r="16837" spans="1:5" x14ac:dyDescent="0.2">
      <c r="A16837" t="str">
        <v>EUR=</v>
      </c>
      <c r="B16837">
        <v>1.3556999999999999</v>
      </c>
      <c r="C16837">
        <v>1.3559000000000001</v>
      </c>
      <c r="D16837">
        <v>1.3557999999999999</v>
      </c>
      <c r="E16837">
        <v>41551</v>
      </c>
    </row>
    <row r="16838" spans="1:5" x14ac:dyDescent="0.2">
      <c r="A16838" t="str">
        <v>EUR=</v>
      </c>
      <c r="B16838">
        <v>1.3581000000000001</v>
      </c>
      <c r="C16838">
        <v>1.3583000000000001</v>
      </c>
      <c r="D16838">
        <v>1.3582000000000001</v>
      </c>
      <c r="E16838">
        <v>41554</v>
      </c>
    </row>
    <row r="16839" spans="1:5" x14ac:dyDescent="0.2">
      <c r="A16839" t="str">
        <v>EUR=</v>
      </c>
      <c r="B16839">
        <v>1.3571</v>
      </c>
      <c r="C16839">
        <v>1.3574999999999999</v>
      </c>
      <c r="D16839">
        <v>1.3573</v>
      </c>
      <c r="E16839">
        <v>41555</v>
      </c>
    </row>
    <row r="16840" spans="1:5" x14ac:dyDescent="0.2">
      <c r="A16840" t="str">
        <v>EUR=</v>
      </c>
      <c r="B16840">
        <v>1.3523000000000001</v>
      </c>
      <c r="C16840">
        <v>1.3525</v>
      </c>
      <c r="D16840">
        <v>1.3524</v>
      </c>
      <c r="E16840">
        <v>41556</v>
      </c>
    </row>
    <row r="16841" spans="1:5" x14ac:dyDescent="0.2">
      <c r="A16841" t="str">
        <v>EUR=</v>
      </c>
      <c r="B16841">
        <v>1.3519000000000001</v>
      </c>
      <c r="C16841">
        <v>1.3521000000000001</v>
      </c>
      <c r="D16841">
        <v>1.3520000000000001</v>
      </c>
      <c r="E16841">
        <v>41557</v>
      </c>
    </row>
    <row r="16842" spans="1:5" x14ac:dyDescent="0.2">
      <c r="A16842" t="str">
        <v>EUR=</v>
      </c>
      <c r="B16842">
        <v>1.3541000000000001</v>
      </c>
      <c r="C16842">
        <v>1.3543000000000001</v>
      </c>
      <c r="D16842">
        <v>1.3542000000000001</v>
      </c>
      <c r="E16842">
        <v>41558</v>
      </c>
    </row>
    <row r="16843" spans="1:5" x14ac:dyDescent="0.2">
      <c r="A16843" t="str">
        <v>EUR=</v>
      </c>
      <c r="B16843">
        <v>1.3561000000000001</v>
      </c>
      <c r="C16843">
        <v>1.3562000000000001</v>
      </c>
      <c r="D16843">
        <v>1.35615</v>
      </c>
      <c r="E16843">
        <v>41561</v>
      </c>
    </row>
    <row r="16844" spans="1:5" x14ac:dyDescent="0.2">
      <c r="A16844" t="str">
        <v>EUR=</v>
      </c>
      <c r="B16844">
        <v>1.3523000000000001</v>
      </c>
      <c r="C16844">
        <v>1.3524</v>
      </c>
      <c r="D16844">
        <v>1.3523499999999999</v>
      </c>
      <c r="E16844">
        <v>41562</v>
      </c>
    </row>
    <row r="16845" spans="1:5" x14ac:dyDescent="0.2">
      <c r="A16845" t="str">
        <v>EUR=</v>
      </c>
      <c r="B16845">
        <v>1.3533999999999999</v>
      </c>
      <c r="C16845">
        <v>1.3534999999999999</v>
      </c>
      <c r="D16845">
        <v>1.35345</v>
      </c>
      <c r="E16845">
        <v>41563</v>
      </c>
    </row>
    <row r="16846" spans="1:5" x14ac:dyDescent="0.2">
      <c r="A16846" t="str">
        <v>EUR=</v>
      </c>
      <c r="B16846">
        <v>1.3674999999999999</v>
      </c>
      <c r="C16846">
        <v>1.3675999999999999</v>
      </c>
      <c r="D16846">
        <v>1.36755</v>
      </c>
      <c r="E16846">
        <v>41564</v>
      </c>
    </row>
    <row r="16847" spans="1:5" x14ac:dyDescent="0.2">
      <c r="A16847" t="str">
        <v>EUR=</v>
      </c>
      <c r="B16847">
        <v>1.3684000000000001</v>
      </c>
      <c r="C16847">
        <v>1.3685</v>
      </c>
      <c r="D16847">
        <v>1.3684499999999999</v>
      </c>
      <c r="E16847">
        <v>41565</v>
      </c>
    </row>
    <row r="16848" spans="1:5" x14ac:dyDescent="0.2">
      <c r="A16848" t="str">
        <v>EUR=</v>
      </c>
      <c r="B16848">
        <v>1.3681000000000001</v>
      </c>
      <c r="C16848">
        <v>1.3684000000000001</v>
      </c>
      <c r="D16848">
        <v>1.36825</v>
      </c>
      <c r="E16848">
        <v>41568</v>
      </c>
    </row>
    <row r="16849" spans="1:5" x14ac:dyDescent="0.2">
      <c r="A16849" t="str">
        <v>EUR=</v>
      </c>
      <c r="B16849">
        <v>1.3779999999999999</v>
      </c>
      <c r="C16849">
        <v>1.3783000000000001</v>
      </c>
      <c r="D16849">
        <v>1.37815</v>
      </c>
      <c r="E16849">
        <v>41569</v>
      </c>
    </row>
    <row r="16850" spans="1:5" x14ac:dyDescent="0.2">
      <c r="A16850" t="str">
        <v>EUR=</v>
      </c>
      <c r="B16850">
        <v>1.3774</v>
      </c>
      <c r="C16850">
        <v>1.3778999999999999</v>
      </c>
      <c r="D16850">
        <v>1.37765</v>
      </c>
      <c r="E16850">
        <v>41570</v>
      </c>
    </row>
    <row r="16851" spans="1:5" x14ac:dyDescent="0.2">
      <c r="A16851" t="str">
        <v>EUR=</v>
      </c>
      <c r="B16851">
        <v>1.3798999999999999</v>
      </c>
      <c r="C16851">
        <v>1.3801000000000001</v>
      </c>
      <c r="D16851">
        <v>1.38</v>
      </c>
      <c r="E16851">
        <v>41571</v>
      </c>
    </row>
    <row r="16852" spans="1:5" x14ac:dyDescent="0.2">
      <c r="A16852" t="str">
        <v>EUR=</v>
      </c>
      <c r="B16852">
        <v>1.3804000000000001</v>
      </c>
      <c r="C16852">
        <v>1.3806</v>
      </c>
      <c r="D16852">
        <v>1.3805000000000001</v>
      </c>
      <c r="E16852">
        <v>41572</v>
      </c>
    </row>
    <row r="16853" spans="1:5" x14ac:dyDescent="0.2">
      <c r="A16853" t="str">
        <v>EUR=</v>
      </c>
      <c r="B16853">
        <v>1.3784000000000001</v>
      </c>
      <c r="C16853">
        <v>1.3785000000000001</v>
      </c>
      <c r="D16853">
        <v>1.37845</v>
      </c>
      <c r="E16853">
        <v>41575</v>
      </c>
    </row>
    <row r="16854" spans="1:5" x14ac:dyDescent="0.2">
      <c r="A16854" t="str">
        <v>EUR=</v>
      </c>
      <c r="B16854">
        <v>1.3745000000000001</v>
      </c>
      <c r="C16854">
        <v>1.3746</v>
      </c>
      <c r="D16854">
        <v>1.3745499999999999</v>
      </c>
      <c r="E16854">
        <v>41576</v>
      </c>
    </row>
    <row r="16855" spans="1:5" x14ac:dyDescent="0.2">
      <c r="A16855" t="str">
        <v>EUR=</v>
      </c>
      <c r="B16855">
        <v>1.3734999999999999</v>
      </c>
      <c r="C16855">
        <v>1.3736999999999999</v>
      </c>
      <c r="D16855">
        <v>1.3735999999999999</v>
      </c>
      <c r="E16855">
        <v>41577</v>
      </c>
    </row>
    <row r="16856" spans="1:5" x14ac:dyDescent="0.2">
      <c r="A16856" t="str">
        <v>EUR=</v>
      </c>
      <c r="B16856">
        <v>1.3582000000000001</v>
      </c>
      <c r="C16856">
        <v>1.3587</v>
      </c>
      <c r="D16856">
        <v>1.3584499999999999</v>
      </c>
      <c r="E16856">
        <v>41578</v>
      </c>
    </row>
    <row r="16857" spans="1:5" x14ac:dyDescent="0.2">
      <c r="A16857" t="str">
        <v>EUR=</v>
      </c>
      <c r="B16857">
        <v>1.3485</v>
      </c>
      <c r="C16857">
        <v>1.349</v>
      </c>
      <c r="D16857">
        <v>1.3487499999999999</v>
      </c>
      <c r="E16857">
        <v>41579</v>
      </c>
    </row>
    <row r="16858" spans="1:5" x14ac:dyDescent="0.2">
      <c r="A16858" t="str">
        <v>EUR=</v>
      </c>
      <c r="B16858">
        <v>1.3512999999999999</v>
      </c>
      <c r="C16858">
        <v>1.3517999999999999</v>
      </c>
      <c r="D16858">
        <v>1.35155</v>
      </c>
      <c r="E16858">
        <v>41582</v>
      </c>
    </row>
    <row r="16859" spans="1:5" x14ac:dyDescent="0.2">
      <c r="A16859" t="str">
        <v>EUR=</v>
      </c>
      <c r="B16859">
        <v>1.3473999999999999</v>
      </c>
      <c r="C16859">
        <v>1.3474999999999999</v>
      </c>
      <c r="D16859">
        <v>1.34745</v>
      </c>
      <c r="E16859">
        <v>41583</v>
      </c>
    </row>
    <row r="16860" spans="1:5" x14ac:dyDescent="0.2">
      <c r="A16860" t="str">
        <v>EUR=</v>
      </c>
      <c r="B16860">
        <v>1.351</v>
      </c>
      <c r="C16860">
        <v>1.3514999999999999</v>
      </c>
      <c r="D16860">
        <v>1.3512500000000001</v>
      </c>
      <c r="E16860">
        <v>41584</v>
      </c>
    </row>
    <row r="16861" spans="1:5" x14ac:dyDescent="0.2">
      <c r="A16861" t="str">
        <v>EUR=</v>
      </c>
      <c r="B16861">
        <v>1.3418000000000001</v>
      </c>
      <c r="C16861">
        <v>1.3421000000000001</v>
      </c>
      <c r="D16861">
        <v>1.34195</v>
      </c>
      <c r="E16861">
        <v>41585</v>
      </c>
    </row>
    <row r="16862" spans="1:5" x14ac:dyDescent="0.2">
      <c r="A16862" t="str">
        <v>EUR=</v>
      </c>
      <c r="B16862">
        <v>1.337</v>
      </c>
      <c r="C16862">
        <v>1.3372999999999999</v>
      </c>
      <c r="D16862">
        <v>1.3371500000000001</v>
      </c>
      <c r="E16862">
        <v>41586</v>
      </c>
    </row>
    <row r="16863" spans="1:5" x14ac:dyDescent="0.2">
      <c r="A16863" t="str">
        <v>EUR=</v>
      </c>
      <c r="B16863">
        <v>1.3406</v>
      </c>
      <c r="C16863">
        <v>1.3407</v>
      </c>
      <c r="D16863">
        <v>1.3406499999999999</v>
      </c>
      <c r="E16863">
        <v>41589</v>
      </c>
    </row>
    <row r="16864" spans="1:5" x14ac:dyDescent="0.2">
      <c r="A16864" t="str">
        <v>EUR=</v>
      </c>
      <c r="B16864">
        <v>1.3434999999999999</v>
      </c>
      <c r="C16864">
        <v>1.3436999999999999</v>
      </c>
      <c r="D16864">
        <v>1.3435999999999999</v>
      </c>
      <c r="E16864">
        <v>41590</v>
      </c>
    </row>
    <row r="16865" spans="1:5" x14ac:dyDescent="0.2">
      <c r="A16865" t="str">
        <v>EUR=</v>
      </c>
      <c r="B16865">
        <v>1.3484</v>
      </c>
      <c r="C16865">
        <v>1.3489</v>
      </c>
      <c r="D16865">
        <v>1.3486499999999999</v>
      </c>
      <c r="E16865">
        <v>41591</v>
      </c>
    </row>
    <row r="16866" spans="1:5" x14ac:dyDescent="0.2">
      <c r="A16866" t="str">
        <v>EUR=</v>
      </c>
      <c r="B16866">
        <v>1.3456999999999999</v>
      </c>
      <c r="C16866">
        <v>1.3462000000000001</v>
      </c>
      <c r="D16866">
        <v>1.34595</v>
      </c>
      <c r="E16866">
        <v>41592</v>
      </c>
    </row>
    <row r="16867" spans="1:5" x14ac:dyDescent="0.2">
      <c r="A16867" t="str">
        <v>EUR=</v>
      </c>
      <c r="B16867">
        <v>1.3494999999999999</v>
      </c>
      <c r="C16867">
        <v>1.3495999999999999</v>
      </c>
      <c r="D16867">
        <v>1.34955</v>
      </c>
      <c r="E16867">
        <v>41593</v>
      </c>
    </row>
    <row r="16868" spans="1:5" x14ac:dyDescent="0.2">
      <c r="A16868" t="str">
        <v>EUR=</v>
      </c>
      <c r="B16868">
        <v>1.3503000000000001</v>
      </c>
      <c r="C16868">
        <v>1.3507</v>
      </c>
      <c r="D16868">
        <v>1.3505</v>
      </c>
      <c r="E16868">
        <v>41596</v>
      </c>
    </row>
    <row r="16869" spans="1:5" x14ac:dyDescent="0.2">
      <c r="A16869" t="str">
        <v>EUR=</v>
      </c>
      <c r="B16869">
        <v>1.3537999999999999</v>
      </c>
      <c r="C16869">
        <v>1.3541000000000001</v>
      </c>
      <c r="D16869">
        <v>1.35395</v>
      </c>
      <c r="E16869">
        <v>41597</v>
      </c>
    </row>
    <row r="16870" spans="1:5" x14ac:dyDescent="0.2">
      <c r="A16870" t="str">
        <v>EUR=</v>
      </c>
      <c r="B16870">
        <v>1.3438000000000001</v>
      </c>
      <c r="C16870">
        <v>1.3441000000000001</v>
      </c>
      <c r="D16870">
        <v>1.34395</v>
      </c>
      <c r="E16870">
        <v>41598</v>
      </c>
    </row>
    <row r="16871" spans="1:5" x14ac:dyDescent="0.2">
      <c r="A16871" t="str">
        <v>EUR=</v>
      </c>
      <c r="B16871">
        <v>1.3481000000000001</v>
      </c>
      <c r="C16871">
        <v>1.3483000000000001</v>
      </c>
      <c r="D16871">
        <v>1.3482000000000001</v>
      </c>
      <c r="E16871">
        <v>41599</v>
      </c>
    </row>
    <row r="16872" spans="1:5" x14ac:dyDescent="0.2">
      <c r="A16872" t="str">
        <v>EUR=</v>
      </c>
      <c r="B16872">
        <v>1.3557999999999999</v>
      </c>
      <c r="C16872">
        <v>1.3559000000000001</v>
      </c>
      <c r="D16872">
        <v>1.35585</v>
      </c>
      <c r="E16872">
        <v>41600</v>
      </c>
    </row>
    <row r="16873" spans="1:5" x14ac:dyDescent="0.2">
      <c r="A16873" t="str">
        <v>EUR=</v>
      </c>
      <c r="B16873">
        <v>1.3514999999999999</v>
      </c>
      <c r="C16873">
        <v>1.3517999999999999</v>
      </c>
      <c r="D16873">
        <v>1.35165</v>
      </c>
      <c r="E16873">
        <v>41603</v>
      </c>
    </row>
    <row r="16874" spans="1:5" x14ac:dyDescent="0.2">
      <c r="A16874" t="str">
        <v>EUR=</v>
      </c>
      <c r="B16874">
        <v>1.3571</v>
      </c>
      <c r="C16874">
        <v>1.3573</v>
      </c>
      <c r="D16874">
        <v>1.3572</v>
      </c>
      <c r="E16874">
        <v>41604</v>
      </c>
    </row>
    <row r="16875" spans="1:5" x14ac:dyDescent="0.2">
      <c r="A16875" t="str">
        <v>EUR=</v>
      </c>
      <c r="B16875">
        <v>1.3577999999999999</v>
      </c>
      <c r="C16875">
        <v>1.3580000000000001</v>
      </c>
      <c r="D16875">
        <v>1.3579000000000001</v>
      </c>
      <c r="E16875">
        <v>41605</v>
      </c>
    </row>
    <row r="16876" spans="1:5" x14ac:dyDescent="0.2">
      <c r="A16876" t="str">
        <v>EUR=</v>
      </c>
      <c r="B16876">
        <v>1.3604000000000001</v>
      </c>
      <c r="C16876">
        <v>1.3607</v>
      </c>
      <c r="D16876">
        <v>1.3605499999999999</v>
      </c>
      <c r="E16876">
        <v>41606</v>
      </c>
    </row>
    <row r="16877" spans="1:5" x14ac:dyDescent="0.2">
      <c r="A16877" t="str">
        <v>EUR=</v>
      </c>
      <c r="B16877">
        <v>1.3589</v>
      </c>
      <c r="C16877">
        <v>1.3592</v>
      </c>
      <c r="D16877">
        <v>1.3590500000000001</v>
      </c>
      <c r="E16877">
        <v>41607</v>
      </c>
    </row>
    <row r="16878" spans="1:5" x14ac:dyDescent="0.2">
      <c r="A16878" t="str">
        <v>EUR=</v>
      </c>
      <c r="B16878">
        <v>1.3540000000000001</v>
      </c>
      <c r="C16878">
        <v>1.3543000000000001</v>
      </c>
      <c r="D16878">
        <v>1.35415</v>
      </c>
      <c r="E16878">
        <v>41610</v>
      </c>
    </row>
    <row r="16879" spans="1:5" x14ac:dyDescent="0.2">
      <c r="A16879" t="str">
        <v>EUR=</v>
      </c>
      <c r="B16879">
        <v>1.3589</v>
      </c>
      <c r="C16879">
        <v>1.359</v>
      </c>
      <c r="D16879">
        <v>1.3589500000000001</v>
      </c>
      <c r="E16879">
        <v>41611</v>
      </c>
    </row>
    <row r="16880" spans="1:5" x14ac:dyDescent="0.2">
      <c r="A16880" t="str">
        <v>EUR=</v>
      </c>
      <c r="B16880">
        <v>1.3593</v>
      </c>
      <c r="C16880">
        <v>1.3594999999999999</v>
      </c>
      <c r="D16880">
        <v>1.3593999999999999</v>
      </c>
      <c r="E16880">
        <v>41612</v>
      </c>
    </row>
    <row r="16881" spans="1:5" x14ac:dyDescent="0.2">
      <c r="A16881" t="str">
        <v>EUR=</v>
      </c>
      <c r="B16881">
        <v>1.3667</v>
      </c>
      <c r="C16881">
        <v>1.3668</v>
      </c>
      <c r="D16881">
        <v>1.3667499999999999</v>
      </c>
      <c r="E16881">
        <v>41613</v>
      </c>
    </row>
    <row r="16882" spans="1:5" x14ac:dyDescent="0.2">
      <c r="A16882" t="str">
        <v>EUR=</v>
      </c>
      <c r="B16882">
        <v>1.3703000000000001</v>
      </c>
      <c r="C16882">
        <v>1.3708</v>
      </c>
      <c r="D16882">
        <v>1.3705499999999999</v>
      </c>
      <c r="E16882">
        <v>41614</v>
      </c>
    </row>
    <row r="16883" spans="1:5" x14ac:dyDescent="0.2">
      <c r="A16883" t="str">
        <v>EUR=</v>
      </c>
      <c r="B16883">
        <v>1.3736999999999999</v>
      </c>
      <c r="C16883">
        <v>1.3740000000000001</v>
      </c>
      <c r="D16883">
        <v>1.37385</v>
      </c>
      <c r="E16883">
        <v>41617</v>
      </c>
    </row>
    <row r="16884" spans="1:5" x14ac:dyDescent="0.2">
      <c r="A16884" t="str">
        <v>EUR=</v>
      </c>
      <c r="B16884">
        <v>1.3758999999999999</v>
      </c>
      <c r="C16884">
        <v>1.3763000000000001</v>
      </c>
      <c r="D16884">
        <v>1.3761000000000001</v>
      </c>
      <c r="E16884">
        <v>41618</v>
      </c>
    </row>
    <row r="16885" spans="1:5" x14ac:dyDescent="0.2">
      <c r="A16885" t="str">
        <v>EUR=</v>
      </c>
      <c r="B16885">
        <v>1.3785000000000001</v>
      </c>
      <c r="C16885">
        <v>1.3786</v>
      </c>
      <c r="D16885">
        <v>1.3785499999999999</v>
      </c>
      <c r="E16885">
        <v>41619</v>
      </c>
    </row>
    <row r="16886" spans="1:5" x14ac:dyDescent="0.2">
      <c r="A16886" t="str">
        <v>EUR=</v>
      </c>
      <c r="B16886">
        <v>1.3754</v>
      </c>
      <c r="C16886">
        <v>1.3755999999999999</v>
      </c>
      <c r="D16886">
        <v>1.3754999999999999</v>
      </c>
      <c r="E16886">
        <v>41620</v>
      </c>
    </row>
    <row r="16887" spans="1:5" x14ac:dyDescent="0.2">
      <c r="A16887" t="str">
        <v>EUR=</v>
      </c>
      <c r="B16887">
        <v>1.3741000000000001</v>
      </c>
      <c r="C16887">
        <v>1.3745000000000001</v>
      </c>
      <c r="D16887">
        <v>1.3743000000000001</v>
      </c>
      <c r="E16887">
        <v>41621</v>
      </c>
    </row>
    <row r="16888" spans="1:5" x14ac:dyDescent="0.2">
      <c r="A16888" t="str">
        <v>EUR=</v>
      </c>
      <c r="B16888">
        <v>1.3759999999999999</v>
      </c>
      <c r="C16888">
        <v>1.3762000000000001</v>
      </c>
      <c r="D16888">
        <v>1.3761000000000001</v>
      </c>
      <c r="E16888">
        <v>41624</v>
      </c>
    </row>
    <row r="16889" spans="1:5" x14ac:dyDescent="0.2">
      <c r="A16889" t="str">
        <v>EUR=</v>
      </c>
      <c r="B16889">
        <v>1.3766</v>
      </c>
      <c r="C16889">
        <v>1.377</v>
      </c>
      <c r="D16889">
        <v>1.3768</v>
      </c>
      <c r="E16889">
        <v>41625</v>
      </c>
    </row>
    <row r="16890" spans="1:5" x14ac:dyDescent="0.2">
      <c r="A16890" t="str">
        <v>EUR=</v>
      </c>
      <c r="B16890">
        <v>1.3683000000000001</v>
      </c>
      <c r="C16890">
        <v>1.3687</v>
      </c>
      <c r="D16890">
        <v>1.3685</v>
      </c>
      <c r="E16890">
        <v>41626</v>
      </c>
    </row>
    <row r="16891" spans="1:5" x14ac:dyDescent="0.2">
      <c r="A16891" t="str">
        <v>EUR=</v>
      </c>
      <c r="B16891">
        <v>1.3662000000000001</v>
      </c>
      <c r="C16891">
        <v>1.3664000000000001</v>
      </c>
      <c r="D16891">
        <v>1.3663000000000001</v>
      </c>
      <c r="E16891">
        <v>41627</v>
      </c>
    </row>
    <row r="16892" spans="1:5" x14ac:dyDescent="0.2">
      <c r="A16892" t="str">
        <v>EUR=</v>
      </c>
      <c r="B16892">
        <v>1.3671</v>
      </c>
      <c r="C16892">
        <v>1.3672</v>
      </c>
      <c r="D16892">
        <v>1.3671500000000001</v>
      </c>
      <c r="E16892">
        <v>41628</v>
      </c>
    </row>
    <row r="16893" spans="1:5" x14ac:dyDescent="0.2">
      <c r="A16893" t="str">
        <v>EUR=</v>
      </c>
      <c r="B16893">
        <v>1.3694999999999999</v>
      </c>
      <c r="C16893">
        <v>1.3696999999999999</v>
      </c>
      <c r="D16893">
        <v>1.3695999999999999</v>
      </c>
      <c r="E16893">
        <v>41631</v>
      </c>
    </row>
    <row r="16894" spans="1:5" x14ac:dyDescent="0.2">
      <c r="A16894" t="str">
        <v>EUR=</v>
      </c>
      <c r="B16894">
        <v>1.3682000000000001</v>
      </c>
      <c r="C16894">
        <v>1.3686</v>
      </c>
      <c r="D16894">
        <v>1.3684000000000001</v>
      </c>
      <c r="E16894">
        <v>41632</v>
      </c>
    </row>
    <row r="16895" spans="1:5" x14ac:dyDescent="0.2">
      <c r="A16895" t="str">
        <v>EUR=</v>
      </c>
      <c r="B16895">
        <v>1.3677999999999999</v>
      </c>
      <c r="C16895">
        <v>1.3682000000000001</v>
      </c>
      <c r="D16895">
        <v>1.3680000000000001</v>
      </c>
      <c r="E16895">
        <v>41633</v>
      </c>
    </row>
    <row r="16896" spans="1:5" x14ac:dyDescent="0.2">
      <c r="A16896" t="str">
        <v>EUR=</v>
      </c>
      <c r="B16896">
        <v>1.3691</v>
      </c>
      <c r="C16896">
        <v>1.3692</v>
      </c>
      <c r="D16896">
        <v>1.3691500000000001</v>
      </c>
      <c r="E16896">
        <v>41634</v>
      </c>
    </row>
    <row r="16897" spans="1:5" x14ac:dyDescent="0.2">
      <c r="A16897" t="str">
        <v>EUR=</v>
      </c>
      <c r="B16897">
        <v>1.3741000000000001</v>
      </c>
      <c r="C16897">
        <v>1.3743000000000001</v>
      </c>
      <c r="D16897">
        <v>1.3742000000000001</v>
      </c>
      <c r="E16897">
        <v>41635</v>
      </c>
    </row>
    <row r="16898" spans="1:5" x14ac:dyDescent="0.2">
      <c r="A16898" t="str">
        <v>EUR=</v>
      </c>
      <c r="B16898">
        <v>1.3803000000000001</v>
      </c>
      <c r="C16898">
        <v>1.3806</v>
      </c>
      <c r="D16898">
        <v>1.38045</v>
      </c>
      <c r="E16898">
        <v>41638</v>
      </c>
    </row>
    <row r="16899" spans="1:5" x14ac:dyDescent="0.2">
      <c r="A16899" t="str">
        <v>EUR=</v>
      </c>
      <c r="B16899">
        <v>1.3745000000000001</v>
      </c>
      <c r="C16899">
        <v>1.3747</v>
      </c>
      <c r="D16899">
        <v>1.3746</v>
      </c>
      <c r="E16899">
        <v>41639</v>
      </c>
    </row>
    <row r="16900" spans="1:5" x14ac:dyDescent="0.2">
      <c r="A16900" t="str">
        <v>EUR=</v>
      </c>
      <c r="B16900">
        <v>1.3752</v>
      </c>
      <c r="C16900">
        <v>1.3755999999999999</v>
      </c>
      <c r="D16900">
        <v>1.3754</v>
      </c>
      <c r="E16900">
        <v>41640</v>
      </c>
    </row>
    <row r="16901" spans="1:5" x14ac:dyDescent="0.2">
      <c r="A16901" t="str">
        <v>EUR=</v>
      </c>
      <c r="B16901">
        <v>1.367</v>
      </c>
      <c r="C16901">
        <v>1.3673999999999999</v>
      </c>
      <c r="D16901">
        <v>1.3672</v>
      </c>
      <c r="E16901">
        <v>41641</v>
      </c>
    </row>
    <row r="16902" spans="1:5" x14ac:dyDescent="0.2">
      <c r="A16902" t="str">
        <v>EUR=</v>
      </c>
      <c r="B16902">
        <v>1.3587</v>
      </c>
      <c r="C16902">
        <v>1.359</v>
      </c>
      <c r="D16902">
        <v>1.3588499999999999</v>
      </c>
      <c r="E16902">
        <v>41642</v>
      </c>
    </row>
    <row r="16903" spans="1:5" x14ac:dyDescent="0.2">
      <c r="A16903" t="str">
        <v>EUR=</v>
      </c>
      <c r="B16903">
        <v>1.3627</v>
      </c>
      <c r="C16903">
        <v>1.3629</v>
      </c>
      <c r="D16903">
        <v>1.3628</v>
      </c>
      <c r="E16903">
        <v>41645</v>
      </c>
    </row>
    <row r="16904" spans="1:5" x14ac:dyDescent="0.2">
      <c r="A16904" t="str">
        <v>EUR=</v>
      </c>
      <c r="B16904">
        <v>1.3614999999999999</v>
      </c>
      <c r="C16904">
        <v>1.3616999999999999</v>
      </c>
      <c r="D16904">
        <v>1.3615999999999999</v>
      </c>
      <c r="E16904">
        <v>41646</v>
      </c>
    </row>
    <row r="16905" spans="1:5" x14ac:dyDescent="0.2">
      <c r="A16905" t="str">
        <v>EUR=</v>
      </c>
      <c r="B16905">
        <v>1.3573999999999999</v>
      </c>
      <c r="C16905">
        <v>1.3576999999999999</v>
      </c>
      <c r="D16905">
        <v>1.35755</v>
      </c>
      <c r="E16905">
        <v>41647</v>
      </c>
    </row>
    <row r="16906" spans="1:5" x14ac:dyDescent="0.2">
      <c r="A16906" t="str">
        <v>EUR=</v>
      </c>
      <c r="B16906">
        <v>1.3606</v>
      </c>
      <c r="C16906">
        <v>1.3611</v>
      </c>
      <c r="D16906">
        <v>1.3608499999999999</v>
      </c>
      <c r="E16906">
        <v>41648</v>
      </c>
    </row>
    <row r="16907" spans="1:5" x14ac:dyDescent="0.2">
      <c r="A16907" t="str">
        <v>EUR=</v>
      </c>
      <c r="B16907">
        <v>1.3667</v>
      </c>
      <c r="C16907">
        <v>1.3672</v>
      </c>
      <c r="D16907">
        <v>1.3669500000000001</v>
      </c>
      <c r="E16907">
        <v>41649</v>
      </c>
    </row>
    <row r="16908" spans="1:5" x14ac:dyDescent="0.2">
      <c r="A16908" t="str">
        <v>EUR=</v>
      </c>
      <c r="B16908">
        <v>1.3671</v>
      </c>
      <c r="C16908">
        <v>1.3673</v>
      </c>
      <c r="D16908">
        <v>1.3672</v>
      </c>
      <c r="E16908">
        <v>41652</v>
      </c>
    </row>
    <row r="16909" spans="1:5" x14ac:dyDescent="0.2">
      <c r="A16909" t="str">
        <v>EUR=</v>
      </c>
      <c r="B16909">
        <v>1.3678999999999999</v>
      </c>
      <c r="C16909">
        <v>1.3680000000000001</v>
      </c>
      <c r="D16909">
        <v>1.36795</v>
      </c>
      <c r="E16909">
        <v>41653</v>
      </c>
    </row>
    <row r="16910" spans="1:5" x14ac:dyDescent="0.2">
      <c r="A16910" t="str">
        <v>EUR=</v>
      </c>
      <c r="B16910">
        <v>1.3603000000000001</v>
      </c>
      <c r="C16910">
        <v>1.3607</v>
      </c>
      <c r="D16910">
        <v>1.3605</v>
      </c>
      <c r="E16910">
        <v>41654</v>
      </c>
    </row>
    <row r="16911" spans="1:5" x14ac:dyDescent="0.2">
      <c r="A16911" t="str">
        <v>EUR=</v>
      </c>
      <c r="B16911">
        <v>1.3619000000000001</v>
      </c>
      <c r="C16911">
        <v>1.3621000000000001</v>
      </c>
      <c r="D16911">
        <v>1.3620000000000001</v>
      </c>
      <c r="E16911">
        <v>41655</v>
      </c>
    </row>
    <row r="16912" spans="1:5" x14ac:dyDescent="0.2">
      <c r="A16912" t="str">
        <v>EUR=</v>
      </c>
      <c r="B16912">
        <v>1.3539000000000001</v>
      </c>
      <c r="C16912">
        <v>1.3543000000000001</v>
      </c>
      <c r="D16912">
        <v>1.3541000000000001</v>
      </c>
      <c r="E16912">
        <v>41656</v>
      </c>
    </row>
    <row r="16913" spans="1:5" x14ac:dyDescent="0.2">
      <c r="A16913" t="str">
        <v>EUR=</v>
      </c>
      <c r="B16913">
        <v>1.355</v>
      </c>
      <c r="C16913">
        <v>1.3553999999999999</v>
      </c>
      <c r="D16913">
        <v>1.3552</v>
      </c>
      <c r="E16913">
        <v>41659</v>
      </c>
    </row>
    <row r="16914" spans="1:5" x14ac:dyDescent="0.2">
      <c r="A16914" t="str">
        <v>EUR=</v>
      </c>
      <c r="B16914">
        <v>1.3559000000000001</v>
      </c>
      <c r="C16914">
        <v>1.3564000000000001</v>
      </c>
      <c r="D16914">
        <v>1.35615</v>
      </c>
      <c r="E16914">
        <v>41660</v>
      </c>
    </row>
    <row r="16915" spans="1:5" x14ac:dyDescent="0.2">
      <c r="A16915" t="str">
        <v>EUR=</v>
      </c>
      <c r="B16915">
        <v>1.3546</v>
      </c>
      <c r="C16915">
        <v>1.3549</v>
      </c>
      <c r="D16915">
        <v>1.3547499999999999</v>
      </c>
      <c r="E16915">
        <v>41661</v>
      </c>
    </row>
    <row r="16916" spans="1:5" x14ac:dyDescent="0.2">
      <c r="A16916" t="str">
        <v>EUR=</v>
      </c>
      <c r="B16916">
        <v>1.3694</v>
      </c>
      <c r="C16916">
        <v>1.3695999999999999</v>
      </c>
      <c r="D16916">
        <v>1.3694999999999999</v>
      </c>
      <c r="E16916">
        <v>41662</v>
      </c>
    </row>
    <row r="16917" spans="1:5" x14ac:dyDescent="0.2">
      <c r="A16917" t="str">
        <v>EUR=</v>
      </c>
      <c r="B16917">
        <v>1.3674999999999999</v>
      </c>
      <c r="C16917">
        <v>1.3680000000000001</v>
      </c>
      <c r="D16917">
        <v>1.36775</v>
      </c>
      <c r="E16917">
        <v>41663</v>
      </c>
    </row>
    <row r="16918" spans="1:5" x14ac:dyDescent="0.2">
      <c r="A16918" t="str">
        <v>EUR=</v>
      </c>
      <c r="B16918">
        <v>1.367</v>
      </c>
      <c r="C16918">
        <v>1.3673999999999999</v>
      </c>
      <c r="D16918">
        <v>1.3672</v>
      </c>
      <c r="E16918">
        <v>41666</v>
      </c>
    </row>
    <row r="16919" spans="1:5" x14ac:dyDescent="0.2">
      <c r="A16919" t="str">
        <v>EUR=</v>
      </c>
      <c r="B16919">
        <v>1.3668</v>
      </c>
      <c r="C16919">
        <v>1.367</v>
      </c>
      <c r="D16919">
        <v>1.3669</v>
      </c>
      <c r="E16919">
        <v>41667</v>
      </c>
    </row>
    <row r="16920" spans="1:5" x14ac:dyDescent="0.2">
      <c r="A16920" t="str">
        <v>EUR=</v>
      </c>
      <c r="B16920">
        <v>1.3662000000000001</v>
      </c>
      <c r="C16920">
        <v>1.3664000000000001</v>
      </c>
      <c r="D16920">
        <v>1.3663000000000001</v>
      </c>
      <c r="E16920">
        <v>41668</v>
      </c>
    </row>
    <row r="16921" spans="1:5" x14ac:dyDescent="0.2">
      <c r="A16921" t="str">
        <v>EUR=</v>
      </c>
      <c r="B16921">
        <v>1.3554999999999999</v>
      </c>
      <c r="C16921">
        <v>1.3556999999999999</v>
      </c>
      <c r="D16921">
        <v>1.3555999999999999</v>
      </c>
      <c r="E16921">
        <v>41669</v>
      </c>
    </row>
    <row r="16922" spans="1:5" x14ac:dyDescent="0.2">
      <c r="A16922" t="str">
        <v>EUR=</v>
      </c>
      <c r="B16922">
        <v>1.3485</v>
      </c>
      <c r="C16922">
        <v>1.3489</v>
      </c>
      <c r="D16922">
        <v>1.3487</v>
      </c>
      <c r="E16922">
        <v>41670</v>
      </c>
    </row>
    <row r="16923" spans="1:5" x14ac:dyDescent="0.2">
      <c r="A16923" t="str">
        <v>EUR=</v>
      </c>
      <c r="B16923">
        <v>1.3524</v>
      </c>
      <c r="C16923">
        <v>1.3526</v>
      </c>
      <c r="D16923">
        <v>1.3525</v>
      </c>
      <c r="E16923">
        <v>41673</v>
      </c>
    </row>
    <row r="16924" spans="1:5" x14ac:dyDescent="0.2">
      <c r="A16924" t="str">
        <v>EUR=</v>
      </c>
      <c r="B16924">
        <v>1.3517999999999999</v>
      </c>
      <c r="C16924">
        <v>1.3521000000000001</v>
      </c>
      <c r="D16924">
        <v>1.35195</v>
      </c>
      <c r="E16924">
        <v>41674</v>
      </c>
    </row>
    <row r="16925" spans="1:5" x14ac:dyDescent="0.2">
      <c r="A16925" t="str">
        <v>EUR=</v>
      </c>
      <c r="B16925">
        <v>1.3532</v>
      </c>
      <c r="C16925">
        <v>1.3533999999999999</v>
      </c>
      <c r="D16925">
        <v>1.3532999999999999</v>
      </c>
      <c r="E16925">
        <v>41675</v>
      </c>
    </row>
    <row r="16926" spans="1:5" x14ac:dyDescent="0.2">
      <c r="A16926" t="str">
        <v>EUR=</v>
      </c>
      <c r="B16926">
        <v>1.3588</v>
      </c>
      <c r="C16926">
        <v>1.3592</v>
      </c>
      <c r="D16926">
        <v>1.359</v>
      </c>
      <c r="E16926">
        <v>41676</v>
      </c>
    </row>
    <row r="16927" spans="1:5" x14ac:dyDescent="0.2">
      <c r="A16927" t="str">
        <v>EUR=</v>
      </c>
      <c r="B16927">
        <v>1.3633</v>
      </c>
      <c r="C16927">
        <v>1.3636999999999999</v>
      </c>
      <c r="D16927">
        <v>1.3634999999999999</v>
      </c>
      <c r="E16927">
        <v>41677</v>
      </c>
    </row>
    <row r="16928" spans="1:5" x14ac:dyDescent="0.2">
      <c r="A16928" t="str">
        <v>EUR=</v>
      </c>
      <c r="B16928">
        <v>1.3644000000000001</v>
      </c>
      <c r="C16928">
        <v>1.3649</v>
      </c>
      <c r="D16928">
        <v>1.3646499999999999</v>
      </c>
      <c r="E16928">
        <v>41680</v>
      </c>
    </row>
    <row r="16929" spans="1:5" x14ac:dyDescent="0.2">
      <c r="A16929" t="str">
        <v>EUR=</v>
      </c>
      <c r="B16929">
        <v>1.3635999999999999</v>
      </c>
      <c r="C16929">
        <v>1.3641000000000001</v>
      </c>
      <c r="D16929">
        <v>1.36385</v>
      </c>
      <c r="E16929">
        <v>41681</v>
      </c>
    </row>
    <row r="16930" spans="1:5" x14ac:dyDescent="0.2">
      <c r="A16930" t="str">
        <v>EUR=</v>
      </c>
      <c r="B16930">
        <v>1.3592</v>
      </c>
      <c r="C16930">
        <v>1.3596999999999999</v>
      </c>
      <c r="D16930">
        <v>1.35945</v>
      </c>
      <c r="E16930">
        <v>41682</v>
      </c>
    </row>
    <row r="16931" spans="1:5" x14ac:dyDescent="0.2">
      <c r="A16931" t="str">
        <v>EUR=</v>
      </c>
      <c r="B16931">
        <v>1.3678999999999999</v>
      </c>
      <c r="C16931">
        <v>1.3683000000000001</v>
      </c>
      <c r="D16931">
        <v>1.3681000000000001</v>
      </c>
      <c r="E16931">
        <v>41683</v>
      </c>
    </row>
    <row r="16932" spans="1:5" x14ac:dyDescent="0.2">
      <c r="A16932" t="str">
        <v>EUR=</v>
      </c>
      <c r="B16932">
        <v>1.369</v>
      </c>
      <c r="C16932">
        <v>1.3694999999999999</v>
      </c>
      <c r="D16932">
        <v>1.3692500000000001</v>
      </c>
      <c r="E16932">
        <v>41684</v>
      </c>
    </row>
    <row r="16933" spans="1:5" x14ac:dyDescent="0.2">
      <c r="A16933" t="str">
        <v>EUR=</v>
      </c>
      <c r="B16933">
        <v>1.3706</v>
      </c>
      <c r="C16933">
        <v>1.371</v>
      </c>
      <c r="D16933">
        <v>1.3708</v>
      </c>
      <c r="E16933">
        <v>41687</v>
      </c>
    </row>
    <row r="16934" spans="1:5" x14ac:dyDescent="0.2">
      <c r="A16934" t="str">
        <v>EUR=</v>
      </c>
      <c r="B16934">
        <v>1.3756999999999999</v>
      </c>
      <c r="C16934">
        <v>1.3758999999999999</v>
      </c>
      <c r="D16934">
        <v>1.3757999999999999</v>
      </c>
      <c r="E16934">
        <v>41688</v>
      </c>
    </row>
    <row r="16935" spans="1:5" x14ac:dyDescent="0.2">
      <c r="A16935" t="str">
        <v>EUR=</v>
      </c>
      <c r="B16935">
        <v>1.3732</v>
      </c>
      <c r="C16935">
        <v>1.3734</v>
      </c>
      <c r="D16935">
        <v>1.3733</v>
      </c>
      <c r="E16935">
        <v>41689</v>
      </c>
    </row>
    <row r="16936" spans="1:5" x14ac:dyDescent="0.2">
      <c r="A16936" t="str">
        <v>EUR=</v>
      </c>
      <c r="B16936">
        <v>1.3717999999999999</v>
      </c>
      <c r="C16936">
        <v>1.3718999999999999</v>
      </c>
      <c r="D16936">
        <v>1.37185</v>
      </c>
      <c r="E16936">
        <v>41690</v>
      </c>
    </row>
    <row r="16937" spans="1:5" x14ac:dyDescent="0.2">
      <c r="A16937" t="str">
        <v>EUR=</v>
      </c>
      <c r="B16937">
        <v>1.3736999999999999</v>
      </c>
      <c r="C16937">
        <v>1.3742000000000001</v>
      </c>
      <c r="D16937">
        <v>1.37395</v>
      </c>
      <c r="E16937">
        <v>41691</v>
      </c>
    </row>
    <row r="16938" spans="1:5" x14ac:dyDescent="0.2">
      <c r="A16938" t="str">
        <v>EUR=</v>
      </c>
      <c r="B16938">
        <v>1.3734</v>
      </c>
      <c r="C16938">
        <v>1.3735999999999999</v>
      </c>
      <c r="D16938">
        <v>1.3734999999999999</v>
      </c>
      <c r="E16938">
        <v>41694</v>
      </c>
    </row>
    <row r="16939" spans="1:5" x14ac:dyDescent="0.2">
      <c r="A16939" t="str">
        <v>EUR=</v>
      </c>
      <c r="B16939">
        <v>1.3745000000000001</v>
      </c>
      <c r="C16939">
        <v>1.3746</v>
      </c>
      <c r="D16939">
        <v>1.3745499999999999</v>
      </c>
      <c r="E16939">
        <v>41695</v>
      </c>
    </row>
    <row r="16940" spans="1:5" x14ac:dyDescent="0.2">
      <c r="A16940" t="str">
        <v>EUR=</v>
      </c>
      <c r="B16940">
        <v>1.3687</v>
      </c>
      <c r="C16940">
        <v>1.3689</v>
      </c>
      <c r="D16940">
        <v>1.3688</v>
      </c>
      <c r="E16940">
        <v>41696</v>
      </c>
    </row>
    <row r="16941" spans="1:5" x14ac:dyDescent="0.2">
      <c r="A16941" t="str">
        <v>EUR=</v>
      </c>
      <c r="B16941">
        <v>1.3708</v>
      </c>
      <c r="C16941">
        <v>1.371</v>
      </c>
      <c r="D16941">
        <v>1.3709</v>
      </c>
      <c r="E16941">
        <v>41697</v>
      </c>
    </row>
    <row r="16942" spans="1:5" x14ac:dyDescent="0.2">
      <c r="A16942" t="str">
        <v>EUR=</v>
      </c>
      <c r="B16942">
        <v>1.3802000000000001</v>
      </c>
      <c r="C16942">
        <v>1.3803000000000001</v>
      </c>
      <c r="D16942">
        <v>1.38025</v>
      </c>
      <c r="E16942">
        <v>41698</v>
      </c>
    </row>
    <row r="16943" spans="1:5" x14ac:dyDescent="0.2">
      <c r="A16943" t="str">
        <v>EUR=</v>
      </c>
      <c r="B16943">
        <v>1.3734</v>
      </c>
      <c r="C16943">
        <v>1.3735999999999999</v>
      </c>
      <c r="D16943">
        <v>1.3734999999999999</v>
      </c>
      <c r="E16943">
        <v>41701</v>
      </c>
    </row>
    <row r="16944" spans="1:5" x14ac:dyDescent="0.2">
      <c r="A16944" t="str">
        <v>EUR=</v>
      </c>
      <c r="B16944">
        <v>1.3742000000000001</v>
      </c>
      <c r="C16944">
        <v>1.3745000000000001</v>
      </c>
      <c r="D16944">
        <v>1.37435</v>
      </c>
      <c r="E16944">
        <v>41702</v>
      </c>
    </row>
    <row r="16945" spans="1:5" x14ac:dyDescent="0.2">
      <c r="A16945" t="str">
        <v>EUR=</v>
      </c>
      <c r="B16945">
        <v>1.3732</v>
      </c>
      <c r="C16945">
        <v>1.3733</v>
      </c>
      <c r="D16945">
        <v>1.3732500000000001</v>
      </c>
      <c r="E16945">
        <v>41703</v>
      </c>
    </row>
    <row r="16946" spans="1:5" x14ac:dyDescent="0.2">
      <c r="A16946" t="str">
        <v>EUR=</v>
      </c>
      <c r="B16946">
        <v>1.3857999999999999</v>
      </c>
      <c r="C16946">
        <v>1.3863000000000001</v>
      </c>
      <c r="D16946">
        <v>1.38605</v>
      </c>
      <c r="E16946">
        <v>41704</v>
      </c>
    </row>
    <row r="16947" spans="1:5" x14ac:dyDescent="0.2">
      <c r="A16947" t="str">
        <v>EUR=</v>
      </c>
      <c r="B16947">
        <v>1.3875999999999999</v>
      </c>
      <c r="C16947">
        <v>1.3879999999999999</v>
      </c>
      <c r="D16947">
        <v>1.3877999999999999</v>
      </c>
      <c r="E16947">
        <v>41705</v>
      </c>
    </row>
    <row r="16948" spans="1:5" x14ac:dyDescent="0.2">
      <c r="A16948" t="str">
        <v>EUR=</v>
      </c>
      <c r="B16948">
        <v>1.3875999999999999</v>
      </c>
      <c r="C16948">
        <v>1.3877999999999999</v>
      </c>
      <c r="D16948">
        <v>1.3876999999999999</v>
      </c>
      <c r="E16948">
        <v>41708</v>
      </c>
    </row>
    <row r="16949" spans="1:5" x14ac:dyDescent="0.2">
      <c r="A16949" t="str">
        <v>EUR=</v>
      </c>
      <c r="B16949">
        <v>1.3858999999999999</v>
      </c>
      <c r="C16949">
        <v>1.3859999999999999</v>
      </c>
      <c r="D16949">
        <v>1.38595</v>
      </c>
      <c r="E16949">
        <v>41709</v>
      </c>
    </row>
    <row r="16950" spans="1:5" x14ac:dyDescent="0.2">
      <c r="A16950" t="str">
        <v>EUR=</v>
      </c>
      <c r="B16950">
        <v>1.3903000000000001</v>
      </c>
      <c r="C16950">
        <v>1.3904000000000001</v>
      </c>
      <c r="D16950">
        <v>1.39035</v>
      </c>
      <c r="E16950">
        <v>41710</v>
      </c>
    </row>
    <row r="16951" spans="1:5" x14ac:dyDescent="0.2">
      <c r="A16951" t="str">
        <v>EUR=</v>
      </c>
      <c r="B16951">
        <v>1.3868</v>
      </c>
      <c r="C16951">
        <v>1.387</v>
      </c>
      <c r="D16951">
        <v>1.3869</v>
      </c>
      <c r="E16951">
        <v>41711</v>
      </c>
    </row>
    <row r="16952" spans="1:5" x14ac:dyDescent="0.2">
      <c r="A16952" t="str">
        <v>EUR=</v>
      </c>
      <c r="B16952">
        <v>1.3914</v>
      </c>
      <c r="C16952">
        <v>1.3915</v>
      </c>
      <c r="D16952">
        <v>1.3914500000000001</v>
      </c>
      <c r="E16952">
        <v>41712</v>
      </c>
    </row>
    <row r="16953" spans="1:5" x14ac:dyDescent="0.2">
      <c r="A16953" t="str">
        <v>EUR=</v>
      </c>
      <c r="B16953">
        <v>1.3919999999999999</v>
      </c>
      <c r="C16953">
        <v>1.3924000000000001</v>
      </c>
      <c r="D16953">
        <v>1.3922000000000001</v>
      </c>
      <c r="E16953">
        <v>41715</v>
      </c>
    </row>
    <row r="16954" spans="1:5" x14ac:dyDescent="0.2">
      <c r="A16954" t="str">
        <v>EUR=</v>
      </c>
      <c r="B16954">
        <v>1.3933</v>
      </c>
      <c r="C16954">
        <v>1.3935</v>
      </c>
      <c r="D16954">
        <v>1.3934</v>
      </c>
      <c r="E16954">
        <v>41716</v>
      </c>
    </row>
    <row r="16955" spans="1:5" x14ac:dyDescent="0.2">
      <c r="A16955" t="str">
        <v>EUR=</v>
      </c>
      <c r="B16955">
        <v>1.3832</v>
      </c>
      <c r="C16955">
        <v>1.3834</v>
      </c>
      <c r="D16955">
        <v>1.3833</v>
      </c>
      <c r="E16955">
        <v>41717</v>
      </c>
    </row>
    <row r="16956" spans="1:5" x14ac:dyDescent="0.2">
      <c r="A16956" t="str">
        <v>EUR=</v>
      </c>
      <c r="B16956">
        <v>1.3777999999999999</v>
      </c>
      <c r="C16956">
        <v>1.3779999999999999</v>
      </c>
      <c r="D16956">
        <v>1.3778999999999999</v>
      </c>
      <c r="E16956">
        <v>41718</v>
      </c>
    </row>
    <row r="16957" spans="1:5" x14ac:dyDescent="0.2">
      <c r="A16957" t="str">
        <v>EUR=</v>
      </c>
      <c r="B16957">
        <v>1.3791</v>
      </c>
      <c r="C16957">
        <v>1.3795999999999999</v>
      </c>
      <c r="D16957">
        <v>1.3793500000000001</v>
      </c>
      <c r="E16957">
        <v>41719</v>
      </c>
    </row>
    <row r="16958" spans="1:5" x14ac:dyDescent="0.2">
      <c r="A16958" t="str">
        <v>EUR=</v>
      </c>
      <c r="B16958">
        <v>1.3837999999999999</v>
      </c>
      <c r="C16958">
        <v>1.3839999999999999</v>
      </c>
      <c r="D16958">
        <v>1.3838999999999999</v>
      </c>
      <c r="E16958">
        <v>41722</v>
      </c>
    </row>
    <row r="16959" spans="1:5" x14ac:dyDescent="0.2">
      <c r="A16959" t="str">
        <v>EUR=</v>
      </c>
      <c r="B16959">
        <v>1.3825000000000001</v>
      </c>
      <c r="C16959">
        <v>1.3829</v>
      </c>
      <c r="D16959">
        <v>1.3827</v>
      </c>
      <c r="E16959">
        <v>41723</v>
      </c>
    </row>
    <row r="16960" spans="1:5" x14ac:dyDescent="0.2">
      <c r="A16960" t="str">
        <v>EUR=</v>
      </c>
      <c r="B16960">
        <v>1.3781000000000001</v>
      </c>
      <c r="C16960">
        <v>1.3785000000000001</v>
      </c>
      <c r="D16960">
        <v>1.3783000000000001</v>
      </c>
      <c r="E16960">
        <v>41724</v>
      </c>
    </row>
    <row r="16961" spans="1:5" x14ac:dyDescent="0.2">
      <c r="A16961" t="str">
        <v>EUR=</v>
      </c>
      <c r="B16961">
        <v>1.3738999999999999</v>
      </c>
      <c r="C16961">
        <v>1.3742000000000001</v>
      </c>
      <c r="D16961">
        <v>1.37405</v>
      </c>
      <c r="E16961">
        <v>41725</v>
      </c>
    </row>
    <row r="16962" spans="1:5" x14ac:dyDescent="0.2">
      <c r="A16962" t="str">
        <v>EUR=</v>
      </c>
      <c r="B16962">
        <v>1.3752</v>
      </c>
      <c r="C16962">
        <v>1.3754</v>
      </c>
      <c r="D16962">
        <v>1.3753</v>
      </c>
      <c r="E16962">
        <v>41726</v>
      </c>
    </row>
    <row r="16963" spans="1:5" x14ac:dyDescent="0.2">
      <c r="A16963" t="str">
        <v>EUR=</v>
      </c>
      <c r="B16963">
        <v>1.377</v>
      </c>
      <c r="C16963">
        <v>1.3772</v>
      </c>
      <c r="D16963">
        <v>1.3771</v>
      </c>
      <c r="E16963">
        <v>41729</v>
      </c>
    </row>
    <row r="16964" spans="1:5" x14ac:dyDescent="0.2">
      <c r="A16964" t="str">
        <v>EUR=</v>
      </c>
      <c r="B16964">
        <v>1.3792</v>
      </c>
      <c r="C16964">
        <v>1.3794999999999999</v>
      </c>
      <c r="D16964">
        <v>1.3793500000000001</v>
      </c>
      <c r="E16964">
        <v>41730</v>
      </c>
    </row>
    <row r="16965" spans="1:5" x14ac:dyDescent="0.2">
      <c r="A16965" t="str">
        <v>EUR=</v>
      </c>
      <c r="B16965">
        <v>1.3766</v>
      </c>
      <c r="C16965">
        <v>1.3769</v>
      </c>
      <c r="D16965">
        <v>1.3767499999999999</v>
      </c>
      <c r="E16965">
        <v>41731</v>
      </c>
    </row>
    <row r="16966" spans="1:5" x14ac:dyDescent="0.2">
      <c r="A16966" t="str">
        <v>EUR=</v>
      </c>
      <c r="B16966">
        <v>1.3717999999999999</v>
      </c>
      <c r="C16966">
        <v>1.3722000000000001</v>
      </c>
      <c r="D16966">
        <v>1.3720000000000001</v>
      </c>
      <c r="E16966">
        <v>41732</v>
      </c>
    </row>
    <row r="16967" spans="1:5" x14ac:dyDescent="0.2">
      <c r="A16967" t="str">
        <v>EUR=</v>
      </c>
      <c r="B16967">
        <v>1.3702000000000001</v>
      </c>
      <c r="C16967">
        <v>1.3704000000000001</v>
      </c>
      <c r="D16967">
        <v>1.3703000000000001</v>
      </c>
      <c r="E16967">
        <v>41733</v>
      </c>
    </row>
    <row r="16968" spans="1:5" x14ac:dyDescent="0.2">
      <c r="A16968" t="str">
        <v>EUR=</v>
      </c>
      <c r="B16968">
        <v>1.3740000000000001</v>
      </c>
      <c r="C16968">
        <v>1.3742000000000001</v>
      </c>
      <c r="D16968">
        <v>1.3741000000000001</v>
      </c>
      <c r="E16968">
        <v>41736</v>
      </c>
    </row>
    <row r="16969" spans="1:5" x14ac:dyDescent="0.2">
      <c r="A16969" t="str">
        <v>EUR=</v>
      </c>
      <c r="B16969">
        <v>1.3794</v>
      </c>
      <c r="C16969">
        <v>1.3797999999999999</v>
      </c>
      <c r="D16969">
        <v>1.3795999999999999</v>
      </c>
      <c r="E16969">
        <v>41737</v>
      </c>
    </row>
    <row r="16970" spans="1:5" x14ac:dyDescent="0.2">
      <c r="A16970" t="str">
        <v>EUR=</v>
      </c>
      <c r="B16970">
        <v>1.3855</v>
      </c>
      <c r="C16970">
        <v>1.3855999999999999</v>
      </c>
      <c r="D16970">
        <v>1.3855500000000001</v>
      </c>
      <c r="E16970">
        <v>41738</v>
      </c>
    </row>
    <row r="16971" spans="1:5" x14ac:dyDescent="0.2">
      <c r="A16971" t="str">
        <v>EUR=</v>
      </c>
      <c r="B16971">
        <v>1.3887</v>
      </c>
      <c r="C16971">
        <v>1.3889</v>
      </c>
      <c r="D16971">
        <v>1.3888</v>
      </c>
      <c r="E16971">
        <v>41739</v>
      </c>
    </row>
    <row r="16972" spans="1:5" x14ac:dyDescent="0.2">
      <c r="A16972" t="str">
        <v>EUR=</v>
      </c>
      <c r="B16972">
        <v>1.3883000000000001</v>
      </c>
      <c r="C16972">
        <v>1.3887</v>
      </c>
      <c r="D16972">
        <v>1.3885000000000001</v>
      </c>
      <c r="E16972">
        <v>41740</v>
      </c>
    </row>
    <row r="16973" spans="1:5" x14ac:dyDescent="0.2">
      <c r="A16973" t="str">
        <v>EUR=</v>
      </c>
      <c r="B16973">
        <v>1.3817999999999999</v>
      </c>
      <c r="C16973">
        <v>1.3823000000000001</v>
      </c>
      <c r="D16973">
        <v>1.38205</v>
      </c>
      <c r="E16973">
        <v>41743</v>
      </c>
    </row>
    <row r="16974" spans="1:5" x14ac:dyDescent="0.2">
      <c r="A16974" t="str">
        <v>EUR=</v>
      </c>
      <c r="B16974">
        <v>1.3812</v>
      </c>
      <c r="C16974">
        <v>1.3815999999999999</v>
      </c>
      <c r="D16974">
        <v>1.3814</v>
      </c>
      <c r="E16974">
        <v>41744</v>
      </c>
    </row>
    <row r="16975" spans="1:5" x14ac:dyDescent="0.2">
      <c r="A16975" t="str">
        <v>EUR=</v>
      </c>
      <c r="B16975">
        <v>1.3814</v>
      </c>
      <c r="C16975">
        <v>1.3817999999999999</v>
      </c>
      <c r="D16975">
        <v>1.3815999999999999</v>
      </c>
      <c r="E16975">
        <v>41745</v>
      </c>
    </row>
    <row r="16976" spans="1:5" x14ac:dyDescent="0.2">
      <c r="A16976" t="str">
        <v>EUR=</v>
      </c>
      <c r="B16976">
        <v>1.3814</v>
      </c>
      <c r="C16976">
        <v>1.3815999999999999</v>
      </c>
      <c r="D16976">
        <v>1.3815</v>
      </c>
      <c r="E16976">
        <v>41746</v>
      </c>
    </row>
    <row r="16977" spans="1:5" x14ac:dyDescent="0.2">
      <c r="A16977" t="str">
        <v>EUR=</v>
      </c>
      <c r="B16977">
        <v>1.3813</v>
      </c>
      <c r="C16977">
        <v>1.3816999999999999</v>
      </c>
      <c r="D16977">
        <v>1.3815</v>
      </c>
      <c r="E16977">
        <v>41747</v>
      </c>
    </row>
    <row r="16978" spans="1:5" x14ac:dyDescent="0.2">
      <c r="A16978" t="str">
        <v>EUR=</v>
      </c>
      <c r="B16978">
        <v>1.3791</v>
      </c>
      <c r="C16978">
        <v>1.3794</v>
      </c>
      <c r="D16978">
        <v>1.3792500000000001</v>
      </c>
      <c r="E16978">
        <v>41750</v>
      </c>
    </row>
    <row r="16979" spans="1:5" x14ac:dyDescent="0.2">
      <c r="A16979" t="str">
        <v>EUR=</v>
      </c>
      <c r="B16979">
        <v>1.3803000000000001</v>
      </c>
      <c r="C16979">
        <v>1.3807</v>
      </c>
      <c r="D16979">
        <v>1.3805000000000001</v>
      </c>
      <c r="E16979">
        <v>41751</v>
      </c>
    </row>
    <row r="16980" spans="1:5" x14ac:dyDescent="0.2">
      <c r="A16980" t="str">
        <v>EUR=</v>
      </c>
      <c r="B16980">
        <v>1.3815999999999999</v>
      </c>
      <c r="C16980">
        <v>1.3817999999999999</v>
      </c>
      <c r="D16980">
        <v>1.3816999999999999</v>
      </c>
      <c r="E16980">
        <v>41752</v>
      </c>
    </row>
    <row r="16981" spans="1:5" x14ac:dyDescent="0.2">
      <c r="A16981" t="str">
        <v>EUR=</v>
      </c>
      <c r="B16981">
        <v>1.383</v>
      </c>
      <c r="C16981">
        <v>1.3835</v>
      </c>
      <c r="D16981">
        <v>1.3832500000000001</v>
      </c>
      <c r="E16981">
        <v>41753</v>
      </c>
    </row>
    <row r="16982" spans="1:5" x14ac:dyDescent="0.2">
      <c r="A16982" t="str">
        <v>EUR=</v>
      </c>
      <c r="B16982">
        <v>1.3831</v>
      </c>
      <c r="C16982">
        <v>1.3835</v>
      </c>
      <c r="D16982">
        <v>1.3833</v>
      </c>
      <c r="E16982">
        <v>41754</v>
      </c>
    </row>
    <row r="16983" spans="1:5" x14ac:dyDescent="0.2">
      <c r="A16983" t="str">
        <v>EUR=</v>
      </c>
      <c r="B16983">
        <v>1.3849</v>
      </c>
      <c r="C16983">
        <v>1.3851</v>
      </c>
      <c r="D16983">
        <v>1.385</v>
      </c>
      <c r="E16983">
        <v>41757</v>
      </c>
    </row>
    <row r="16984" spans="1:5" x14ac:dyDescent="0.2">
      <c r="A16984" t="str">
        <v>EUR=</v>
      </c>
      <c r="B16984">
        <v>1.3811</v>
      </c>
      <c r="C16984">
        <v>1.3813</v>
      </c>
      <c r="D16984">
        <v>1.3812</v>
      </c>
      <c r="E16984">
        <v>41758</v>
      </c>
    </row>
    <row r="16985" spans="1:5" x14ac:dyDescent="0.2">
      <c r="A16985" t="str">
        <v>EUR=</v>
      </c>
      <c r="B16985">
        <v>1.3866000000000001</v>
      </c>
      <c r="C16985">
        <v>1.3869</v>
      </c>
      <c r="D16985">
        <v>1.3867499999999999</v>
      </c>
      <c r="E16985">
        <v>41759</v>
      </c>
    </row>
    <row r="16986" spans="1:5" x14ac:dyDescent="0.2">
      <c r="A16986" t="str">
        <v>EUR=</v>
      </c>
      <c r="B16986">
        <v>1.3869</v>
      </c>
      <c r="C16986">
        <v>1.387</v>
      </c>
      <c r="D16986">
        <v>1.3869499999999999</v>
      </c>
      <c r="E16986">
        <v>41760</v>
      </c>
    </row>
    <row r="16987" spans="1:5" x14ac:dyDescent="0.2">
      <c r="A16987" t="str">
        <v>EUR=</v>
      </c>
      <c r="B16987">
        <v>1.387</v>
      </c>
      <c r="C16987">
        <v>1.3871</v>
      </c>
      <c r="D16987">
        <v>1.3870499999999999</v>
      </c>
      <c r="E16987">
        <v>41761</v>
      </c>
    </row>
    <row r="16988" spans="1:5" x14ac:dyDescent="0.2">
      <c r="A16988" t="str">
        <v>EUR=</v>
      </c>
      <c r="B16988">
        <v>1.3874</v>
      </c>
      <c r="C16988">
        <v>1.3877999999999999</v>
      </c>
      <c r="D16988">
        <v>1.3875999999999999</v>
      </c>
      <c r="E16988">
        <v>41764</v>
      </c>
    </row>
    <row r="16989" spans="1:5" x14ac:dyDescent="0.2">
      <c r="A16989" t="str">
        <v>EUR=</v>
      </c>
      <c r="B16989">
        <v>1.3927</v>
      </c>
      <c r="C16989">
        <v>1.3929</v>
      </c>
      <c r="D16989">
        <v>1.3928</v>
      </c>
      <c r="E16989">
        <v>41765</v>
      </c>
    </row>
    <row r="16990" spans="1:5" x14ac:dyDescent="0.2">
      <c r="A16990" t="str">
        <v>EUR=</v>
      </c>
      <c r="B16990">
        <v>1.391</v>
      </c>
      <c r="C16990">
        <v>1.3914</v>
      </c>
      <c r="D16990">
        <v>1.3912</v>
      </c>
      <c r="E16990">
        <v>41766</v>
      </c>
    </row>
    <row r="16991" spans="1:5" x14ac:dyDescent="0.2">
      <c r="A16991" t="str">
        <v>EUR=</v>
      </c>
      <c r="B16991">
        <v>1.3839999999999999</v>
      </c>
      <c r="C16991">
        <v>1.3842000000000001</v>
      </c>
      <c r="D16991">
        <v>1.3841000000000001</v>
      </c>
      <c r="E16991">
        <v>41767</v>
      </c>
    </row>
    <row r="16992" spans="1:5" x14ac:dyDescent="0.2">
      <c r="A16992" t="str">
        <v>EUR=</v>
      </c>
      <c r="B16992">
        <v>1.3756999999999999</v>
      </c>
      <c r="C16992">
        <v>1.3762000000000001</v>
      </c>
      <c r="D16992">
        <v>1.37595</v>
      </c>
      <c r="E16992">
        <v>41768</v>
      </c>
    </row>
    <row r="16993" spans="1:5" x14ac:dyDescent="0.2">
      <c r="A16993" t="str">
        <v>EUR=</v>
      </c>
      <c r="B16993">
        <v>1.3755999999999999</v>
      </c>
      <c r="C16993">
        <v>1.3757999999999999</v>
      </c>
      <c r="D16993">
        <v>1.3756999999999999</v>
      </c>
      <c r="E16993">
        <v>41771</v>
      </c>
    </row>
    <row r="16994" spans="1:5" x14ac:dyDescent="0.2">
      <c r="A16994" t="str">
        <v>EUR=</v>
      </c>
      <c r="B16994">
        <v>1.3702000000000001</v>
      </c>
      <c r="C16994">
        <v>1.3707</v>
      </c>
      <c r="D16994">
        <v>1.3704499999999999</v>
      </c>
      <c r="E16994">
        <v>41772</v>
      </c>
    </row>
    <row r="16995" spans="1:5" x14ac:dyDescent="0.2">
      <c r="A16995" t="str">
        <v>EUR=</v>
      </c>
      <c r="B16995">
        <v>1.3714</v>
      </c>
      <c r="C16995">
        <v>1.3715999999999999</v>
      </c>
      <c r="D16995">
        <v>1.3714999999999999</v>
      </c>
      <c r="E16995">
        <v>41773</v>
      </c>
    </row>
    <row r="16996" spans="1:5" x14ac:dyDescent="0.2">
      <c r="A16996" t="str">
        <v>EUR=</v>
      </c>
      <c r="B16996">
        <v>1.371</v>
      </c>
      <c r="C16996">
        <v>1.3712</v>
      </c>
      <c r="D16996">
        <v>1.3711</v>
      </c>
      <c r="E16996">
        <v>41774</v>
      </c>
    </row>
    <row r="16997" spans="1:5" x14ac:dyDescent="0.2">
      <c r="A16997" t="str">
        <v>EUR=</v>
      </c>
      <c r="B16997">
        <v>1.3692</v>
      </c>
      <c r="C16997">
        <v>1.3696999999999999</v>
      </c>
      <c r="D16997">
        <v>1.3694500000000001</v>
      </c>
      <c r="E16997">
        <v>41775</v>
      </c>
    </row>
    <row r="16998" spans="1:5" x14ac:dyDescent="0.2">
      <c r="A16998" t="str">
        <v>EUR=</v>
      </c>
      <c r="B16998">
        <v>1.3707</v>
      </c>
      <c r="C16998">
        <v>1.3711</v>
      </c>
      <c r="D16998">
        <v>1.3709</v>
      </c>
      <c r="E16998">
        <v>41778</v>
      </c>
    </row>
    <row r="16999" spans="1:5" x14ac:dyDescent="0.2">
      <c r="A16999" t="str">
        <v>EUR=</v>
      </c>
      <c r="B16999">
        <v>1.3702000000000001</v>
      </c>
      <c r="C16999">
        <v>1.3704000000000001</v>
      </c>
      <c r="D16999">
        <v>1.3703000000000001</v>
      </c>
      <c r="E16999">
        <v>41779</v>
      </c>
    </row>
    <row r="17000" spans="1:5" x14ac:dyDescent="0.2">
      <c r="A17000" t="str">
        <v>EUR=</v>
      </c>
      <c r="B17000">
        <v>1.3686</v>
      </c>
      <c r="C17000">
        <v>1.3688</v>
      </c>
      <c r="D17000">
        <v>1.3687</v>
      </c>
      <c r="E17000">
        <v>41780</v>
      </c>
    </row>
    <row r="17001" spans="1:5" x14ac:dyDescent="0.2">
      <c r="A17001" t="str">
        <v>EUR=</v>
      </c>
      <c r="B17001">
        <v>1.3653999999999999</v>
      </c>
      <c r="C17001">
        <v>1.3657999999999999</v>
      </c>
      <c r="D17001">
        <v>1.3655999999999999</v>
      </c>
      <c r="E17001">
        <v>41781</v>
      </c>
    </row>
    <row r="17002" spans="1:5" x14ac:dyDescent="0.2">
      <c r="A17002" t="str">
        <v>EUR=</v>
      </c>
      <c r="B17002">
        <v>1.3633</v>
      </c>
      <c r="C17002">
        <v>1.3634999999999999</v>
      </c>
      <c r="D17002">
        <v>1.3633999999999999</v>
      </c>
      <c r="E17002">
        <v>41782</v>
      </c>
    </row>
    <row r="17003" spans="1:5" x14ac:dyDescent="0.2">
      <c r="A17003" t="str">
        <v>EUR=</v>
      </c>
      <c r="B17003">
        <v>1.3645</v>
      </c>
      <c r="C17003">
        <v>1.3647</v>
      </c>
      <c r="D17003">
        <v>1.3646</v>
      </c>
      <c r="E17003">
        <v>41785</v>
      </c>
    </row>
    <row r="17004" spans="1:5" x14ac:dyDescent="0.2">
      <c r="A17004" t="str">
        <v>EUR=</v>
      </c>
      <c r="B17004">
        <v>1.3632</v>
      </c>
      <c r="C17004">
        <v>1.3636999999999999</v>
      </c>
      <c r="D17004">
        <v>1.3634500000000001</v>
      </c>
      <c r="E17004">
        <v>41786</v>
      </c>
    </row>
    <row r="17005" spans="1:5" x14ac:dyDescent="0.2">
      <c r="A17005" t="str">
        <v>EUR=</v>
      </c>
      <c r="B17005">
        <v>1.3589</v>
      </c>
      <c r="C17005">
        <v>1.3593</v>
      </c>
      <c r="D17005">
        <v>1.3591</v>
      </c>
      <c r="E17005">
        <v>41787</v>
      </c>
    </row>
    <row r="17006" spans="1:5" x14ac:dyDescent="0.2">
      <c r="A17006" t="str">
        <v>EUR=</v>
      </c>
      <c r="B17006">
        <v>1.3601000000000001</v>
      </c>
      <c r="C17006">
        <v>1.3603000000000001</v>
      </c>
      <c r="D17006">
        <v>1.3602000000000001</v>
      </c>
      <c r="E17006">
        <v>41788</v>
      </c>
    </row>
    <row r="17007" spans="1:5" x14ac:dyDescent="0.2">
      <c r="A17007" t="str">
        <v>EUR=</v>
      </c>
      <c r="B17007">
        <v>1.363</v>
      </c>
      <c r="C17007">
        <v>1.3632</v>
      </c>
      <c r="D17007">
        <v>1.3631</v>
      </c>
      <c r="E17007">
        <v>41789</v>
      </c>
    </row>
    <row r="17008" spans="1:5" x14ac:dyDescent="0.2">
      <c r="A17008" t="str">
        <v>EUR=</v>
      </c>
      <c r="B17008">
        <v>1.3593999999999999</v>
      </c>
      <c r="C17008">
        <v>1.3599000000000001</v>
      </c>
      <c r="D17008">
        <v>1.35965</v>
      </c>
      <c r="E17008">
        <v>41792</v>
      </c>
    </row>
    <row r="17009" spans="1:5" x14ac:dyDescent="0.2">
      <c r="A17009" t="str">
        <v>EUR=</v>
      </c>
      <c r="B17009">
        <v>1.3627</v>
      </c>
      <c r="C17009">
        <v>1.3628</v>
      </c>
      <c r="D17009">
        <v>1.3627499999999999</v>
      </c>
      <c r="E17009">
        <v>41793</v>
      </c>
    </row>
    <row r="17010" spans="1:5" x14ac:dyDescent="0.2">
      <c r="A17010" t="str">
        <v>EUR=</v>
      </c>
      <c r="B17010">
        <v>1.3597999999999999</v>
      </c>
      <c r="C17010">
        <v>1.36</v>
      </c>
      <c r="D17010">
        <v>1.3599000000000001</v>
      </c>
      <c r="E17010">
        <v>41794</v>
      </c>
    </row>
    <row r="17011" spans="1:5" x14ac:dyDescent="0.2">
      <c r="A17011" t="str">
        <v>EUR=</v>
      </c>
      <c r="B17011">
        <v>1.3657999999999999</v>
      </c>
      <c r="C17011">
        <v>1.3662000000000001</v>
      </c>
      <c r="D17011">
        <v>1.3660000000000001</v>
      </c>
      <c r="E17011">
        <v>41795</v>
      </c>
    </row>
    <row r="17012" spans="1:5" x14ac:dyDescent="0.2">
      <c r="A17012" t="str">
        <v>EUR=</v>
      </c>
      <c r="B17012">
        <v>1.3641000000000001</v>
      </c>
      <c r="C17012">
        <v>1.3644000000000001</v>
      </c>
      <c r="D17012">
        <v>1.36425</v>
      </c>
      <c r="E17012">
        <v>41796</v>
      </c>
    </row>
    <row r="17013" spans="1:5" x14ac:dyDescent="0.2">
      <c r="A17013" t="str">
        <v>EUR=</v>
      </c>
      <c r="B17013">
        <v>1.3592</v>
      </c>
      <c r="C17013">
        <v>1.3595999999999999</v>
      </c>
      <c r="D17013">
        <v>1.3593999999999999</v>
      </c>
      <c r="E17013">
        <v>41799</v>
      </c>
    </row>
    <row r="17014" spans="1:5" x14ac:dyDescent="0.2">
      <c r="A17014" t="str">
        <v>EUR=</v>
      </c>
      <c r="B17014">
        <v>1.3547</v>
      </c>
      <c r="C17014">
        <v>1.355</v>
      </c>
      <c r="D17014">
        <v>1.3548500000000001</v>
      </c>
      <c r="E17014">
        <v>41800</v>
      </c>
    </row>
    <row r="17015" spans="1:5" x14ac:dyDescent="0.2">
      <c r="A17015" t="str">
        <v>EUR=</v>
      </c>
      <c r="B17015">
        <v>1.3532</v>
      </c>
      <c r="C17015">
        <v>1.3533999999999999</v>
      </c>
      <c r="D17015">
        <v>1.3532999999999999</v>
      </c>
      <c r="E17015">
        <v>41801</v>
      </c>
    </row>
    <row r="17016" spans="1:5" x14ac:dyDescent="0.2">
      <c r="A17016" t="str">
        <v>EUR=</v>
      </c>
      <c r="B17016">
        <v>1.3551</v>
      </c>
      <c r="C17016">
        <v>1.3554999999999999</v>
      </c>
      <c r="D17016">
        <v>1.3552999999999999</v>
      </c>
      <c r="E17016">
        <v>41802</v>
      </c>
    </row>
    <row r="17017" spans="1:5" x14ac:dyDescent="0.2">
      <c r="A17017" t="str">
        <v>EUR=</v>
      </c>
      <c r="B17017">
        <v>1.3542000000000001</v>
      </c>
      <c r="C17017">
        <v>1.3543000000000001</v>
      </c>
      <c r="D17017">
        <v>1.35425</v>
      </c>
      <c r="E17017">
        <v>41803</v>
      </c>
    </row>
    <row r="17018" spans="1:5" x14ac:dyDescent="0.2">
      <c r="A17018" t="str">
        <v>EUR=</v>
      </c>
      <c r="B17018">
        <v>1.3573</v>
      </c>
      <c r="C17018">
        <v>1.3575999999999999</v>
      </c>
      <c r="D17018">
        <v>1.35745</v>
      </c>
      <c r="E17018">
        <v>41806</v>
      </c>
    </row>
    <row r="17019" spans="1:5" x14ac:dyDescent="0.2">
      <c r="A17019" t="str">
        <v>EUR=</v>
      </c>
      <c r="B17019">
        <v>1.3545</v>
      </c>
      <c r="C17019">
        <v>1.3547</v>
      </c>
      <c r="D17019">
        <v>1.3546</v>
      </c>
      <c r="E17019">
        <v>41807</v>
      </c>
    </row>
    <row r="17020" spans="1:5" x14ac:dyDescent="0.2">
      <c r="A17020" t="str">
        <v>EUR=</v>
      </c>
      <c r="B17020">
        <v>1.3594999999999999</v>
      </c>
      <c r="C17020">
        <v>1.3595999999999999</v>
      </c>
      <c r="D17020">
        <v>1.35955</v>
      </c>
      <c r="E17020">
        <v>41808</v>
      </c>
    </row>
    <row r="17021" spans="1:5" x14ac:dyDescent="0.2">
      <c r="A17021" t="str">
        <v>EUR=</v>
      </c>
      <c r="B17021">
        <v>1.3608</v>
      </c>
      <c r="C17021">
        <v>1.3609</v>
      </c>
      <c r="D17021">
        <v>1.3608499999999999</v>
      </c>
      <c r="E17021">
        <v>41809</v>
      </c>
    </row>
    <row r="17022" spans="1:5" x14ac:dyDescent="0.2">
      <c r="A17022" t="str">
        <v>EUR=</v>
      </c>
      <c r="B17022">
        <v>1.3599000000000001</v>
      </c>
      <c r="C17022">
        <v>1.36</v>
      </c>
      <c r="D17022">
        <v>1.35995</v>
      </c>
      <c r="E17022">
        <v>41810</v>
      </c>
    </row>
    <row r="17023" spans="1:5" x14ac:dyDescent="0.2">
      <c r="A17023" t="str">
        <v>EUR=</v>
      </c>
      <c r="B17023">
        <v>1.3603000000000001</v>
      </c>
      <c r="C17023">
        <v>1.3608</v>
      </c>
      <c r="D17023">
        <v>1.3605499999999999</v>
      </c>
      <c r="E17023">
        <v>41813</v>
      </c>
    </row>
    <row r="17024" spans="1:5" x14ac:dyDescent="0.2">
      <c r="A17024" t="str">
        <v>EUR=</v>
      </c>
      <c r="B17024">
        <v>1.3605</v>
      </c>
      <c r="C17024">
        <v>1.3606</v>
      </c>
      <c r="D17024">
        <v>1.3605499999999999</v>
      </c>
      <c r="E17024">
        <v>41814</v>
      </c>
    </row>
    <row r="17025" spans="1:5" x14ac:dyDescent="0.2">
      <c r="A17025" t="str">
        <v>EUR=</v>
      </c>
      <c r="B17025">
        <v>1.3629</v>
      </c>
      <c r="C17025">
        <v>1.3631</v>
      </c>
      <c r="D17025">
        <v>1.363</v>
      </c>
      <c r="E17025">
        <v>41815</v>
      </c>
    </row>
    <row r="17026" spans="1:5" x14ac:dyDescent="0.2">
      <c r="A17026" t="str">
        <v>EUR=</v>
      </c>
      <c r="B17026">
        <v>1.3611</v>
      </c>
      <c r="C17026">
        <v>1.3612</v>
      </c>
      <c r="D17026">
        <v>1.3611500000000001</v>
      </c>
      <c r="E17026">
        <v>41816</v>
      </c>
    </row>
    <row r="17027" spans="1:5" x14ac:dyDescent="0.2">
      <c r="A17027" t="str">
        <v>EUR=</v>
      </c>
      <c r="B17027">
        <v>1.3647</v>
      </c>
      <c r="C17027">
        <v>1.3651</v>
      </c>
      <c r="D17027">
        <v>1.3649</v>
      </c>
      <c r="E17027">
        <v>41817</v>
      </c>
    </row>
    <row r="17028" spans="1:5" x14ac:dyDescent="0.2">
      <c r="A17028" t="str">
        <v>EUR=</v>
      </c>
      <c r="B17028">
        <v>1.3691</v>
      </c>
      <c r="C17028">
        <v>1.3693</v>
      </c>
      <c r="D17028">
        <v>1.3692</v>
      </c>
      <c r="E17028">
        <v>41820</v>
      </c>
    </row>
    <row r="17029" spans="1:5" x14ac:dyDescent="0.2">
      <c r="A17029" t="str">
        <v>EUR=</v>
      </c>
      <c r="B17029">
        <v>1.3678999999999999</v>
      </c>
      <c r="C17029">
        <v>1.3680000000000001</v>
      </c>
      <c r="D17029">
        <v>1.36795</v>
      </c>
      <c r="E17029">
        <v>41821</v>
      </c>
    </row>
    <row r="17030" spans="1:5" x14ac:dyDescent="0.2">
      <c r="A17030" t="str">
        <v>EUR=</v>
      </c>
      <c r="B17030">
        <v>1.3658999999999999</v>
      </c>
      <c r="C17030">
        <v>1.3662000000000001</v>
      </c>
      <c r="D17030">
        <v>1.36605</v>
      </c>
      <c r="E17030">
        <v>41822</v>
      </c>
    </row>
    <row r="17031" spans="1:5" x14ac:dyDescent="0.2">
      <c r="A17031" t="str">
        <v>EUR=</v>
      </c>
      <c r="B17031">
        <v>1.361</v>
      </c>
      <c r="C17031">
        <v>1.3612</v>
      </c>
      <c r="D17031">
        <v>1.3611</v>
      </c>
      <c r="E17031">
        <v>41823</v>
      </c>
    </row>
    <row r="17032" spans="1:5" x14ac:dyDescent="0.2">
      <c r="A17032" t="str">
        <v>EUR=</v>
      </c>
      <c r="B17032">
        <v>1.3593</v>
      </c>
      <c r="C17032">
        <v>1.3597999999999999</v>
      </c>
      <c r="D17032">
        <v>1.35955</v>
      </c>
      <c r="E17032">
        <v>41824</v>
      </c>
    </row>
    <row r="17033" spans="1:5" x14ac:dyDescent="0.2">
      <c r="A17033" t="str">
        <v>EUR=</v>
      </c>
      <c r="B17033">
        <v>1.3604000000000001</v>
      </c>
      <c r="C17033">
        <v>1.3607</v>
      </c>
      <c r="D17033">
        <v>1.3605499999999999</v>
      </c>
      <c r="E17033">
        <v>41827</v>
      </c>
    </row>
    <row r="17034" spans="1:5" x14ac:dyDescent="0.2">
      <c r="A17034" t="str">
        <v>EUR=</v>
      </c>
      <c r="B17034">
        <v>1.3611</v>
      </c>
      <c r="C17034">
        <v>1.3613999999999999</v>
      </c>
      <c r="D17034">
        <v>1.3612500000000001</v>
      </c>
      <c r="E17034">
        <v>41828</v>
      </c>
    </row>
    <row r="17035" spans="1:5" x14ac:dyDescent="0.2">
      <c r="A17035" t="str">
        <v>EUR=</v>
      </c>
      <c r="B17035">
        <v>1.3644000000000001</v>
      </c>
      <c r="C17035">
        <v>1.3646</v>
      </c>
      <c r="D17035">
        <v>1.3645</v>
      </c>
      <c r="E17035">
        <v>41829</v>
      </c>
    </row>
    <row r="17036" spans="1:5" x14ac:dyDescent="0.2">
      <c r="A17036" t="str">
        <v>EUR=</v>
      </c>
      <c r="B17036">
        <v>1.3609</v>
      </c>
      <c r="C17036">
        <v>1.3611</v>
      </c>
      <c r="D17036">
        <v>1.361</v>
      </c>
      <c r="E17036">
        <v>41830</v>
      </c>
    </row>
    <row r="17037" spans="1:5" x14ac:dyDescent="0.2">
      <c r="A17037" t="str">
        <v>EUR=</v>
      </c>
      <c r="B17037">
        <v>1.3608</v>
      </c>
      <c r="C17037">
        <v>1.361</v>
      </c>
      <c r="D17037">
        <v>1.3609</v>
      </c>
      <c r="E17037">
        <v>41831</v>
      </c>
    </row>
    <row r="17038" spans="1:5" x14ac:dyDescent="0.2">
      <c r="A17038" t="str">
        <v>EUR=</v>
      </c>
      <c r="B17038">
        <v>1.3619000000000001</v>
      </c>
      <c r="C17038">
        <v>1.3621000000000001</v>
      </c>
      <c r="D17038">
        <v>1.3620000000000001</v>
      </c>
      <c r="E17038">
        <v>41834</v>
      </c>
    </row>
    <row r="17039" spans="1:5" x14ac:dyDescent="0.2">
      <c r="A17039" t="str">
        <v>EUR=</v>
      </c>
      <c r="B17039">
        <v>1.3571</v>
      </c>
      <c r="C17039">
        <v>1.3573</v>
      </c>
      <c r="D17039">
        <v>1.3572</v>
      </c>
      <c r="E17039">
        <v>41835</v>
      </c>
    </row>
    <row r="17040" spans="1:5" x14ac:dyDescent="0.2">
      <c r="A17040" t="str">
        <v>EUR=</v>
      </c>
      <c r="B17040">
        <v>1.3525</v>
      </c>
      <c r="C17040">
        <v>1.3526</v>
      </c>
      <c r="D17040">
        <v>1.3525499999999999</v>
      </c>
      <c r="E17040">
        <v>41836</v>
      </c>
    </row>
    <row r="17041" spans="1:5" x14ac:dyDescent="0.2">
      <c r="A17041" t="str">
        <v>EUR=</v>
      </c>
      <c r="B17041">
        <v>1.3526</v>
      </c>
      <c r="C17041">
        <v>1.3528</v>
      </c>
      <c r="D17041">
        <v>1.3527</v>
      </c>
      <c r="E17041">
        <v>41837</v>
      </c>
    </row>
    <row r="17042" spans="1:5" x14ac:dyDescent="0.2">
      <c r="A17042" t="str">
        <v>EUR=</v>
      </c>
      <c r="B17042">
        <v>1.3524</v>
      </c>
      <c r="C17042">
        <v>1.3525</v>
      </c>
      <c r="D17042">
        <v>1.3524499999999999</v>
      </c>
      <c r="E17042">
        <v>41838</v>
      </c>
    </row>
    <row r="17043" spans="1:5" x14ac:dyDescent="0.2">
      <c r="A17043" t="str">
        <v>EUR=</v>
      </c>
      <c r="B17043">
        <v>1.3523000000000001</v>
      </c>
      <c r="C17043">
        <v>1.3524</v>
      </c>
      <c r="D17043">
        <v>1.3523499999999999</v>
      </c>
      <c r="E17043">
        <v>41841</v>
      </c>
    </row>
    <row r="17044" spans="1:5" x14ac:dyDescent="0.2">
      <c r="A17044" t="str">
        <v>EUR=</v>
      </c>
      <c r="B17044">
        <v>1.3464</v>
      </c>
      <c r="C17044">
        <v>1.3467</v>
      </c>
      <c r="D17044">
        <v>1.3465499999999999</v>
      </c>
      <c r="E17044">
        <v>41842</v>
      </c>
    </row>
    <row r="17045" spans="1:5" x14ac:dyDescent="0.2">
      <c r="A17045" t="str">
        <v>EUR=</v>
      </c>
      <c r="B17045">
        <v>1.3464</v>
      </c>
      <c r="C17045">
        <v>1.3466</v>
      </c>
      <c r="D17045">
        <v>1.3465</v>
      </c>
      <c r="E17045">
        <v>41843</v>
      </c>
    </row>
    <row r="17046" spans="1:5" x14ac:dyDescent="0.2">
      <c r="A17046" t="str">
        <v>EUR=</v>
      </c>
      <c r="B17046">
        <v>1.3463000000000001</v>
      </c>
      <c r="C17046">
        <v>1.3465</v>
      </c>
      <c r="D17046">
        <v>1.3464</v>
      </c>
      <c r="E17046">
        <v>41844</v>
      </c>
    </row>
    <row r="17047" spans="1:5" x14ac:dyDescent="0.2">
      <c r="A17047" t="str">
        <v>EUR=</v>
      </c>
      <c r="B17047">
        <v>1.3429</v>
      </c>
      <c r="C17047">
        <v>1.3433999999999999</v>
      </c>
      <c r="D17047">
        <v>1.3431500000000001</v>
      </c>
      <c r="E17047">
        <v>41845</v>
      </c>
    </row>
    <row r="17048" spans="1:5" x14ac:dyDescent="0.2">
      <c r="A17048" t="str">
        <v>EUR=</v>
      </c>
      <c r="B17048">
        <v>1.3439000000000001</v>
      </c>
      <c r="C17048">
        <v>1.3442000000000001</v>
      </c>
      <c r="D17048">
        <v>1.34405</v>
      </c>
      <c r="E17048">
        <v>41848</v>
      </c>
    </row>
    <row r="17049" spans="1:5" x14ac:dyDescent="0.2">
      <c r="A17049" t="str">
        <v>EUR=</v>
      </c>
      <c r="B17049">
        <v>1.3409</v>
      </c>
      <c r="C17049">
        <v>1.3411</v>
      </c>
      <c r="D17049">
        <v>1.341</v>
      </c>
      <c r="E17049">
        <v>41849</v>
      </c>
    </row>
    <row r="17050" spans="1:5" x14ac:dyDescent="0.2">
      <c r="A17050" t="str">
        <v>EUR=</v>
      </c>
      <c r="B17050">
        <v>1.3395999999999999</v>
      </c>
      <c r="C17050">
        <v>1.3398000000000001</v>
      </c>
      <c r="D17050">
        <v>1.3396999999999999</v>
      </c>
      <c r="E17050">
        <v>41850</v>
      </c>
    </row>
    <row r="17051" spans="1:5" x14ac:dyDescent="0.2">
      <c r="A17051" t="str">
        <v>EUR=</v>
      </c>
      <c r="B17051">
        <v>1.3388</v>
      </c>
      <c r="C17051">
        <v>1.339</v>
      </c>
      <c r="D17051">
        <v>1.3389</v>
      </c>
      <c r="E17051">
        <v>41851</v>
      </c>
    </row>
    <row r="17052" spans="1:5" x14ac:dyDescent="0.2">
      <c r="A17052" t="str">
        <v>EUR=</v>
      </c>
      <c r="B17052">
        <v>1.3429</v>
      </c>
      <c r="C17052">
        <v>1.3431999999999999</v>
      </c>
      <c r="D17052">
        <v>1.3430500000000001</v>
      </c>
      <c r="E17052">
        <v>41852</v>
      </c>
    </row>
    <row r="17053" spans="1:5" x14ac:dyDescent="0.2">
      <c r="A17053" t="str">
        <v>EUR=</v>
      </c>
      <c r="B17053">
        <v>1.3421000000000001</v>
      </c>
      <c r="C17053">
        <v>1.3423</v>
      </c>
      <c r="D17053">
        <v>1.3422000000000001</v>
      </c>
      <c r="E17053">
        <v>41855</v>
      </c>
    </row>
    <row r="17054" spans="1:5" x14ac:dyDescent="0.2">
      <c r="A17054" t="str">
        <v>EUR=</v>
      </c>
      <c r="B17054">
        <v>1.3374999999999999</v>
      </c>
      <c r="C17054">
        <v>1.3376999999999999</v>
      </c>
      <c r="D17054">
        <v>1.3375999999999999</v>
      </c>
      <c r="E17054">
        <v>41856</v>
      </c>
    </row>
    <row r="17055" spans="1:5" x14ac:dyDescent="0.2">
      <c r="A17055" t="str">
        <v>EUR=</v>
      </c>
      <c r="B17055">
        <v>1.3381000000000001</v>
      </c>
      <c r="C17055">
        <v>1.3384</v>
      </c>
      <c r="D17055">
        <v>1.3382499999999999</v>
      </c>
      <c r="E17055">
        <v>41857</v>
      </c>
    </row>
    <row r="17056" spans="1:5" x14ac:dyDescent="0.2">
      <c r="A17056" t="str">
        <v>EUR=</v>
      </c>
      <c r="B17056">
        <v>1.3362000000000001</v>
      </c>
      <c r="C17056">
        <v>1.3365</v>
      </c>
      <c r="D17056">
        <v>1.3363499999999999</v>
      </c>
      <c r="E17056">
        <v>41858</v>
      </c>
    </row>
    <row r="17057" spans="1:5" x14ac:dyDescent="0.2">
      <c r="A17057" t="str">
        <v>EUR=</v>
      </c>
      <c r="B17057">
        <v>1.341</v>
      </c>
      <c r="C17057">
        <v>1.3411999999999999</v>
      </c>
      <c r="D17057">
        <v>1.3411</v>
      </c>
      <c r="E17057">
        <v>41859</v>
      </c>
    </row>
    <row r="17058" spans="1:5" x14ac:dyDescent="0.2">
      <c r="A17058" t="str">
        <v>EUR=</v>
      </c>
      <c r="B17058">
        <v>1.3385</v>
      </c>
      <c r="C17058">
        <v>1.3386</v>
      </c>
      <c r="D17058">
        <v>1.3385499999999999</v>
      </c>
      <c r="E17058">
        <v>41862</v>
      </c>
    </row>
    <row r="17059" spans="1:5" x14ac:dyDescent="0.2">
      <c r="A17059" t="str">
        <v>EUR=</v>
      </c>
      <c r="B17059">
        <v>1.3369</v>
      </c>
      <c r="C17059">
        <v>1.337</v>
      </c>
      <c r="D17059">
        <v>1.3369500000000001</v>
      </c>
      <c r="E17059">
        <v>41863</v>
      </c>
    </row>
    <row r="17060" spans="1:5" x14ac:dyDescent="0.2">
      <c r="A17060" t="str">
        <v>EUR=</v>
      </c>
      <c r="B17060">
        <v>1.3364</v>
      </c>
      <c r="C17060">
        <v>1.3365</v>
      </c>
      <c r="D17060">
        <v>1.3364499999999999</v>
      </c>
      <c r="E17060">
        <v>41864</v>
      </c>
    </row>
    <row r="17061" spans="1:5" x14ac:dyDescent="0.2">
      <c r="A17061" t="str">
        <v>EUR=</v>
      </c>
      <c r="B17061">
        <v>1.3362000000000001</v>
      </c>
      <c r="C17061">
        <v>1.3367</v>
      </c>
      <c r="D17061">
        <v>1.3364499999999999</v>
      </c>
      <c r="E17061">
        <v>41865</v>
      </c>
    </row>
    <row r="17062" spans="1:5" x14ac:dyDescent="0.2">
      <c r="A17062" t="str">
        <v>EUR=</v>
      </c>
      <c r="B17062">
        <v>1.3398000000000001</v>
      </c>
      <c r="C17062">
        <v>1.34</v>
      </c>
      <c r="D17062">
        <v>1.3399000000000001</v>
      </c>
      <c r="E17062">
        <v>41866</v>
      </c>
    </row>
    <row r="17063" spans="1:5" x14ac:dyDescent="0.2">
      <c r="A17063" t="str">
        <v>EUR=</v>
      </c>
      <c r="B17063">
        <v>1.3362000000000001</v>
      </c>
      <c r="C17063">
        <v>1.3364</v>
      </c>
      <c r="D17063">
        <v>1.3363</v>
      </c>
      <c r="E17063">
        <v>41869</v>
      </c>
    </row>
    <row r="17064" spans="1:5" x14ac:dyDescent="0.2">
      <c r="A17064" t="str">
        <v>EUR=</v>
      </c>
      <c r="B17064">
        <v>1.3319000000000001</v>
      </c>
      <c r="C17064">
        <v>1.3321000000000001</v>
      </c>
      <c r="D17064">
        <v>1.3320000000000001</v>
      </c>
      <c r="E17064">
        <v>41870</v>
      </c>
    </row>
    <row r="17065" spans="1:5" x14ac:dyDescent="0.2">
      <c r="A17065" t="str">
        <v>EUR=</v>
      </c>
      <c r="B17065">
        <v>1.3258000000000001</v>
      </c>
      <c r="C17065">
        <v>1.3263</v>
      </c>
      <c r="D17065">
        <v>1.32605</v>
      </c>
      <c r="E17065">
        <v>41871</v>
      </c>
    </row>
    <row r="17066" spans="1:5" x14ac:dyDescent="0.2">
      <c r="A17066" t="str">
        <v>EUR=</v>
      </c>
      <c r="B17066">
        <v>1.3281000000000001</v>
      </c>
      <c r="C17066">
        <v>1.3283</v>
      </c>
      <c r="D17066">
        <v>1.3282</v>
      </c>
      <c r="E17066">
        <v>41872</v>
      </c>
    </row>
    <row r="17067" spans="1:5" x14ac:dyDescent="0.2">
      <c r="A17067" t="str">
        <v>EUR=</v>
      </c>
      <c r="B17067">
        <v>1.3242</v>
      </c>
      <c r="C17067">
        <v>1.3245</v>
      </c>
      <c r="D17067">
        <v>1.3243499999999999</v>
      </c>
      <c r="E17067">
        <v>41873</v>
      </c>
    </row>
    <row r="17068" spans="1:5" x14ac:dyDescent="0.2">
      <c r="A17068" t="str">
        <v>EUR=</v>
      </c>
      <c r="B17068">
        <v>1.3190999999999999</v>
      </c>
      <c r="C17068">
        <v>1.3193999999999999</v>
      </c>
      <c r="D17068">
        <v>1.31925</v>
      </c>
      <c r="E17068">
        <v>41876</v>
      </c>
    </row>
    <row r="17069" spans="1:5" x14ac:dyDescent="0.2">
      <c r="A17069" t="str">
        <v>EUR=</v>
      </c>
      <c r="B17069">
        <v>1.3167</v>
      </c>
      <c r="C17069">
        <v>1.3170999999999999</v>
      </c>
      <c r="D17069">
        <v>1.3169</v>
      </c>
      <c r="E17069">
        <v>41877</v>
      </c>
    </row>
    <row r="17070" spans="1:5" x14ac:dyDescent="0.2">
      <c r="A17070" t="str">
        <v>EUR=</v>
      </c>
      <c r="B17070">
        <v>1.3191999999999999</v>
      </c>
      <c r="C17070">
        <v>1.3193999999999999</v>
      </c>
      <c r="D17070">
        <v>1.3192999999999999</v>
      </c>
      <c r="E17070">
        <v>41878</v>
      </c>
    </row>
    <row r="17071" spans="1:5" x14ac:dyDescent="0.2">
      <c r="A17071" t="str">
        <v>EUR=</v>
      </c>
      <c r="B17071">
        <v>1.3182</v>
      </c>
      <c r="C17071">
        <v>1.3184</v>
      </c>
      <c r="D17071">
        <v>1.3183</v>
      </c>
      <c r="E17071">
        <v>41879</v>
      </c>
    </row>
    <row r="17072" spans="1:5" x14ac:dyDescent="0.2">
      <c r="A17072" t="str">
        <v>EUR=</v>
      </c>
      <c r="B17072">
        <v>1.3131999999999999</v>
      </c>
      <c r="C17072">
        <v>1.3132999999999999</v>
      </c>
      <c r="D17072">
        <v>1.31325</v>
      </c>
      <c r="E17072">
        <v>41880</v>
      </c>
    </row>
    <row r="17073" spans="1:5" x14ac:dyDescent="0.2">
      <c r="A17073" t="str">
        <v>EUR=</v>
      </c>
      <c r="B17073">
        <v>1.3127</v>
      </c>
      <c r="C17073">
        <v>1.3129</v>
      </c>
      <c r="D17073">
        <v>1.3128</v>
      </c>
      <c r="E17073">
        <v>41883</v>
      </c>
    </row>
    <row r="17074" spans="1:5" x14ac:dyDescent="0.2">
      <c r="A17074" t="str">
        <v>EUR=</v>
      </c>
      <c r="B17074">
        <v>1.3130999999999999</v>
      </c>
      <c r="C17074">
        <v>1.3134999999999999</v>
      </c>
      <c r="D17074">
        <v>1.3132999999999999</v>
      </c>
      <c r="E17074">
        <v>41884</v>
      </c>
    </row>
    <row r="17075" spans="1:5" x14ac:dyDescent="0.2">
      <c r="A17075" t="str">
        <v>EUR=</v>
      </c>
      <c r="B17075">
        <v>1.3149999999999999</v>
      </c>
      <c r="C17075">
        <v>1.3151999999999999</v>
      </c>
      <c r="D17075">
        <v>1.3150999999999999</v>
      </c>
      <c r="E17075">
        <v>41885</v>
      </c>
    </row>
    <row r="17076" spans="1:5" x14ac:dyDescent="0.2">
      <c r="A17076" t="str">
        <v>EUR=</v>
      </c>
      <c r="B17076">
        <v>1.2944</v>
      </c>
      <c r="C17076">
        <v>1.2946</v>
      </c>
      <c r="D17076">
        <v>1.2945</v>
      </c>
      <c r="E17076">
        <v>41886</v>
      </c>
    </row>
    <row r="17077" spans="1:5" x14ac:dyDescent="0.2">
      <c r="A17077" t="str">
        <v>EUR=</v>
      </c>
      <c r="B17077">
        <v>1.2949999999999999</v>
      </c>
      <c r="C17077">
        <v>1.2950999999999999</v>
      </c>
      <c r="D17077">
        <v>1.29505</v>
      </c>
      <c r="E17077">
        <v>41887</v>
      </c>
    </row>
    <row r="17078" spans="1:5" x14ac:dyDescent="0.2">
      <c r="A17078" t="str">
        <v>EUR=</v>
      </c>
      <c r="B17078">
        <v>1.2896000000000001</v>
      </c>
      <c r="C17078">
        <v>1.2898000000000001</v>
      </c>
      <c r="D17078">
        <v>1.2897000000000001</v>
      </c>
      <c r="E17078">
        <v>41890</v>
      </c>
    </row>
    <row r="17079" spans="1:5" x14ac:dyDescent="0.2">
      <c r="A17079" t="str">
        <v>EUR=</v>
      </c>
      <c r="B17079">
        <v>1.2935000000000001</v>
      </c>
      <c r="C17079">
        <v>1.294</v>
      </c>
      <c r="D17079">
        <v>1.29375</v>
      </c>
      <c r="E17079">
        <v>41891</v>
      </c>
    </row>
    <row r="17080" spans="1:5" x14ac:dyDescent="0.2">
      <c r="A17080" t="str">
        <v>EUR=</v>
      </c>
      <c r="B17080">
        <v>1.2916000000000001</v>
      </c>
      <c r="C17080">
        <v>1.2918000000000001</v>
      </c>
      <c r="D17080">
        <v>1.2917000000000001</v>
      </c>
      <c r="E17080">
        <v>41892</v>
      </c>
    </row>
    <row r="17081" spans="1:5" x14ac:dyDescent="0.2">
      <c r="A17081" t="str">
        <v>EUR=</v>
      </c>
      <c r="B17081">
        <v>1.2925</v>
      </c>
      <c r="C17081">
        <v>1.2927</v>
      </c>
      <c r="D17081">
        <v>1.2926</v>
      </c>
      <c r="E17081">
        <v>41893</v>
      </c>
    </row>
    <row r="17082" spans="1:5" x14ac:dyDescent="0.2">
      <c r="A17082" t="str">
        <v>EUR=</v>
      </c>
      <c r="B17082">
        <v>1.2964</v>
      </c>
      <c r="C17082">
        <v>1.2966</v>
      </c>
      <c r="D17082">
        <v>1.2965</v>
      </c>
      <c r="E17082">
        <v>41894</v>
      </c>
    </row>
    <row r="17083" spans="1:5" x14ac:dyDescent="0.2">
      <c r="A17083" t="str">
        <v>EUR=</v>
      </c>
      <c r="B17083">
        <v>1.294</v>
      </c>
      <c r="C17083">
        <v>1.2943</v>
      </c>
      <c r="D17083">
        <v>1.2941499999999999</v>
      </c>
      <c r="E17083">
        <v>41897</v>
      </c>
    </row>
    <row r="17084" spans="1:5" x14ac:dyDescent="0.2">
      <c r="A17084" t="str">
        <v>EUR=</v>
      </c>
      <c r="B17084">
        <v>1.2959000000000001</v>
      </c>
      <c r="C17084">
        <v>1.2961</v>
      </c>
      <c r="D17084">
        <v>1.296</v>
      </c>
      <c r="E17084">
        <v>41898</v>
      </c>
    </row>
    <row r="17085" spans="1:5" x14ac:dyDescent="0.2">
      <c r="A17085" t="str">
        <v>EUR=</v>
      </c>
      <c r="B17085">
        <v>1.2865</v>
      </c>
      <c r="C17085">
        <v>1.2866</v>
      </c>
      <c r="D17085">
        <v>1.2865500000000001</v>
      </c>
      <c r="E17085">
        <v>41899</v>
      </c>
    </row>
    <row r="17086" spans="1:5" x14ac:dyDescent="0.2">
      <c r="A17086" t="str">
        <v>EUR=</v>
      </c>
      <c r="B17086">
        <v>1.2922</v>
      </c>
      <c r="C17086">
        <v>1.2924</v>
      </c>
      <c r="D17086">
        <v>1.2923</v>
      </c>
      <c r="E17086">
        <v>41900</v>
      </c>
    </row>
    <row r="17087" spans="1:5" x14ac:dyDescent="0.2">
      <c r="A17087" t="str">
        <v>EUR=</v>
      </c>
      <c r="B17087">
        <v>1.2827999999999999</v>
      </c>
      <c r="C17087">
        <v>1.2829999999999999</v>
      </c>
      <c r="D17087">
        <v>1.2828999999999999</v>
      </c>
      <c r="E17087">
        <v>41901</v>
      </c>
    </row>
    <row r="17088" spans="1:5" x14ac:dyDescent="0.2">
      <c r="A17088" t="str">
        <v>EUR=</v>
      </c>
      <c r="B17088">
        <v>1.2848999999999999</v>
      </c>
      <c r="C17088">
        <v>1.2850999999999999</v>
      </c>
      <c r="D17088">
        <v>1.2849999999999999</v>
      </c>
      <c r="E17088">
        <v>41904</v>
      </c>
    </row>
    <row r="17089" spans="1:5" x14ac:dyDescent="0.2">
      <c r="A17089" t="str">
        <v>EUR=</v>
      </c>
      <c r="B17089">
        <v>1.2845</v>
      </c>
      <c r="C17089">
        <v>1.2848999999999999</v>
      </c>
      <c r="D17089">
        <v>1.2847</v>
      </c>
      <c r="E17089">
        <v>41905</v>
      </c>
    </row>
    <row r="17090" spans="1:5" x14ac:dyDescent="0.2">
      <c r="A17090" t="str">
        <v>EUR=</v>
      </c>
      <c r="B17090">
        <v>1.2779</v>
      </c>
      <c r="C17090">
        <v>1.2781</v>
      </c>
      <c r="D17090">
        <v>1.278</v>
      </c>
      <c r="E17090">
        <v>41906</v>
      </c>
    </row>
    <row r="17091" spans="1:5" x14ac:dyDescent="0.2">
      <c r="A17091" t="str">
        <v>EUR=</v>
      </c>
      <c r="B17091">
        <v>1.2748999999999999</v>
      </c>
      <c r="C17091">
        <v>1.2751999999999999</v>
      </c>
      <c r="D17091">
        <v>1.27505</v>
      </c>
      <c r="E17091">
        <v>41907</v>
      </c>
    </row>
    <row r="17092" spans="1:5" x14ac:dyDescent="0.2">
      <c r="A17092" t="str">
        <v>EUR=</v>
      </c>
      <c r="B17092">
        <v>1.2683</v>
      </c>
      <c r="C17092">
        <v>1.2685999999999999</v>
      </c>
      <c r="D17092">
        <v>1.2684500000000001</v>
      </c>
      <c r="E17092">
        <v>41908</v>
      </c>
    </row>
    <row r="17093" spans="1:5" x14ac:dyDescent="0.2">
      <c r="A17093" t="str">
        <v>EUR=</v>
      </c>
      <c r="B17093">
        <v>1.2684</v>
      </c>
      <c r="C17093">
        <v>1.2685999999999999</v>
      </c>
      <c r="D17093">
        <v>1.2685</v>
      </c>
      <c r="E17093">
        <v>41911</v>
      </c>
    </row>
    <row r="17094" spans="1:5" x14ac:dyDescent="0.2">
      <c r="A17094" t="str">
        <v>EUR=</v>
      </c>
      <c r="B17094">
        <v>1.2630999999999999</v>
      </c>
      <c r="C17094">
        <v>1.2633000000000001</v>
      </c>
      <c r="D17094">
        <v>1.2632000000000001</v>
      </c>
      <c r="E17094">
        <v>41912</v>
      </c>
    </row>
    <row r="17095" spans="1:5" x14ac:dyDescent="0.2">
      <c r="A17095" t="str">
        <v>EUR=</v>
      </c>
      <c r="B17095">
        <v>1.2623</v>
      </c>
      <c r="C17095">
        <v>1.2625</v>
      </c>
      <c r="D17095">
        <v>1.2624</v>
      </c>
      <c r="E17095">
        <v>41913</v>
      </c>
    </row>
    <row r="17096" spans="1:5" x14ac:dyDescent="0.2">
      <c r="A17096" t="str">
        <v>EUR=</v>
      </c>
      <c r="B17096">
        <v>1.2667999999999999</v>
      </c>
      <c r="C17096">
        <v>1.2668999999999999</v>
      </c>
      <c r="D17096">
        <v>1.26685</v>
      </c>
      <c r="E17096">
        <v>41914</v>
      </c>
    </row>
    <row r="17097" spans="1:5" x14ac:dyDescent="0.2">
      <c r="A17097" t="str">
        <v>EUR=</v>
      </c>
      <c r="B17097">
        <v>1.2516</v>
      </c>
      <c r="C17097">
        <v>1.2518</v>
      </c>
      <c r="D17097">
        <v>1.2517</v>
      </c>
      <c r="E17097">
        <v>41915</v>
      </c>
    </row>
    <row r="17098" spans="1:5" x14ac:dyDescent="0.2">
      <c r="A17098" t="str">
        <v>EUR=</v>
      </c>
      <c r="B17098">
        <v>1.2652000000000001</v>
      </c>
      <c r="C17098">
        <v>1.2657</v>
      </c>
      <c r="D17098">
        <v>1.26545</v>
      </c>
      <c r="E17098">
        <v>41918</v>
      </c>
    </row>
    <row r="17099" spans="1:5" x14ac:dyDescent="0.2">
      <c r="A17099" t="str">
        <v>EUR=</v>
      </c>
      <c r="B17099">
        <v>1.2667999999999999</v>
      </c>
      <c r="C17099">
        <v>1.2670999999999999</v>
      </c>
      <c r="D17099">
        <v>1.26695</v>
      </c>
      <c r="E17099">
        <v>41919</v>
      </c>
    </row>
    <row r="17100" spans="1:5" x14ac:dyDescent="0.2">
      <c r="A17100" t="str">
        <v>EUR=</v>
      </c>
      <c r="B17100">
        <v>1.2733000000000001</v>
      </c>
      <c r="C17100">
        <v>1.2735000000000001</v>
      </c>
      <c r="D17100">
        <v>1.2734000000000001</v>
      </c>
      <c r="E17100">
        <v>41920</v>
      </c>
    </row>
    <row r="17101" spans="1:5" x14ac:dyDescent="0.2">
      <c r="A17101" t="str">
        <v>EUR=</v>
      </c>
      <c r="B17101">
        <v>1.2689999999999999</v>
      </c>
      <c r="C17101">
        <v>1.2690999999999999</v>
      </c>
      <c r="D17101">
        <v>1.26905</v>
      </c>
      <c r="E17101">
        <v>41921</v>
      </c>
    </row>
    <row r="17102" spans="1:5" x14ac:dyDescent="0.2">
      <c r="A17102" t="str">
        <v>EUR=</v>
      </c>
      <c r="B17102">
        <v>1.2626999999999999</v>
      </c>
      <c r="C17102">
        <v>1.2628999999999999</v>
      </c>
      <c r="D17102">
        <v>1.2627999999999999</v>
      </c>
      <c r="E17102">
        <v>41922</v>
      </c>
    </row>
    <row r="17103" spans="1:5" x14ac:dyDescent="0.2">
      <c r="A17103" t="str">
        <v>EUR=</v>
      </c>
      <c r="B17103">
        <v>1.2751999999999999</v>
      </c>
      <c r="C17103">
        <v>1.2754000000000001</v>
      </c>
      <c r="D17103">
        <v>1.2753000000000001</v>
      </c>
      <c r="E17103">
        <v>41925</v>
      </c>
    </row>
    <row r="17104" spans="1:5" x14ac:dyDescent="0.2">
      <c r="A17104" t="str">
        <v>EUR=</v>
      </c>
      <c r="B17104">
        <v>1.2658</v>
      </c>
      <c r="C17104">
        <v>1.266</v>
      </c>
      <c r="D17104">
        <v>1.2659</v>
      </c>
      <c r="E17104">
        <v>41926</v>
      </c>
    </row>
    <row r="17105" spans="1:5" x14ac:dyDescent="0.2">
      <c r="A17105" t="str">
        <v>EUR=</v>
      </c>
      <c r="B17105">
        <v>1.2836000000000001</v>
      </c>
      <c r="C17105">
        <v>1.2838000000000001</v>
      </c>
      <c r="D17105">
        <v>1.2837000000000001</v>
      </c>
      <c r="E17105">
        <v>41927</v>
      </c>
    </row>
    <row r="17106" spans="1:5" x14ac:dyDescent="0.2">
      <c r="A17106" t="str">
        <v>EUR=</v>
      </c>
      <c r="B17106">
        <v>1.2806999999999999</v>
      </c>
      <c r="C17106">
        <v>1.2811999999999999</v>
      </c>
      <c r="D17106">
        <v>1.28095</v>
      </c>
      <c r="E17106">
        <v>41928</v>
      </c>
    </row>
    <row r="17107" spans="1:5" x14ac:dyDescent="0.2">
      <c r="A17107" t="str">
        <v>EUR=</v>
      </c>
      <c r="B17107">
        <v>1.2761</v>
      </c>
      <c r="C17107">
        <v>1.2764</v>
      </c>
      <c r="D17107">
        <v>1.2762500000000001</v>
      </c>
      <c r="E17107">
        <v>41929</v>
      </c>
    </row>
    <row r="17108" spans="1:5" x14ac:dyDescent="0.2">
      <c r="A17108" t="str">
        <v>EUR=</v>
      </c>
      <c r="B17108">
        <v>1.2798</v>
      </c>
      <c r="C17108">
        <v>1.28</v>
      </c>
      <c r="D17108">
        <v>1.2799</v>
      </c>
      <c r="E17108">
        <v>41932</v>
      </c>
    </row>
    <row r="17109" spans="1:5" x14ac:dyDescent="0.2">
      <c r="A17109" t="str">
        <v>EUR=</v>
      </c>
      <c r="B17109">
        <v>1.2714000000000001</v>
      </c>
      <c r="C17109">
        <v>1.2717000000000001</v>
      </c>
      <c r="D17109">
        <v>1.27155</v>
      </c>
      <c r="E17109">
        <v>41933</v>
      </c>
    </row>
    <row r="17110" spans="1:5" x14ac:dyDescent="0.2">
      <c r="A17110" t="str">
        <v>EUR=</v>
      </c>
      <c r="B17110">
        <v>1.2647999999999999</v>
      </c>
      <c r="C17110">
        <v>1.2649999999999999</v>
      </c>
      <c r="D17110">
        <v>1.2648999999999999</v>
      </c>
      <c r="E17110">
        <v>41934</v>
      </c>
    </row>
    <row r="17111" spans="1:5" x14ac:dyDescent="0.2">
      <c r="A17111" t="str">
        <v>EUR=</v>
      </c>
      <c r="B17111">
        <v>1.2644</v>
      </c>
      <c r="C17111">
        <v>1.2648999999999999</v>
      </c>
      <c r="D17111">
        <v>1.2646500000000001</v>
      </c>
      <c r="E17111">
        <v>41935</v>
      </c>
    </row>
    <row r="17112" spans="1:5" x14ac:dyDescent="0.2">
      <c r="A17112" t="str">
        <v>EUR=</v>
      </c>
      <c r="B17112">
        <v>1.2669999999999999</v>
      </c>
      <c r="C17112">
        <v>1.2670999999999999</v>
      </c>
      <c r="D17112">
        <v>1.26705</v>
      </c>
      <c r="E17112">
        <v>41936</v>
      </c>
    </row>
    <row r="17113" spans="1:5" x14ac:dyDescent="0.2">
      <c r="A17113" t="str">
        <v>EUR=</v>
      </c>
      <c r="B17113">
        <v>1.2697000000000001</v>
      </c>
      <c r="C17113">
        <v>1.27</v>
      </c>
      <c r="D17113">
        <v>1.2698499999999999</v>
      </c>
      <c r="E17113">
        <v>41939</v>
      </c>
    </row>
    <row r="17114" spans="1:5" x14ac:dyDescent="0.2">
      <c r="A17114" t="str">
        <v>EUR=</v>
      </c>
      <c r="B17114">
        <v>1.2734000000000001</v>
      </c>
      <c r="C17114">
        <v>1.2735000000000001</v>
      </c>
      <c r="D17114">
        <v>1.27345</v>
      </c>
      <c r="E17114">
        <v>41940</v>
      </c>
    </row>
    <row r="17115" spans="1:5" x14ac:dyDescent="0.2">
      <c r="A17115" t="str">
        <v>EUR=</v>
      </c>
      <c r="B17115">
        <v>1.2630999999999999</v>
      </c>
      <c r="C17115">
        <v>1.2634000000000001</v>
      </c>
      <c r="D17115">
        <v>1.26325</v>
      </c>
      <c r="E17115">
        <v>41941</v>
      </c>
    </row>
    <row r="17116" spans="1:5" x14ac:dyDescent="0.2">
      <c r="A17116" t="str">
        <v>EUR=</v>
      </c>
      <c r="B17116">
        <v>1.2612000000000001</v>
      </c>
      <c r="C17116">
        <v>1.2614000000000001</v>
      </c>
      <c r="D17116">
        <v>1.2613000000000001</v>
      </c>
      <c r="E17116">
        <v>41942</v>
      </c>
    </row>
    <row r="17117" spans="1:5" x14ac:dyDescent="0.2">
      <c r="A17117" t="str">
        <v>EUR=</v>
      </c>
      <c r="B17117">
        <v>1.2524</v>
      </c>
      <c r="C17117">
        <v>1.2524999999999999</v>
      </c>
      <c r="D17117">
        <v>1.2524500000000001</v>
      </c>
      <c r="E17117">
        <v>41943</v>
      </c>
    </row>
    <row r="17118" spans="1:5" x14ac:dyDescent="0.2">
      <c r="A17118" t="str">
        <v>EUR=</v>
      </c>
      <c r="B17118">
        <v>1.2482</v>
      </c>
      <c r="C17118">
        <v>1.2483</v>
      </c>
      <c r="D17118">
        <v>1.2482500000000001</v>
      </c>
      <c r="E17118">
        <v>41946</v>
      </c>
    </row>
    <row r="17119" spans="1:5" x14ac:dyDescent="0.2">
      <c r="A17119" t="str">
        <v>EUR=</v>
      </c>
      <c r="B17119">
        <v>1.2544</v>
      </c>
      <c r="C17119">
        <v>1.2546999999999999</v>
      </c>
      <c r="D17119">
        <v>1.2545500000000001</v>
      </c>
      <c r="E17119">
        <v>41947</v>
      </c>
    </row>
    <row r="17120" spans="1:5" x14ac:dyDescent="0.2">
      <c r="A17120" t="str">
        <v>EUR=</v>
      </c>
      <c r="B17120">
        <v>1.2484999999999999</v>
      </c>
      <c r="C17120">
        <v>1.2486999999999999</v>
      </c>
      <c r="D17120">
        <v>1.2485999999999999</v>
      </c>
      <c r="E17120">
        <v>41948</v>
      </c>
    </row>
    <row r="17121" spans="1:5" x14ac:dyDescent="0.2">
      <c r="A17121" t="str">
        <v>EUR=</v>
      </c>
      <c r="B17121">
        <v>1.2373000000000001</v>
      </c>
      <c r="C17121">
        <v>1.2377</v>
      </c>
      <c r="D17121">
        <v>1.2375</v>
      </c>
      <c r="E17121">
        <v>41949</v>
      </c>
    </row>
    <row r="17122" spans="1:5" x14ac:dyDescent="0.2">
      <c r="A17122" t="str">
        <v>EUR=</v>
      </c>
      <c r="B17122">
        <v>1.2452000000000001</v>
      </c>
      <c r="C17122">
        <v>1.2457</v>
      </c>
      <c r="D17122">
        <v>1.2454499999999999</v>
      </c>
      <c r="E17122">
        <v>41950</v>
      </c>
    </row>
    <row r="17123" spans="1:5" x14ac:dyDescent="0.2">
      <c r="A17123" t="str">
        <v>EUR=</v>
      </c>
      <c r="B17123">
        <v>1.242</v>
      </c>
      <c r="C17123">
        <v>1.2422</v>
      </c>
      <c r="D17123">
        <v>1.2421</v>
      </c>
      <c r="E17123">
        <v>41953</v>
      </c>
    </row>
    <row r="17124" spans="1:5" x14ac:dyDescent="0.2">
      <c r="A17124" t="str">
        <v>EUR=</v>
      </c>
      <c r="B17124">
        <v>1.2474000000000001</v>
      </c>
      <c r="C17124">
        <v>1.2476</v>
      </c>
      <c r="D17124">
        <v>1.2475000000000001</v>
      </c>
      <c r="E17124">
        <v>41954</v>
      </c>
    </row>
    <row r="17125" spans="1:5" x14ac:dyDescent="0.2">
      <c r="A17125" t="str">
        <v>EUR=</v>
      </c>
      <c r="B17125">
        <v>1.2438</v>
      </c>
      <c r="C17125">
        <v>1.244</v>
      </c>
      <c r="D17125">
        <v>1.2439</v>
      </c>
      <c r="E17125">
        <v>41955</v>
      </c>
    </row>
    <row r="17126" spans="1:5" x14ac:dyDescent="0.2">
      <c r="A17126" t="str">
        <v>EUR=</v>
      </c>
      <c r="B17126">
        <v>1.2475000000000001</v>
      </c>
      <c r="C17126">
        <v>1.2478</v>
      </c>
      <c r="D17126">
        <v>1.2476499999999999</v>
      </c>
      <c r="E17126">
        <v>41956</v>
      </c>
    </row>
    <row r="17127" spans="1:5" x14ac:dyDescent="0.2">
      <c r="A17127" t="str">
        <v>EUR=</v>
      </c>
      <c r="B17127">
        <v>1.2521</v>
      </c>
      <c r="C17127">
        <v>1.2525999999999999</v>
      </c>
      <c r="D17127">
        <v>1.2523500000000001</v>
      </c>
      <c r="E17127">
        <v>41957</v>
      </c>
    </row>
    <row r="17128" spans="1:5" x14ac:dyDescent="0.2">
      <c r="A17128" t="str">
        <v>EUR=</v>
      </c>
      <c r="B17128">
        <v>1.2448999999999999</v>
      </c>
      <c r="C17128">
        <v>1.2451000000000001</v>
      </c>
      <c r="D17128">
        <v>1.2450000000000001</v>
      </c>
      <c r="E17128">
        <v>41960</v>
      </c>
    </row>
    <row r="17129" spans="1:5" x14ac:dyDescent="0.2">
      <c r="A17129" t="str">
        <v>EUR=</v>
      </c>
      <c r="B17129">
        <v>1.2536</v>
      </c>
      <c r="C17129">
        <v>1.2538</v>
      </c>
      <c r="D17129">
        <v>1.2537</v>
      </c>
      <c r="E17129">
        <v>41961</v>
      </c>
    </row>
    <row r="17130" spans="1:5" x14ac:dyDescent="0.2">
      <c r="A17130" t="str">
        <v>EUR=</v>
      </c>
      <c r="B17130">
        <v>1.2553000000000001</v>
      </c>
      <c r="C17130">
        <v>1.2555000000000001</v>
      </c>
      <c r="D17130">
        <v>1.2554000000000001</v>
      </c>
      <c r="E17130">
        <v>41962</v>
      </c>
    </row>
    <row r="17131" spans="1:5" x14ac:dyDescent="0.2">
      <c r="A17131" t="str">
        <v>EUR=</v>
      </c>
      <c r="B17131">
        <v>1.2538</v>
      </c>
      <c r="C17131">
        <v>1.2541</v>
      </c>
      <c r="D17131">
        <v>1.2539499999999999</v>
      </c>
      <c r="E17131">
        <v>41963</v>
      </c>
    </row>
    <row r="17132" spans="1:5" x14ac:dyDescent="0.2">
      <c r="A17132" t="str">
        <v>EUR=</v>
      </c>
      <c r="B17132">
        <v>1.2387999999999999</v>
      </c>
      <c r="C17132">
        <v>1.2393000000000001</v>
      </c>
      <c r="D17132">
        <v>1.23905</v>
      </c>
      <c r="E17132">
        <v>41964</v>
      </c>
    </row>
    <row r="17133" spans="1:5" x14ac:dyDescent="0.2">
      <c r="A17133" t="str">
        <v>EUR=</v>
      </c>
      <c r="B17133">
        <v>1.2442</v>
      </c>
      <c r="C17133">
        <v>1.2443</v>
      </c>
      <c r="D17133">
        <v>1.2442500000000001</v>
      </c>
      <c r="E17133">
        <v>41967</v>
      </c>
    </row>
    <row r="17134" spans="1:5" x14ac:dyDescent="0.2">
      <c r="A17134" t="str">
        <v>EUR=</v>
      </c>
      <c r="B17134">
        <v>1.2474000000000001</v>
      </c>
      <c r="C17134">
        <v>1.2475000000000001</v>
      </c>
      <c r="D17134">
        <v>1.2474499999999999</v>
      </c>
      <c r="E17134">
        <v>41968</v>
      </c>
    </row>
    <row r="17135" spans="1:5" x14ac:dyDescent="0.2">
      <c r="A17135" t="str">
        <v>EUR=</v>
      </c>
      <c r="B17135">
        <v>1.2504999999999999</v>
      </c>
      <c r="C17135">
        <v>1.2506999999999999</v>
      </c>
      <c r="D17135">
        <v>1.2505999999999999</v>
      </c>
      <c r="E17135">
        <v>41969</v>
      </c>
    </row>
    <row r="17136" spans="1:5" x14ac:dyDescent="0.2">
      <c r="A17136" t="str">
        <v>EUR=</v>
      </c>
      <c r="B17136">
        <v>1.2465999999999999</v>
      </c>
      <c r="C17136">
        <v>1.2467999999999999</v>
      </c>
      <c r="D17136">
        <v>1.2466999999999999</v>
      </c>
      <c r="E17136">
        <v>41970</v>
      </c>
    </row>
    <row r="17137" spans="1:5" x14ac:dyDescent="0.2">
      <c r="A17137" t="str">
        <v>EUR=</v>
      </c>
      <c r="B17137">
        <v>1.2450000000000001</v>
      </c>
      <c r="C17137">
        <v>1.2454000000000001</v>
      </c>
      <c r="D17137">
        <v>1.2452000000000001</v>
      </c>
      <c r="E17137">
        <v>41971</v>
      </c>
    </row>
    <row r="17138" spans="1:5" x14ac:dyDescent="0.2">
      <c r="A17138" t="str">
        <v>EUR=</v>
      </c>
      <c r="B17138">
        <v>1.2468999999999999</v>
      </c>
      <c r="C17138">
        <v>1.2471000000000001</v>
      </c>
      <c r="D17138">
        <v>1.2470000000000001</v>
      </c>
      <c r="E17138">
        <v>41974</v>
      </c>
    </row>
    <row r="17139" spans="1:5" x14ac:dyDescent="0.2">
      <c r="A17139" t="str">
        <v>EUR=</v>
      </c>
      <c r="B17139">
        <v>1.2381</v>
      </c>
      <c r="C17139">
        <v>1.2384999999999999</v>
      </c>
      <c r="D17139">
        <v>1.2383</v>
      </c>
      <c r="E17139">
        <v>41975</v>
      </c>
    </row>
    <row r="17140" spans="1:5" x14ac:dyDescent="0.2">
      <c r="A17140" t="str">
        <v>EUR=</v>
      </c>
      <c r="B17140">
        <v>1.2310000000000001</v>
      </c>
      <c r="C17140">
        <v>1.2312000000000001</v>
      </c>
      <c r="D17140">
        <v>1.2311000000000001</v>
      </c>
      <c r="E17140">
        <v>41976</v>
      </c>
    </row>
    <row r="17141" spans="1:5" x14ac:dyDescent="0.2">
      <c r="A17141" t="str">
        <v>EUR=</v>
      </c>
      <c r="B17141">
        <v>1.2377</v>
      </c>
      <c r="C17141">
        <v>1.2381</v>
      </c>
      <c r="D17141">
        <v>1.2379</v>
      </c>
      <c r="E17141">
        <v>41977</v>
      </c>
    </row>
    <row r="17142" spans="1:5" x14ac:dyDescent="0.2">
      <c r="A17142" t="str">
        <v>EUR=</v>
      </c>
      <c r="B17142">
        <v>1.2284999999999999</v>
      </c>
      <c r="C17142">
        <v>1.2285999999999999</v>
      </c>
      <c r="D17142">
        <v>1.22855</v>
      </c>
      <c r="E17142">
        <v>41978</v>
      </c>
    </row>
    <row r="17143" spans="1:5" x14ac:dyDescent="0.2">
      <c r="A17143" t="str">
        <v>EUR=</v>
      </c>
      <c r="B17143">
        <v>1.2316</v>
      </c>
      <c r="C17143">
        <v>1.2318</v>
      </c>
      <c r="D17143">
        <v>1.2317</v>
      </c>
      <c r="E17143">
        <v>41981</v>
      </c>
    </row>
    <row r="17144" spans="1:5" x14ac:dyDescent="0.2">
      <c r="A17144" t="str">
        <v>EUR=</v>
      </c>
      <c r="B17144">
        <v>1.2374000000000001</v>
      </c>
      <c r="C17144">
        <v>1.2376</v>
      </c>
      <c r="D17144">
        <v>1.2375</v>
      </c>
      <c r="E17144">
        <v>41982</v>
      </c>
    </row>
    <row r="17145" spans="1:5" x14ac:dyDescent="0.2">
      <c r="A17145" t="str">
        <v>EUR=</v>
      </c>
      <c r="B17145">
        <v>1.2446999999999999</v>
      </c>
      <c r="C17145">
        <v>1.2448999999999999</v>
      </c>
      <c r="D17145">
        <v>1.2447999999999999</v>
      </c>
      <c r="E17145">
        <v>41983</v>
      </c>
    </row>
    <row r="17146" spans="1:5" x14ac:dyDescent="0.2">
      <c r="A17146" t="str">
        <v>EUR=</v>
      </c>
      <c r="B17146">
        <v>1.2408999999999999</v>
      </c>
      <c r="C17146">
        <v>1.2413000000000001</v>
      </c>
      <c r="D17146">
        <v>1.2411000000000001</v>
      </c>
      <c r="E17146">
        <v>41984</v>
      </c>
    </row>
    <row r="17147" spans="1:5" x14ac:dyDescent="0.2">
      <c r="A17147" t="str">
        <v>EUR=</v>
      </c>
      <c r="B17147">
        <v>1.246</v>
      </c>
      <c r="C17147">
        <v>1.2464</v>
      </c>
      <c r="D17147">
        <v>1.2462</v>
      </c>
      <c r="E17147">
        <v>41985</v>
      </c>
    </row>
    <row r="17148" spans="1:5" x14ac:dyDescent="0.2">
      <c r="A17148" t="str">
        <v>EUR=</v>
      </c>
      <c r="B17148">
        <v>1.2436</v>
      </c>
      <c r="C17148">
        <v>1.2439</v>
      </c>
      <c r="D17148">
        <v>1.2437499999999999</v>
      </c>
      <c r="E17148">
        <v>41988</v>
      </c>
    </row>
    <row r="17149" spans="1:5" x14ac:dyDescent="0.2">
      <c r="A17149" t="str">
        <v>EUR=</v>
      </c>
      <c r="B17149">
        <v>1.2509999999999999</v>
      </c>
      <c r="C17149">
        <v>1.2513000000000001</v>
      </c>
      <c r="D17149">
        <v>1.25115</v>
      </c>
      <c r="E17149">
        <v>41989</v>
      </c>
    </row>
    <row r="17150" spans="1:5" x14ac:dyDescent="0.2">
      <c r="A17150" t="str">
        <v>EUR=</v>
      </c>
      <c r="B17150">
        <v>1.2341</v>
      </c>
      <c r="C17150">
        <v>1.2344999999999999</v>
      </c>
      <c r="D17150">
        <v>1.2343</v>
      </c>
      <c r="E17150">
        <v>41990</v>
      </c>
    </row>
    <row r="17151" spans="1:5" x14ac:dyDescent="0.2">
      <c r="A17151" t="str">
        <v>EUR=</v>
      </c>
      <c r="B17151">
        <v>1.2284999999999999</v>
      </c>
      <c r="C17151">
        <v>1.2286999999999999</v>
      </c>
      <c r="D17151">
        <v>1.2285999999999999</v>
      </c>
      <c r="E17151">
        <v>41991</v>
      </c>
    </row>
    <row r="17152" spans="1:5" x14ac:dyDescent="0.2">
      <c r="A17152" t="str">
        <v>EUR=</v>
      </c>
      <c r="B17152">
        <v>1.2225999999999999</v>
      </c>
      <c r="C17152">
        <v>1.2231000000000001</v>
      </c>
      <c r="D17152">
        <v>1.22285</v>
      </c>
      <c r="E17152">
        <v>41992</v>
      </c>
    </row>
    <row r="17153" spans="1:5" x14ac:dyDescent="0.2">
      <c r="A17153" t="str">
        <v>EUR=</v>
      </c>
      <c r="B17153">
        <v>1.2229000000000001</v>
      </c>
      <c r="C17153">
        <v>1.2232000000000001</v>
      </c>
      <c r="D17153">
        <v>1.22305</v>
      </c>
      <c r="E17153">
        <v>41995</v>
      </c>
    </row>
    <row r="17154" spans="1:5" x14ac:dyDescent="0.2">
      <c r="A17154" t="str">
        <v>EUR=</v>
      </c>
      <c r="B17154">
        <v>1.2171000000000001</v>
      </c>
      <c r="C17154">
        <v>1.2174</v>
      </c>
      <c r="D17154">
        <v>1.2172499999999999</v>
      </c>
      <c r="E17154">
        <v>41996</v>
      </c>
    </row>
    <row r="17155" spans="1:5" x14ac:dyDescent="0.2">
      <c r="A17155" t="str">
        <v>EUR=</v>
      </c>
      <c r="B17155">
        <v>1.2193000000000001</v>
      </c>
      <c r="C17155">
        <v>1.2196</v>
      </c>
      <c r="D17155">
        <v>1.2194499999999999</v>
      </c>
      <c r="E17155">
        <v>41997</v>
      </c>
    </row>
    <row r="17156" spans="1:5" x14ac:dyDescent="0.2">
      <c r="A17156" t="str">
        <v>EUR=</v>
      </c>
      <c r="B17156">
        <v>1.2221</v>
      </c>
      <c r="C17156">
        <v>1.2223999999999999</v>
      </c>
      <c r="D17156">
        <v>1.2222500000000001</v>
      </c>
      <c r="E17156">
        <v>41998</v>
      </c>
    </row>
    <row r="17157" spans="1:5" x14ac:dyDescent="0.2">
      <c r="A17157" t="str">
        <v>EUR=</v>
      </c>
      <c r="B17157">
        <v>1.2175</v>
      </c>
      <c r="C17157">
        <v>1.2178</v>
      </c>
      <c r="D17157">
        <v>1.2176499999999999</v>
      </c>
      <c r="E17157">
        <v>41999</v>
      </c>
    </row>
    <row r="17158" spans="1:5" x14ac:dyDescent="0.2">
      <c r="A17158" t="str">
        <v>EUR=</v>
      </c>
      <c r="B17158">
        <v>1.2151000000000001</v>
      </c>
      <c r="C17158">
        <v>1.2153</v>
      </c>
      <c r="D17158">
        <v>1.2152000000000001</v>
      </c>
      <c r="E17158">
        <v>42002</v>
      </c>
    </row>
    <row r="17159" spans="1:5" x14ac:dyDescent="0.2">
      <c r="A17159" t="str">
        <v>EUR=</v>
      </c>
      <c r="B17159">
        <v>1.2156</v>
      </c>
      <c r="C17159">
        <v>1.2159</v>
      </c>
      <c r="D17159">
        <v>1.2157500000000001</v>
      </c>
      <c r="E17159">
        <v>42003</v>
      </c>
    </row>
    <row r="17160" spans="1:5" x14ac:dyDescent="0.2">
      <c r="A17160" t="str">
        <v>EUR=</v>
      </c>
      <c r="B17160">
        <v>1.2097</v>
      </c>
      <c r="C17160">
        <v>1.21</v>
      </c>
      <c r="D17160">
        <v>1.2098500000000001</v>
      </c>
      <c r="E17160">
        <v>42004</v>
      </c>
    </row>
    <row r="17161" spans="1:5" x14ac:dyDescent="0.2">
      <c r="A17161" t="str">
        <v>EUR=</v>
      </c>
      <c r="B17161">
        <v>1.2101999999999999</v>
      </c>
      <c r="C17161">
        <v>1.2105999999999999</v>
      </c>
      <c r="D17161">
        <v>1.2103999999999999</v>
      </c>
      <c r="E17161">
        <v>42005</v>
      </c>
    </row>
    <row r="17162" spans="1:5" x14ac:dyDescent="0.2">
      <c r="A17162" t="str">
        <v>EUR=</v>
      </c>
      <c r="B17162">
        <v>1.2</v>
      </c>
      <c r="C17162">
        <v>1.2004999999999999</v>
      </c>
      <c r="D17162">
        <v>1.20025</v>
      </c>
      <c r="E17162">
        <v>42006</v>
      </c>
    </row>
    <row r="17163" spans="1:5" x14ac:dyDescent="0.2">
      <c r="A17163" t="str">
        <v>EUR=</v>
      </c>
      <c r="B17163">
        <v>1.1931</v>
      </c>
      <c r="C17163">
        <v>1.1936</v>
      </c>
      <c r="D17163">
        <v>1.1933499999999999</v>
      </c>
      <c r="E17163">
        <v>42009</v>
      </c>
    </row>
    <row r="17164" spans="1:5" x14ac:dyDescent="0.2">
      <c r="A17164" t="str">
        <v>EUR=</v>
      </c>
      <c r="B17164">
        <v>1.1888000000000001</v>
      </c>
      <c r="C17164">
        <v>1.1890000000000001</v>
      </c>
      <c r="D17164">
        <v>1.1889000000000001</v>
      </c>
      <c r="E17164">
        <v>42010</v>
      </c>
    </row>
    <row r="17165" spans="1:5" x14ac:dyDescent="0.2">
      <c r="A17165" t="str">
        <v>EUR=</v>
      </c>
      <c r="B17165">
        <v>1.1837</v>
      </c>
      <c r="C17165">
        <v>1.1841999999999999</v>
      </c>
      <c r="D17165">
        <v>1.1839500000000001</v>
      </c>
      <c r="E17165">
        <v>42011</v>
      </c>
    </row>
    <row r="17166" spans="1:5" x14ac:dyDescent="0.2">
      <c r="A17166" t="str">
        <v>EUR=</v>
      </c>
      <c r="B17166">
        <v>1.1792</v>
      </c>
      <c r="C17166">
        <v>1.1793</v>
      </c>
      <c r="D17166">
        <v>1.1792499999999999</v>
      </c>
      <c r="E17166">
        <v>42012</v>
      </c>
    </row>
    <row r="17167" spans="1:5" x14ac:dyDescent="0.2">
      <c r="A17167" t="str">
        <v>EUR=</v>
      </c>
      <c r="B17167">
        <v>1.1839</v>
      </c>
      <c r="C17167">
        <v>1.1843999999999999</v>
      </c>
      <c r="D17167">
        <v>1.18415</v>
      </c>
      <c r="E17167">
        <v>42013</v>
      </c>
    </row>
    <row r="17168" spans="1:5" x14ac:dyDescent="0.2">
      <c r="A17168" t="str">
        <v>EUR=</v>
      </c>
      <c r="B17168">
        <v>1.1833</v>
      </c>
      <c r="C17168">
        <v>1.1835</v>
      </c>
      <c r="D17168">
        <v>1.1834</v>
      </c>
      <c r="E17168">
        <v>42016</v>
      </c>
    </row>
    <row r="17169" spans="1:5" x14ac:dyDescent="0.2">
      <c r="A17169" t="str">
        <v>EUR=</v>
      </c>
      <c r="B17169">
        <v>1.1772</v>
      </c>
      <c r="C17169">
        <v>1.1773</v>
      </c>
      <c r="D17169">
        <v>1.1772499999999999</v>
      </c>
      <c r="E17169">
        <v>42017</v>
      </c>
    </row>
    <row r="17170" spans="1:5" x14ac:dyDescent="0.2">
      <c r="A17170" t="str">
        <v>EUR=</v>
      </c>
      <c r="B17170">
        <v>1.1789000000000001</v>
      </c>
      <c r="C17170">
        <v>1.179</v>
      </c>
      <c r="D17170">
        <v>1.1789499999999999</v>
      </c>
      <c r="E17170">
        <v>42018</v>
      </c>
    </row>
    <row r="17171" spans="1:5" x14ac:dyDescent="0.2">
      <c r="A17171" t="str">
        <v>EUR=</v>
      </c>
      <c r="B17171">
        <v>1.1628000000000001</v>
      </c>
      <c r="C17171">
        <v>1.1633</v>
      </c>
      <c r="D17171">
        <v>1.1630499999999999</v>
      </c>
      <c r="E17171">
        <v>42019</v>
      </c>
    </row>
    <row r="17172" spans="1:5" x14ac:dyDescent="0.2">
      <c r="A17172" t="str">
        <v>EUR=</v>
      </c>
      <c r="B17172">
        <v>1.1567000000000001</v>
      </c>
      <c r="C17172">
        <v>1.1572</v>
      </c>
      <c r="D17172">
        <v>1.1569499999999999</v>
      </c>
      <c r="E17172">
        <v>42020</v>
      </c>
    </row>
    <row r="17173" spans="1:5" x14ac:dyDescent="0.2">
      <c r="A17173" t="str">
        <v>EUR=</v>
      </c>
      <c r="B17173">
        <v>1.1604000000000001</v>
      </c>
      <c r="C17173">
        <v>1.1607000000000001</v>
      </c>
      <c r="D17173">
        <v>1.16055</v>
      </c>
      <c r="E17173">
        <v>42023</v>
      </c>
    </row>
    <row r="17174" spans="1:5" x14ac:dyDescent="0.2">
      <c r="A17174" t="str">
        <v>EUR=</v>
      </c>
      <c r="B17174">
        <v>1.1549</v>
      </c>
      <c r="C17174">
        <v>1.1552</v>
      </c>
      <c r="D17174">
        <v>1.1550499999999999</v>
      </c>
      <c r="E17174">
        <v>42024</v>
      </c>
    </row>
    <row r="17175" spans="1:5" x14ac:dyDescent="0.2">
      <c r="A17175" t="str">
        <v>EUR=</v>
      </c>
      <c r="B17175">
        <v>1.1608000000000001</v>
      </c>
      <c r="C17175">
        <v>1.1613</v>
      </c>
      <c r="D17175">
        <v>1.1610499999999999</v>
      </c>
      <c r="E17175">
        <v>42025</v>
      </c>
    </row>
    <row r="17176" spans="1:5" x14ac:dyDescent="0.2">
      <c r="A17176" t="str">
        <v>EUR=</v>
      </c>
      <c r="B17176">
        <v>1.1365000000000001</v>
      </c>
      <c r="C17176">
        <v>1.1368</v>
      </c>
      <c r="D17176">
        <v>1.1366499999999999</v>
      </c>
      <c r="E17176">
        <v>42026</v>
      </c>
    </row>
    <row r="17177" spans="1:5" x14ac:dyDescent="0.2">
      <c r="A17177" t="str">
        <v>EUR=</v>
      </c>
      <c r="B17177">
        <v>1.1207</v>
      </c>
      <c r="C17177">
        <v>1.1209</v>
      </c>
      <c r="D17177">
        <v>1.1208</v>
      </c>
      <c r="E17177">
        <v>42027</v>
      </c>
    </row>
    <row r="17178" spans="1:5" x14ac:dyDescent="0.2">
      <c r="A17178" t="str">
        <v>EUR=</v>
      </c>
      <c r="B17178">
        <v>1.1236999999999999</v>
      </c>
      <c r="C17178">
        <v>1.1240000000000001</v>
      </c>
      <c r="D17178">
        <v>1.12385</v>
      </c>
      <c r="E17178">
        <v>42030</v>
      </c>
    </row>
    <row r="17179" spans="1:5" x14ac:dyDescent="0.2">
      <c r="A17179" t="str">
        <v>EUR=</v>
      </c>
      <c r="B17179">
        <v>1.1380999999999999</v>
      </c>
      <c r="C17179">
        <v>1.1382000000000001</v>
      </c>
      <c r="D17179">
        <v>1.13815</v>
      </c>
      <c r="E17179">
        <v>42031</v>
      </c>
    </row>
    <row r="17180" spans="1:5" x14ac:dyDescent="0.2">
      <c r="A17180" t="str">
        <v>EUR=</v>
      </c>
      <c r="B17180">
        <v>1.1286</v>
      </c>
      <c r="C17180">
        <v>1.129</v>
      </c>
      <c r="D17180">
        <v>1.1288</v>
      </c>
      <c r="E17180">
        <v>42032</v>
      </c>
    </row>
    <row r="17181" spans="1:5" x14ac:dyDescent="0.2">
      <c r="A17181" t="str">
        <v>EUR=</v>
      </c>
      <c r="B17181">
        <v>1.1318999999999999</v>
      </c>
      <c r="C17181">
        <v>1.1321000000000001</v>
      </c>
      <c r="D17181">
        <v>1.1319999999999999</v>
      </c>
      <c r="E17181">
        <v>42033</v>
      </c>
    </row>
    <row r="17182" spans="1:5" x14ac:dyDescent="0.2">
      <c r="A17182" t="str">
        <v>EUR=</v>
      </c>
      <c r="B17182">
        <v>1.1286</v>
      </c>
      <c r="C17182">
        <v>1.1291</v>
      </c>
      <c r="D17182">
        <v>1.1288499999999999</v>
      </c>
      <c r="E17182">
        <v>42034</v>
      </c>
    </row>
    <row r="17183" spans="1:5" x14ac:dyDescent="0.2">
      <c r="A17183" t="str">
        <v>EUR=</v>
      </c>
      <c r="B17183">
        <v>1.1339999999999999</v>
      </c>
      <c r="C17183">
        <v>1.1344000000000001</v>
      </c>
      <c r="D17183">
        <v>1.1342000000000001</v>
      </c>
      <c r="E17183">
        <v>42037</v>
      </c>
    </row>
    <row r="17184" spans="1:5" x14ac:dyDescent="0.2">
      <c r="A17184" t="str">
        <v>EUR=</v>
      </c>
      <c r="B17184">
        <v>1.1478999999999999</v>
      </c>
      <c r="C17184">
        <v>1.1483000000000001</v>
      </c>
      <c r="D17184">
        <v>1.1480999999999999</v>
      </c>
      <c r="E17184">
        <v>42038</v>
      </c>
    </row>
    <row r="17185" spans="1:5" x14ac:dyDescent="0.2">
      <c r="A17185" t="str">
        <v>EUR=</v>
      </c>
      <c r="B17185">
        <v>1.1344000000000001</v>
      </c>
      <c r="C17185">
        <v>1.1349</v>
      </c>
      <c r="D17185">
        <v>1.1346499999999999</v>
      </c>
      <c r="E17185">
        <v>42039</v>
      </c>
    </row>
    <row r="17186" spans="1:5" x14ac:dyDescent="0.2">
      <c r="A17186" t="str">
        <v>EUR=</v>
      </c>
      <c r="B17186">
        <v>1.1475</v>
      </c>
      <c r="C17186">
        <v>1.1478999999999999</v>
      </c>
      <c r="D17186">
        <v>1.1476999999999999</v>
      </c>
      <c r="E17186">
        <v>42040</v>
      </c>
    </row>
    <row r="17187" spans="1:5" x14ac:dyDescent="0.2">
      <c r="A17187" t="str">
        <v>EUR=</v>
      </c>
      <c r="B17187">
        <v>1.1313</v>
      </c>
      <c r="C17187">
        <v>1.1317999999999999</v>
      </c>
      <c r="D17187">
        <v>1.1315500000000001</v>
      </c>
      <c r="E17187">
        <v>42041</v>
      </c>
    </row>
    <row r="17188" spans="1:5" x14ac:dyDescent="0.2">
      <c r="A17188" t="str">
        <v>EUR=</v>
      </c>
      <c r="B17188">
        <v>1.1323000000000001</v>
      </c>
      <c r="C17188">
        <v>1.1326000000000001</v>
      </c>
      <c r="D17188">
        <v>1.13245</v>
      </c>
      <c r="E17188">
        <v>42044</v>
      </c>
    </row>
    <row r="17189" spans="1:5" x14ac:dyDescent="0.2">
      <c r="A17189" t="str">
        <v>EUR=</v>
      </c>
      <c r="B17189">
        <v>1.1318999999999999</v>
      </c>
      <c r="C17189">
        <v>1.1322000000000001</v>
      </c>
      <c r="D17189">
        <v>1.13205</v>
      </c>
      <c r="E17189">
        <v>42045</v>
      </c>
    </row>
    <row r="17190" spans="1:5" x14ac:dyDescent="0.2">
      <c r="A17190" t="str">
        <v>EUR=</v>
      </c>
      <c r="B17190">
        <v>1.1331</v>
      </c>
      <c r="C17190">
        <v>1.1335999999999999</v>
      </c>
      <c r="D17190">
        <v>1.1333500000000001</v>
      </c>
      <c r="E17190">
        <v>42046</v>
      </c>
    </row>
    <row r="17191" spans="1:5" x14ac:dyDescent="0.2">
      <c r="A17191" t="str">
        <v>EUR=</v>
      </c>
      <c r="B17191">
        <v>1.1402000000000001</v>
      </c>
      <c r="C17191">
        <v>1.1404000000000001</v>
      </c>
      <c r="D17191">
        <v>1.1403000000000001</v>
      </c>
      <c r="E17191">
        <v>42047</v>
      </c>
    </row>
    <row r="17192" spans="1:5" x14ac:dyDescent="0.2">
      <c r="A17192" t="str">
        <v>EUR=</v>
      </c>
      <c r="B17192">
        <v>1.1383000000000001</v>
      </c>
      <c r="C17192">
        <v>1.1388</v>
      </c>
      <c r="D17192">
        <v>1.13855</v>
      </c>
      <c r="E17192">
        <v>42048</v>
      </c>
    </row>
    <row r="17193" spans="1:5" x14ac:dyDescent="0.2">
      <c r="A17193" t="str">
        <v>EUR=</v>
      </c>
      <c r="B17193">
        <v>1.1352</v>
      </c>
      <c r="C17193">
        <v>1.1353</v>
      </c>
      <c r="D17193">
        <v>1.1352500000000001</v>
      </c>
      <c r="E17193">
        <v>42051</v>
      </c>
    </row>
    <row r="17194" spans="1:5" x14ac:dyDescent="0.2">
      <c r="A17194" t="str">
        <v>EUR=</v>
      </c>
      <c r="B17194">
        <v>1.141</v>
      </c>
      <c r="C17194">
        <v>1.1414</v>
      </c>
      <c r="D17194">
        <v>1.1412</v>
      </c>
      <c r="E17194">
        <v>42052</v>
      </c>
    </row>
    <row r="17195" spans="1:5" x14ac:dyDescent="0.2">
      <c r="A17195" t="str">
        <v>EUR=</v>
      </c>
      <c r="B17195">
        <v>1.1395</v>
      </c>
      <c r="C17195">
        <v>1.1399999999999999</v>
      </c>
      <c r="D17195">
        <v>1.13975</v>
      </c>
      <c r="E17195">
        <v>42053</v>
      </c>
    </row>
    <row r="17196" spans="1:5" x14ac:dyDescent="0.2">
      <c r="A17196" t="str">
        <v>EUR=</v>
      </c>
      <c r="B17196">
        <v>1.1366000000000001</v>
      </c>
      <c r="C17196">
        <v>1.1367</v>
      </c>
      <c r="D17196">
        <v>1.1366499999999999</v>
      </c>
      <c r="E17196">
        <v>42054</v>
      </c>
    </row>
    <row r="17197" spans="1:5" x14ac:dyDescent="0.2">
      <c r="A17197" t="str">
        <v>EUR=</v>
      </c>
      <c r="B17197">
        <v>1.1377999999999999</v>
      </c>
      <c r="C17197">
        <v>1.1383000000000001</v>
      </c>
      <c r="D17197">
        <v>1.13805</v>
      </c>
      <c r="E17197">
        <v>42055</v>
      </c>
    </row>
    <row r="17198" spans="1:5" x14ac:dyDescent="0.2">
      <c r="A17198" t="str">
        <v>EUR=</v>
      </c>
      <c r="B17198">
        <v>1.133</v>
      </c>
      <c r="C17198">
        <v>1.1335</v>
      </c>
      <c r="D17198">
        <v>1.1332500000000001</v>
      </c>
      <c r="E17198">
        <v>42058</v>
      </c>
    </row>
    <row r="17199" spans="1:5" x14ac:dyDescent="0.2">
      <c r="A17199" t="str">
        <v>EUR=</v>
      </c>
      <c r="B17199">
        <v>1.1338999999999999</v>
      </c>
      <c r="C17199">
        <v>1.1343000000000001</v>
      </c>
      <c r="D17199">
        <v>1.1341000000000001</v>
      </c>
      <c r="E17199">
        <v>42059</v>
      </c>
    </row>
    <row r="17200" spans="1:5" x14ac:dyDescent="0.2">
      <c r="A17200" t="str">
        <v>EUR=</v>
      </c>
      <c r="B17200">
        <v>1.1361000000000001</v>
      </c>
      <c r="C17200">
        <v>1.1362000000000001</v>
      </c>
      <c r="D17200">
        <v>1.13615</v>
      </c>
      <c r="E17200">
        <v>42060</v>
      </c>
    </row>
    <row r="17201" spans="1:5" x14ac:dyDescent="0.2">
      <c r="A17201" t="str">
        <v>EUR=</v>
      </c>
      <c r="B17201">
        <v>1.1195999999999999</v>
      </c>
      <c r="C17201">
        <v>1.1200000000000001</v>
      </c>
      <c r="D17201">
        <v>1.1197999999999999</v>
      </c>
      <c r="E17201">
        <v>42061</v>
      </c>
    </row>
    <row r="17202" spans="1:5" x14ac:dyDescent="0.2">
      <c r="A17202" t="str">
        <v>EUR=</v>
      </c>
      <c r="B17202">
        <v>1.1193</v>
      </c>
      <c r="C17202">
        <v>1.1197999999999999</v>
      </c>
      <c r="D17202">
        <v>1.11955</v>
      </c>
      <c r="E17202">
        <v>42062</v>
      </c>
    </row>
    <row r="17203" spans="1:5" x14ac:dyDescent="0.2">
      <c r="A17203" t="str">
        <v>EUR=</v>
      </c>
      <c r="B17203">
        <v>1.1183000000000001</v>
      </c>
      <c r="C17203">
        <v>1.1186</v>
      </c>
      <c r="D17203">
        <v>1.1184499999999999</v>
      </c>
      <c r="E17203">
        <v>42065</v>
      </c>
    </row>
    <row r="17204" spans="1:5" x14ac:dyDescent="0.2">
      <c r="A17204" t="str">
        <v>EUR=</v>
      </c>
      <c r="B17204">
        <v>1.1173999999999999</v>
      </c>
      <c r="C17204">
        <v>1.1177999999999999</v>
      </c>
      <c r="D17204">
        <v>1.1175999999999999</v>
      </c>
      <c r="E17204">
        <v>42066</v>
      </c>
    </row>
    <row r="17205" spans="1:5" x14ac:dyDescent="0.2">
      <c r="A17205" t="str">
        <v>EUR=</v>
      </c>
      <c r="B17205">
        <v>1.1076999999999999</v>
      </c>
      <c r="C17205">
        <v>1.1081000000000001</v>
      </c>
      <c r="D17205">
        <v>1.1079000000000001</v>
      </c>
      <c r="E17205">
        <v>42067</v>
      </c>
    </row>
    <row r="17206" spans="1:5" x14ac:dyDescent="0.2">
      <c r="A17206" t="str">
        <v>EUR=</v>
      </c>
      <c r="B17206">
        <v>1.1028</v>
      </c>
      <c r="C17206">
        <v>1.1032999999999999</v>
      </c>
      <c r="D17206">
        <v>1.1030500000000001</v>
      </c>
      <c r="E17206">
        <v>42068</v>
      </c>
    </row>
    <row r="17207" spans="1:5" x14ac:dyDescent="0.2">
      <c r="A17207" t="str">
        <v>EUR=</v>
      </c>
      <c r="B17207">
        <v>1.0843</v>
      </c>
      <c r="C17207">
        <v>1.0846</v>
      </c>
      <c r="D17207">
        <v>1.0844499999999999</v>
      </c>
      <c r="E17207">
        <v>42069</v>
      </c>
    </row>
    <row r="17208" spans="1:5" x14ac:dyDescent="0.2">
      <c r="A17208" t="str">
        <v>EUR=</v>
      </c>
      <c r="B17208">
        <v>1.085</v>
      </c>
      <c r="C17208">
        <v>1.0853999999999999</v>
      </c>
      <c r="D17208">
        <v>1.0851999999999999</v>
      </c>
      <c r="E17208">
        <v>42072</v>
      </c>
    </row>
    <row r="17209" spans="1:5" x14ac:dyDescent="0.2">
      <c r="A17209" t="str">
        <v>EUR=</v>
      </c>
      <c r="B17209">
        <v>1.0697000000000001</v>
      </c>
      <c r="C17209">
        <v>1.0699000000000001</v>
      </c>
      <c r="D17209">
        <v>1.0698000000000001</v>
      </c>
      <c r="E17209">
        <v>42073</v>
      </c>
    </row>
    <row r="17210" spans="1:5" x14ac:dyDescent="0.2">
      <c r="A17210" t="str">
        <v>EUR=</v>
      </c>
      <c r="B17210">
        <v>1.0545</v>
      </c>
      <c r="C17210">
        <v>1.0548999999999999</v>
      </c>
      <c r="D17210">
        <v>1.0547</v>
      </c>
      <c r="E17210">
        <v>42074</v>
      </c>
    </row>
    <row r="17211" spans="1:5" x14ac:dyDescent="0.2">
      <c r="A17211" t="str">
        <v>EUR=</v>
      </c>
      <c r="B17211">
        <v>1.0634999999999999</v>
      </c>
      <c r="C17211">
        <v>1.0636000000000001</v>
      </c>
      <c r="D17211">
        <v>1.06355</v>
      </c>
      <c r="E17211">
        <v>42075</v>
      </c>
    </row>
    <row r="17212" spans="1:5" x14ac:dyDescent="0.2">
      <c r="A17212" t="str">
        <v>EUR=</v>
      </c>
      <c r="B17212">
        <v>1.0492999999999999</v>
      </c>
      <c r="C17212">
        <v>1.0497000000000001</v>
      </c>
      <c r="D17212">
        <v>1.0495000000000001</v>
      </c>
      <c r="E17212">
        <v>42076</v>
      </c>
    </row>
    <row r="17213" spans="1:5" x14ac:dyDescent="0.2">
      <c r="A17213" t="str">
        <v>EUR=</v>
      </c>
      <c r="B17213">
        <v>1.0566</v>
      </c>
      <c r="C17213">
        <v>1.0570999999999999</v>
      </c>
      <c r="D17213">
        <v>1.0568500000000001</v>
      </c>
      <c r="E17213">
        <v>42079</v>
      </c>
    </row>
    <row r="17214" spans="1:5" x14ac:dyDescent="0.2">
      <c r="A17214" t="str">
        <v>EUR=</v>
      </c>
      <c r="B17214">
        <v>1.0597000000000001</v>
      </c>
      <c r="C17214">
        <v>1.0598000000000001</v>
      </c>
      <c r="D17214">
        <v>1.05975</v>
      </c>
      <c r="E17214">
        <v>42080</v>
      </c>
    </row>
    <row r="17215" spans="1:5" x14ac:dyDescent="0.2">
      <c r="A17215" t="str">
        <v>EUR=</v>
      </c>
      <c r="B17215">
        <v>1.0865</v>
      </c>
      <c r="C17215">
        <v>1.0868</v>
      </c>
      <c r="D17215">
        <v>1.0866499999999999</v>
      </c>
      <c r="E17215">
        <v>42081</v>
      </c>
    </row>
    <row r="17216" spans="1:5" x14ac:dyDescent="0.2">
      <c r="A17216" t="str">
        <v>EUR=</v>
      </c>
      <c r="B17216">
        <v>1.0659000000000001</v>
      </c>
      <c r="C17216">
        <v>1.0661</v>
      </c>
      <c r="D17216">
        <v>1.0660000000000001</v>
      </c>
      <c r="E17216">
        <v>42082</v>
      </c>
    </row>
    <row r="17217" spans="1:5" x14ac:dyDescent="0.2">
      <c r="A17217" t="str">
        <v>EUR=</v>
      </c>
      <c r="B17217">
        <v>1.0820000000000001</v>
      </c>
      <c r="C17217">
        <v>1.0824</v>
      </c>
      <c r="D17217">
        <v>1.0822000000000001</v>
      </c>
      <c r="E17217">
        <v>42083</v>
      </c>
    </row>
    <row r="17218" spans="1:5" x14ac:dyDescent="0.2">
      <c r="A17218" t="str">
        <v>EUR=</v>
      </c>
      <c r="B17218">
        <v>1.0945</v>
      </c>
      <c r="C17218">
        <v>1.0948</v>
      </c>
      <c r="D17218">
        <v>1.0946499999999999</v>
      </c>
      <c r="E17218">
        <v>42086</v>
      </c>
    </row>
    <row r="17219" spans="1:5" x14ac:dyDescent="0.2">
      <c r="A17219" t="str">
        <v>EUR=</v>
      </c>
      <c r="B17219">
        <v>1.0924</v>
      </c>
      <c r="C17219">
        <v>1.0929</v>
      </c>
      <c r="D17219">
        <v>1.0926499999999999</v>
      </c>
      <c r="E17219">
        <v>42087</v>
      </c>
    </row>
    <row r="17220" spans="1:5" x14ac:dyDescent="0.2">
      <c r="A17220" t="str">
        <v>EUR=</v>
      </c>
      <c r="B17220">
        <v>1.0969</v>
      </c>
      <c r="C17220">
        <v>1.0973999999999999</v>
      </c>
      <c r="D17220">
        <v>1.0971500000000001</v>
      </c>
      <c r="E17220">
        <v>42088</v>
      </c>
    </row>
    <row r="17221" spans="1:5" x14ac:dyDescent="0.2">
      <c r="A17221" t="str">
        <v>EUR=</v>
      </c>
      <c r="B17221">
        <v>1.0883</v>
      </c>
      <c r="C17221">
        <v>1.0885</v>
      </c>
      <c r="D17221">
        <v>1.0884</v>
      </c>
      <c r="E17221">
        <v>42089</v>
      </c>
    </row>
    <row r="17222" spans="1:5" x14ac:dyDescent="0.2">
      <c r="A17222" t="str">
        <v>EUR=</v>
      </c>
      <c r="B17222">
        <v>1.0887</v>
      </c>
      <c r="C17222">
        <v>1.089</v>
      </c>
      <c r="D17222">
        <v>1.0888500000000001</v>
      </c>
      <c r="E17222">
        <v>42090</v>
      </c>
    </row>
    <row r="17223" spans="1:5" x14ac:dyDescent="0.2">
      <c r="A17223" t="str">
        <v>EUR=</v>
      </c>
      <c r="B17223">
        <v>1.0831999999999999</v>
      </c>
      <c r="C17223">
        <v>1.0835999999999999</v>
      </c>
      <c r="D17223">
        <v>1.0833999999999999</v>
      </c>
      <c r="E17223">
        <v>42093</v>
      </c>
    </row>
    <row r="17224" spans="1:5" x14ac:dyDescent="0.2">
      <c r="A17224" t="str">
        <v>EUR=</v>
      </c>
      <c r="B17224">
        <v>1.073</v>
      </c>
      <c r="C17224">
        <v>1.0731999999999999</v>
      </c>
      <c r="D17224">
        <v>1.0730999999999999</v>
      </c>
      <c r="E17224">
        <v>42094</v>
      </c>
    </row>
    <row r="17225" spans="1:5" x14ac:dyDescent="0.2">
      <c r="A17225" t="str">
        <v>EUR=</v>
      </c>
      <c r="B17225">
        <v>1.0762</v>
      </c>
      <c r="C17225">
        <v>1.0766</v>
      </c>
      <c r="D17225">
        <v>1.0764</v>
      </c>
      <c r="E17225">
        <v>42095</v>
      </c>
    </row>
    <row r="17226" spans="1:5" x14ac:dyDescent="0.2">
      <c r="A17226" t="str">
        <v>EUR=</v>
      </c>
      <c r="B17226">
        <v>1.0881000000000001</v>
      </c>
      <c r="C17226">
        <v>1.0886</v>
      </c>
      <c r="D17226">
        <v>1.0883499999999999</v>
      </c>
      <c r="E17226">
        <v>42096</v>
      </c>
    </row>
    <row r="17227" spans="1:5" x14ac:dyDescent="0.2">
      <c r="A17227" t="str">
        <v>EUR=</v>
      </c>
      <c r="B17227">
        <v>1.0975999999999999</v>
      </c>
      <c r="C17227">
        <v>1.0980000000000001</v>
      </c>
      <c r="D17227">
        <v>1.0978000000000001</v>
      </c>
      <c r="E17227">
        <v>42097</v>
      </c>
    </row>
    <row r="17228" spans="1:5" x14ac:dyDescent="0.2">
      <c r="A17228" t="str">
        <v>EUR=</v>
      </c>
      <c r="B17228">
        <v>1.0921000000000001</v>
      </c>
      <c r="C17228">
        <v>1.0926</v>
      </c>
      <c r="D17228">
        <v>1.0923499999999999</v>
      </c>
      <c r="E17228">
        <v>42100</v>
      </c>
    </row>
    <row r="17229" spans="1:5" x14ac:dyDescent="0.2">
      <c r="A17229" t="str">
        <v>EUR=</v>
      </c>
      <c r="B17229">
        <v>1.0812999999999999</v>
      </c>
      <c r="C17229">
        <v>1.0818000000000001</v>
      </c>
      <c r="D17229">
        <v>1.08155</v>
      </c>
      <c r="E17229">
        <v>42101</v>
      </c>
    </row>
    <row r="17230" spans="1:5" x14ac:dyDescent="0.2">
      <c r="A17230" t="str">
        <v>EUR=</v>
      </c>
      <c r="B17230">
        <v>1.0779000000000001</v>
      </c>
      <c r="C17230">
        <v>1.0782</v>
      </c>
      <c r="D17230">
        <v>1.07805</v>
      </c>
      <c r="E17230">
        <v>42102</v>
      </c>
    </row>
    <row r="17231" spans="1:5" x14ac:dyDescent="0.2">
      <c r="A17231" t="str">
        <v>EUR=</v>
      </c>
      <c r="B17231">
        <v>1.0658000000000001</v>
      </c>
      <c r="C17231">
        <v>1.0661</v>
      </c>
      <c r="D17231">
        <v>1.06595</v>
      </c>
      <c r="E17231">
        <v>42103</v>
      </c>
    </row>
    <row r="17232" spans="1:5" x14ac:dyDescent="0.2">
      <c r="A17232" t="str">
        <v>EUR=</v>
      </c>
      <c r="B17232">
        <v>1.0602</v>
      </c>
      <c r="C17232">
        <v>1.0606</v>
      </c>
      <c r="D17232">
        <v>1.0604</v>
      </c>
      <c r="E17232">
        <v>42104</v>
      </c>
    </row>
    <row r="17233" spans="1:5" x14ac:dyDescent="0.2">
      <c r="A17233" t="str">
        <v>EUR=</v>
      </c>
      <c r="B17233">
        <v>1.0566</v>
      </c>
      <c r="C17233">
        <v>1.0569</v>
      </c>
      <c r="D17233">
        <v>1.0567500000000001</v>
      </c>
      <c r="E17233">
        <v>42107</v>
      </c>
    </row>
    <row r="17234" spans="1:5" x14ac:dyDescent="0.2">
      <c r="A17234" t="str">
        <v>EUR=</v>
      </c>
      <c r="B17234">
        <v>1.0651999999999999</v>
      </c>
      <c r="C17234">
        <v>1.0654999999999999</v>
      </c>
      <c r="D17234">
        <v>1.06535</v>
      </c>
      <c r="E17234">
        <v>42108</v>
      </c>
    </row>
    <row r="17235" spans="1:5" x14ac:dyDescent="0.2">
      <c r="A17235" t="str">
        <v>EUR=</v>
      </c>
      <c r="B17235">
        <v>1.0684</v>
      </c>
      <c r="C17235">
        <v>1.0689</v>
      </c>
      <c r="D17235">
        <v>1.0686500000000001</v>
      </c>
      <c r="E17235">
        <v>42109</v>
      </c>
    </row>
    <row r="17236" spans="1:5" x14ac:dyDescent="0.2">
      <c r="A17236" t="str">
        <v>EUR=</v>
      </c>
      <c r="B17236">
        <v>1.0760000000000001</v>
      </c>
      <c r="C17236">
        <v>1.0763</v>
      </c>
      <c r="D17236">
        <v>1.0761499999999999</v>
      </c>
      <c r="E17236">
        <v>42110</v>
      </c>
    </row>
    <row r="17237" spans="1:5" x14ac:dyDescent="0.2">
      <c r="A17237" t="str">
        <v>EUR=</v>
      </c>
      <c r="B17237">
        <v>1.0805</v>
      </c>
      <c r="C17237">
        <v>1.0809</v>
      </c>
      <c r="D17237">
        <v>1.0807</v>
      </c>
      <c r="E17237">
        <v>42111</v>
      </c>
    </row>
    <row r="17238" spans="1:5" x14ac:dyDescent="0.2">
      <c r="A17238" t="str">
        <v>EUR=</v>
      </c>
      <c r="B17238">
        <v>1.0736000000000001</v>
      </c>
      <c r="C17238">
        <v>1.0739000000000001</v>
      </c>
      <c r="D17238">
        <v>1.07375</v>
      </c>
      <c r="E17238">
        <v>42114</v>
      </c>
    </row>
    <row r="17239" spans="1:5" x14ac:dyDescent="0.2">
      <c r="A17239" t="str">
        <v>EUR=</v>
      </c>
      <c r="B17239">
        <v>1.0732999999999999</v>
      </c>
      <c r="C17239">
        <v>1.0738000000000001</v>
      </c>
      <c r="D17239">
        <v>1.07355</v>
      </c>
      <c r="E17239">
        <v>42115</v>
      </c>
    </row>
    <row r="17240" spans="1:5" x14ac:dyDescent="0.2">
      <c r="A17240" t="str">
        <v>EUR=</v>
      </c>
      <c r="B17240">
        <v>1.0725</v>
      </c>
      <c r="C17240">
        <v>1.0728</v>
      </c>
      <c r="D17240">
        <v>1.0726500000000001</v>
      </c>
      <c r="E17240">
        <v>42116</v>
      </c>
    </row>
    <row r="17241" spans="1:5" x14ac:dyDescent="0.2">
      <c r="A17241" t="str">
        <v>EUR=</v>
      </c>
      <c r="B17241">
        <v>1.0824</v>
      </c>
      <c r="C17241">
        <v>1.0829</v>
      </c>
      <c r="D17241">
        <v>1.0826499999999999</v>
      </c>
      <c r="E17241">
        <v>42117</v>
      </c>
    </row>
    <row r="17242" spans="1:5" x14ac:dyDescent="0.2">
      <c r="A17242" t="str">
        <v>EUR=</v>
      </c>
      <c r="B17242">
        <v>1.0871999999999999</v>
      </c>
      <c r="C17242">
        <v>1.0875999999999999</v>
      </c>
      <c r="D17242">
        <v>1.0873999999999999</v>
      </c>
      <c r="E17242">
        <v>42118</v>
      </c>
    </row>
    <row r="17243" spans="1:5" x14ac:dyDescent="0.2">
      <c r="A17243" t="str">
        <v>EUR=</v>
      </c>
      <c r="B17243">
        <v>1.0886</v>
      </c>
      <c r="C17243">
        <v>1.0891</v>
      </c>
      <c r="D17243">
        <v>1.0888500000000001</v>
      </c>
      <c r="E17243">
        <v>42121</v>
      </c>
    </row>
    <row r="17244" spans="1:5" x14ac:dyDescent="0.2">
      <c r="A17244" t="str">
        <v>EUR=</v>
      </c>
      <c r="B17244">
        <v>1.0980000000000001</v>
      </c>
      <c r="C17244">
        <v>1.0983000000000001</v>
      </c>
      <c r="D17244">
        <v>1.09815</v>
      </c>
      <c r="E17244">
        <v>42122</v>
      </c>
    </row>
    <row r="17245" spans="1:5" x14ac:dyDescent="0.2">
      <c r="A17245" t="str">
        <v>EUR=</v>
      </c>
      <c r="B17245">
        <v>1.1129</v>
      </c>
      <c r="C17245">
        <v>1.1133999999999999</v>
      </c>
      <c r="D17245">
        <v>1.1131500000000001</v>
      </c>
      <c r="E17245">
        <v>42123</v>
      </c>
    </row>
    <row r="17246" spans="1:5" x14ac:dyDescent="0.2">
      <c r="A17246" t="str">
        <v>EUR=</v>
      </c>
      <c r="B17246">
        <v>1.1222000000000001</v>
      </c>
      <c r="C17246">
        <v>1.1227</v>
      </c>
      <c r="D17246">
        <v>1.1224499999999999</v>
      </c>
      <c r="E17246">
        <v>42124</v>
      </c>
    </row>
    <row r="17247" spans="1:5" x14ac:dyDescent="0.2">
      <c r="A17247" t="str">
        <v>EUR=</v>
      </c>
      <c r="B17247">
        <v>1.1200000000000001</v>
      </c>
      <c r="C17247">
        <v>1.1203000000000001</v>
      </c>
      <c r="D17247">
        <v>1.12015</v>
      </c>
      <c r="E17247">
        <v>42125</v>
      </c>
    </row>
    <row r="17248" spans="1:5" x14ac:dyDescent="0.2">
      <c r="A17248" t="str">
        <v>EUR=</v>
      </c>
      <c r="B17248">
        <v>1.1144000000000001</v>
      </c>
      <c r="C17248">
        <v>1.1148</v>
      </c>
      <c r="D17248">
        <v>1.1146</v>
      </c>
      <c r="E17248">
        <v>42128</v>
      </c>
    </row>
    <row r="17249" spans="1:5" x14ac:dyDescent="0.2">
      <c r="A17249" t="str">
        <v>EUR=</v>
      </c>
      <c r="B17249">
        <v>1.1184000000000001</v>
      </c>
      <c r="C17249">
        <v>1.1188</v>
      </c>
      <c r="D17249">
        <v>1.1186</v>
      </c>
      <c r="E17249">
        <v>42129</v>
      </c>
    </row>
    <row r="17250" spans="1:5" x14ac:dyDescent="0.2">
      <c r="A17250" t="str">
        <v>EUR=</v>
      </c>
      <c r="B17250">
        <v>1.1351</v>
      </c>
      <c r="C17250">
        <v>1.1355999999999999</v>
      </c>
      <c r="D17250">
        <v>1.1353500000000001</v>
      </c>
      <c r="E17250">
        <v>42130</v>
      </c>
    </row>
    <row r="17251" spans="1:5" x14ac:dyDescent="0.2">
      <c r="A17251" t="str">
        <v>EUR=</v>
      </c>
      <c r="B17251">
        <v>1.1265000000000001</v>
      </c>
      <c r="C17251">
        <v>1.1268</v>
      </c>
      <c r="D17251">
        <v>1.1266499999999999</v>
      </c>
      <c r="E17251">
        <v>42131</v>
      </c>
    </row>
    <row r="17252" spans="1:5" x14ac:dyDescent="0.2">
      <c r="A17252" t="str">
        <v>EUR=</v>
      </c>
      <c r="B17252">
        <v>1.1203000000000001</v>
      </c>
      <c r="C17252">
        <v>1.1206</v>
      </c>
      <c r="D17252">
        <v>1.1204499999999999</v>
      </c>
      <c r="E17252">
        <v>42132</v>
      </c>
    </row>
    <row r="17253" spans="1:5" x14ac:dyDescent="0.2">
      <c r="A17253" t="str">
        <v>EUR=</v>
      </c>
      <c r="B17253">
        <v>1.1153999999999999</v>
      </c>
      <c r="C17253">
        <v>1.1155999999999999</v>
      </c>
      <c r="D17253">
        <v>1.1154999999999999</v>
      </c>
      <c r="E17253">
        <v>42135</v>
      </c>
    </row>
    <row r="17254" spans="1:5" x14ac:dyDescent="0.2">
      <c r="A17254" t="str">
        <v>EUR=</v>
      </c>
      <c r="B17254">
        <v>1.1213</v>
      </c>
      <c r="C17254">
        <v>1.1214</v>
      </c>
      <c r="D17254">
        <v>1.1213500000000001</v>
      </c>
      <c r="E17254">
        <v>42136</v>
      </c>
    </row>
    <row r="17255" spans="1:5" x14ac:dyDescent="0.2">
      <c r="A17255" t="str">
        <v>EUR=</v>
      </c>
      <c r="B17255">
        <v>1.1355</v>
      </c>
      <c r="C17255">
        <v>1.1359999999999999</v>
      </c>
      <c r="D17255">
        <v>1.13575</v>
      </c>
      <c r="E17255">
        <v>42137</v>
      </c>
    </row>
    <row r="17256" spans="1:5" x14ac:dyDescent="0.2">
      <c r="A17256" t="str">
        <v>EUR=</v>
      </c>
      <c r="B17256">
        <v>1.1408</v>
      </c>
      <c r="C17256">
        <v>1.1412</v>
      </c>
      <c r="D17256">
        <v>1.141</v>
      </c>
      <c r="E17256">
        <v>42138</v>
      </c>
    </row>
    <row r="17257" spans="1:5" x14ac:dyDescent="0.2">
      <c r="A17257" t="str">
        <v>EUR=</v>
      </c>
      <c r="B17257">
        <v>1.1451</v>
      </c>
      <c r="C17257">
        <v>1.1454</v>
      </c>
      <c r="D17257">
        <v>1.1452500000000001</v>
      </c>
      <c r="E17257">
        <v>42139</v>
      </c>
    </row>
    <row r="17258" spans="1:5" x14ac:dyDescent="0.2">
      <c r="A17258" t="str">
        <v>EUR=</v>
      </c>
      <c r="B17258">
        <v>1.1314</v>
      </c>
      <c r="C17258">
        <v>1.1316999999999999</v>
      </c>
      <c r="D17258">
        <v>1.1315500000000001</v>
      </c>
      <c r="E17258">
        <v>42142</v>
      </c>
    </row>
    <row r="17259" spans="1:5" x14ac:dyDescent="0.2">
      <c r="A17259" t="str">
        <v>EUR=</v>
      </c>
      <c r="B17259">
        <v>1.1147</v>
      </c>
      <c r="C17259">
        <v>1.1152</v>
      </c>
      <c r="D17259">
        <v>1.1149500000000001</v>
      </c>
      <c r="E17259">
        <v>42143</v>
      </c>
    </row>
    <row r="17260" spans="1:5" x14ac:dyDescent="0.2">
      <c r="A17260" t="str">
        <v>EUR=</v>
      </c>
      <c r="B17260">
        <v>1.1091</v>
      </c>
      <c r="C17260">
        <v>1.1094999999999999</v>
      </c>
      <c r="D17260">
        <v>1.1093</v>
      </c>
      <c r="E17260">
        <v>42144</v>
      </c>
    </row>
    <row r="17261" spans="1:5" x14ac:dyDescent="0.2">
      <c r="A17261" t="str">
        <v>EUR=</v>
      </c>
      <c r="B17261">
        <v>1.1112</v>
      </c>
      <c r="C17261">
        <v>1.1113</v>
      </c>
      <c r="D17261">
        <v>1.1112500000000001</v>
      </c>
      <c r="E17261">
        <v>42145</v>
      </c>
    </row>
    <row r="17262" spans="1:5" x14ac:dyDescent="0.2">
      <c r="A17262" t="str">
        <v>EUR=</v>
      </c>
      <c r="B17262">
        <v>1.1014999999999999</v>
      </c>
      <c r="C17262">
        <v>1.1020000000000001</v>
      </c>
      <c r="D17262">
        <v>1.10175</v>
      </c>
      <c r="E17262">
        <v>42146</v>
      </c>
    </row>
    <row r="17263" spans="1:5" x14ac:dyDescent="0.2">
      <c r="A17263" t="str">
        <v>EUR=</v>
      </c>
      <c r="B17263">
        <v>1.0974999999999999</v>
      </c>
      <c r="C17263">
        <v>1.0980000000000001</v>
      </c>
      <c r="D17263">
        <v>1.09775</v>
      </c>
      <c r="E17263">
        <v>42149</v>
      </c>
    </row>
    <row r="17264" spans="1:5" x14ac:dyDescent="0.2">
      <c r="A17264" t="str">
        <v>EUR=</v>
      </c>
      <c r="B17264">
        <v>1.0872999999999999</v>
      </c>
      <c r="C17264">
        <v>1.0873999999999999</v>
      </c>
      <c r="D17264">
        <v>1.08735</v>
      </c>
      <c r="E17264">
        <v>42150</v>
      </c>
    </row>
    <row r="17265" spans="1:5" x14ac:dyDescent="0.2">
      <c r="A17265" t="str">
        <v>EUR=</v>
      </c>
      <c r="B17265">
        <v>1.0903</v>
      </c>
      <c r="C17265">
        <v>1.0907</v>
      </c>
      <c r="D17265">
        <v>1.0905</v>
      </c>
      <c r="E17265">
        <v>42151</v>
      </c>
    </row>
    <row r="17266" spans="1:5" x14ac:dyDescent="0.2">
      <c r="A17266" t="str">
        <v>EUR=</v>
      </c>
      <c r="B17266">
        <v>1.0946</v>
      </c>
      <c r="C17266">
        <v>1.0951</v>
      </c>
      <c r="D17266">
        <v>1.0948500000000001</v>
      </c>
      <c r="E17266">
        <v>42152</v>
      </c>
    </row>
    <row r="17267" spans="1:5" x14ac:dyDescent="0.2">
      <c r="A17267" t="str">
        <v>EUR=</v>
      </c>
      <c r="B17267">
        <v>1.0987</v>
      </c>
      <c r="C17267">
        <v>1.0989</v>
      </c>
      <c r="D17267">
        <v>1.0988</v>
      </c>
      <c r="E17267">
        <v>42153</v>
      </c>
    </row>
    <row r="17268" spans="1:5" x14ac:dyDescent="0.2">
      <c r="A17268" t="str">
        <v>EUR=</v>
      </c>
      <c r="B17268">
        <v>1.0925</v>
      </c>
      <c r="C17268">
        <v>1.093</v>
      </c>
      <c r="D17268">
        <v>1.0927500000000001</v>
      </c>
      <c r="E17268">
        <v>42156</v>
      </c>
    </row>
    <row r="17269" spans="1:5" x14ac:dyDescent="0.2">
      <c r="A17269" t="str">
        <v>EUR=</v>
      </c>
      <c r="B17269">
        <v>1.1152</v>
      </c>
      <c r="C17269">
        <v>1.1156999999999999</v>
      </c>
      <c r="D17269">
        <v>1.1154500000000001</v>
      </c>
      <c r="E17269">
        <v>42157</v>
      </c>
    </row>
    <row r="17270" spans="1:5" x14ac:dyDescent="0.2">
      <c r="A17270" t="str">
        <v>EUR=</v>
      </c>
      <c r="B17270">
        <v>1.1274</v>
      </c>
      <c r="C17270">
        <v>1.1274999999999999</v>
      </c>
      <c r="D17270">
        <v>1.1274500000000001</v>
      </c>
      <c r="E17270">
        <v>42158</v>
      </c>
    </row>
    <row r="17271" spans="1:5" x14ac:dyDescent="0.2">
      <c r="A17271" t="str">
        <v>EUR=</v>
      </c>
      <c r="B17271">
        <v>1.1236999999999999</v>
      </c>
      <c r="C17271">
        <v>1.1240000000000001</v>
      </c>
      <c r="D17271">
        <v>1.12385</v>
      </c>
      <c r="E17271">
        <v>42159</v>
      </c>
    </row>
    <row r="17272" spans="1:5" x14ac:dyDescent="0.2">
      <c r="A17272" t="str">
        <v>EUR=</v>
      </c>
      <c r="B17272">
        <v>1.1111</v>
      </c>
      <c r="C17272">
        <v>1.1114999999999999</v>
      </c>
      <c r="D17272">
        <v>1.1113</v>
      </c>
      <c r="E17272">
        <v>42160</v>
      </c>
    </row>
    <row r="17273" spans="1:5" x14ac:dyDescent="0.2">
      <c r="A17273" t="str">
        <v>EUR=</v>
      </c>
      <c r="B17273">
        <v>1.1291</v>
      </c>
      <c r="C17273">
        <v>1.1292</v>
      </c>
      <c r="D17273">
        <v>1.1291500000000001</v>
      </c>
      <c r="E17273">
        <v>42163</v>
      </c>
    </row>
    <row r="17274" spans="1:5" x14ac:dyDescent="0.2">
      <c r="A17274" t="str">
        <v>EUR=</v>
      </c>
      <c r="B17274">
        <v>1.1283000000000001</v>
      </c>
      <c r="C17274">
        <v>1.1284000000000001</v>
      </c>
      <c r="D17274">
        <v>1.12835</v>
      </c>
      <c r="E17274">
        <v>42164</v>
      </c>
    </row>
    <row r="17275" spans="1:5" x14ac:dyDescent="0.2">
      <c r="A17275" t="str">
        <v>EUR=</v>
      </c>
      <c r="B17275">
        <v>1.1324000000000001</v>
      </c>
      <c r="C17275">
        <v>1.1329</v>
      </c>
      <c r="D17275">
        <v>1.1326499999999999</v>
      </c>
      <c r="E17275">
        <v>42165</v>
      </c>
    </row>
    <row r="17276" spans="1:5" x14ac:dyDescent="0.2">
      <c r="A17276" t="str">
        <v>EUR=</v>
      </c>
      <c r="B17276">
        <v>1.1256999999999999</v>
      </c>
      <c r="C17276">
        <v>1.1258999999999999</v>
      </c>
      <c r="D17276">
        <v>1.1257999999999999</v>
      </c>
      <c r="E17276">
        <v>42166</v>
      </c>
    </row>
    <row r="17277" spans="1:5" x14ac:dyDescent="0.2">
      <c r="A17277" t="str">
        <v>EUR=</v>
      </c>
      <c r="B17277">
        <v>1.1268</v>
      </c>
      <c r="C17277">
        <v>1.1271</v>
      </c>
      <c r="D17277">
        <v>1.1269499999999999</v>
      </c>
      <c r="E17277">
        <v>42167</v>
      </c>
    </row>
    <row r="17278" spans="1:5" x14ac:dyDescent="0.2">
      <c r="A17278" t="str">
        <v>EUR=</v>
      </c>
      <c r="B17278">
        <v>1.1283000000000001</v>
      </c>
      <c r="C17278">
        <v>1.1284000000000001</v>
      </c>
      <c r="D17278">
        <v>1.12835</v>
      </c>
      <c r="E17278">
        <v>42170</v>
      </c>
    </row>
    <row r="17279" spans="1:5" x14ac:dyDescent="0.2">
      <c r="A17279" t="str">
        <v>EUR=</v>
      </c>
      <c r="B17279">
        <v>1.1246</v>
      </c>
      <c r="C17279">
        <v>1.125</v>
      </c>
      <c r="D17279">
        <v>1.1248</v>
      </c>
      <c r="E17279">
        <v>42171</v>
      </c>
    </row>
    <row r="17280" spans="1:5" x14ac:dyDescent="0.2">
      <c r="A17280" t="str">
        <v>EUR=</v>
      </c>
      <c r="B17280">
        <v>1.1335</v>
      </c>
      <c r="C17280">
        <v>1.1338999999999999</v>
      </c>
      <c r="D17280">
        <v>1.1336999999999999</v>
      </c>
      <c r="E17280">
        <v>42172</v>
      </c>
    </row>
    <row r="17281" spans="1:5" x14ac:dyDescent="0.2">
      <c r="A17281" t="str">
        <v>EUR=</v>
      </c>
      <c r="B17281">
        <v>1.1357999999999999</v>
      </c>
      <c r="C17281">
        <v>1.1362000000000001</v>
      </c>
      <c r="D17281">
        <v>1.1359999999999999</v>
      </c>
      <c r="E17281">
        <v>42173</v>
      </c>
    </row>
    <row r="17282" spans="1:5" x14ac:dyDescent="0.2">
      <c r="A17282" t="str">
        <v>EUR=</v>
      </c>
      <c r="B17282">
        <v>1.1352</v>
      </c>
      <c r="C17282">
        <v>1.1354</v>
      </c>
      <c r="D17282">
        <v>1.1353</v>
      </c>
      <c r="E17282">
        <v>42174</v>
      </c>
    </row>
    <row r="17283" spans="1:5" x14ac:dyDescent="0.2">
      <c r="A17283" t="str">
        <v>EUR=</v>
      </c>
      <c r="B17283">
        <v>1.1339999999999999</v>
      </c>
      <c r="C17283">
        <v>1.1342000000000001</v>
      </c>
      <c r="D17283">
        <v>1.1341000000000001</v>
      </c>
      <c r="E17283">
        <v>42177</v>
      </c>
    </row>
    <row r="17284" spans="1:5" x14ac:dyDescent="0.2">
      <c r="A17284" t="str">
        <v>EUR=</v>
      </c>
      <c r="B17284">
        <v>1.1169</v>
      </c>
      <c r="C17284">
        <v>1.1171</v>
      </c>
      <c r="D17284">
        <v>1.117</v>
      </c>
      <c r="E17284">
        <v>42178</v>
      </c>
    </row>
    <row r="17285" spans="1:5" x14ac:dyDescent="0.2">
      <c r="A17285" t="str">
        <v>EUR=</v>
      </c>
      <c r="B17285">
        <v>1.1205000000000001</v>
      </c>
      <c r="C17285">
        <v>1.1209</v>
      </c>
      <c r="D17285">
        <v>1.1207</v>
      </c>
      <c r="E17285">
        <v>42179</v>
      </c>
    </row>
    <row r="17286" spans="1:5" x14ac:dyDescent="0.2">
      <c r="A17286" t="str">
        <v>EUR=</v>
      </c>
      <c r="B17286">
        <v>1.1204000000000001</v>
      </c>
      <c r="C17286">
        <v>1.1205000000000001</v>
      </c>
      <c r="D17286">
        <v>1.1204499999999999</v>
      </c>
      <c r="E17286">
        <v>42180</v>
      </c>
    </row>
    <row r="17287" spans="1:5" x14ac:dyDescent="0.2">
      <c r="A17287" t="str">
        <v>EUR=</v>
      </c>
      <c r="B17287">
        <v>1.1164000000000001</v>
      </c>
      <c r="C17287">
        <v>1.1168</v>
      </c>
      <c r="D17287">
        <v>1.1166</v>
      </c>
      <c r="E17287">
        <v>42181</v>
      </c>
    </row>
    <row r="17288" spans="1:5" x14ac:dyDescent="0.2">
      <c r="A17288" t="str">
        <v>EUR=</v>
      </c>
      <c r="B17288">
        <v>1.1234999999999999</v>
      </c>
      <c r="C17288">
        <v>1.1236999999999999</v>
      </c>
      <c r="D17288">
        <v>1.1235999999999999</v>
      </c>
      <c r="E17288">
        <v>42184</v>
      </c>
    </row>
    <row r="17289" spans="1:5" x14ac:dyDescent="0.2">
      <c r="A17289" t="str">
        <v>EUR=</v>
      </c>
      <c r="B17289">
        <v>1.1134999999999999</v>
      </c>
      <c r="C17289">
        <v>1.1140000000000001</v>
      </c>
      <c r="D17289">
        <v>1.11375</v>
      </c>
      <c r="E17289">
        <v>42185</v>
      </c>
    </row>
    <row r="17290" spans="1:5" x14ac:dyDescent="0.2">
      <c r="A17290" t="str">
        <v>EUR=</v>
      </c>
      <c r="B17290">
        <v>1.1052</v>
      </c>
      <c r="C17290">
        <v>1.1054999999999999</v>
      </c>
      <c r="D17290">
        <v>1.1053500000000001</v>
      </c>
      <c r="E17290">
        <v>42186</v>
      </c>
    </row>
    <row r="17291" spans="1:5" x14ac:dyDescent="0.2">
      <c r="A17291" t="str">
        <v>EUR=</v>
      </c>
      <c r="B17291">
        <v>1.1083000000000001</v>
      </c>
      <c r="C17291">
        <v>1.1086</v>
      </c>
      <c r="D17291">
        <v>1.1084499999999999</v>
      </c>
      <c r="E17291">
        <v>42187</v>
      </c>
    </row>
    <row r="17292" spans="1:5" x14ac:dyDescent="0.2">
      <c r="A17292" t="str">
        <v>EUR=</v>
      </c>
      <c r="B17292">
        <v>1.1112</v>
      </c>
      <c r="C17292">
        <v>1.1115999999999999</v>
      </c>
      <c r="D17292">
        <v>1.1113999999999999</v>
      </c>
      <c r="E17292">
        <v>42188</v>
      </c>
    </row>
    <row r="17293" spans="1:5" x14ac:dyDescent="0.2">
      <c r="A17293" t="str">
        <v>EUR=</v>
      </c>
      <c r="B17293">
        <v>1.1054999999999999</v>
      </c>
      <c r="C17293">
        <v>1.1059000000000001</v>
      </c>
      <c r="D17293">
        <v>1.1056999999999999</v>
      </c>
      <c r="E17293">
        <v>42191</v>
      </c>
    </row>
    <row r="17294" spans="1:5" x14ac:dyDescent="0.2">
      <c r="A17294" t="str">
        <v>EUR=</v>
      </c>
      <c r="B17294">
        <v>1.101</v>
      </c>
      <c r="C17294">
        <v>1.1014999999999999</v>
      </c>
      <c r="D17294">
        <v>1.1012500000000001</v>
      </c>
      <c r="E17294">
        <v>42192</v>
      </c>
    </row>
    <row r="17295" spans="1:5" x14ac:dyDescent="0.2">
      <c r="A17295" t="str">
        <v>EUR=</v>
      </c>
      <c r="B17295">
        <v>1.1074999999999999</v>
      </c>
      <c r="C17295">
        <v>1.1077999999999999</v>
      </c>
      <c r="D17295">
        <v>1.10765</v>
      </c>
      <c r="E17295">
        <v>42193</v>
      </c>
    </row>
    <row r="17296" spans="1:5" x14ac:dyDescent="0.2">
      <c r="A17296" t="str">
        <v>EUR=</v>
      </c>
      <c r="B17296">
        <v>1.1035999999999999</v>
      </c>
      <c r="C17296">
        <v>1.1041000000000001</v>
      </c>
      <c r="D17296">
        <v>1.10385</v>
      </c>
      <c r="E17296">
        <v>42194</v>
      </c>
    </row>
    <row r="17297" spans="1:5" x14ac:dyDescent="0.2">
      <c r="A17297" t="str">
        <v>EUR=</v>
      </c>
      <c r="B17297">
        <v>1.1162000000000001</v>
      </c>
      <c r="C17297">
        <v>1.1167</v>
      </c>
      <c r="D17297">
        <v>1.1164499999999999</v>
      </c>
      <c r="E17297">
        <v>42195</v>
      </c>
    </row>
    <row r="17298" spans="1:5" x14ac:dyDescent="0.2">
      <c r="A17298" t="str">
        <v>EUR=</v>
      </c>
      <c r="B17298">
        <v>1.1002000000000001</v>
      </c>
      <c r="C17298">
        <v>1.1005</v>
      </c>
      <c r="D17298">
        <v>1.1003499999999999</v>
      </c>
      <c r="E17298">
        <v>42198</v>
      </c>
    </row>
    <row r="17299" spans="1:5" x14ac:dyDescent="0.2">
      <c r="A17299" t="str">
        <v>EUR=</v>
      </c>
      <c r="B17299">
        <v>1.1009</v>
      </c>
      <c r="C17299">
        <v>1.1013999999999999</v>
      </c>
      <c r="D17299">
        <v>1.1011500000000001</v>
      </c>
      <c r="E17299">
        <v>42199</v>
      </c>
    </row>
    <row r="17300" spans="1:5" x14ac:dyDescent="0.2">
      <c r="A17300" t="str">
        <v>EUR=</v>
      </c>
      <c r="B17300">
        <v>1.0947</v>
      </c>
      <c r="C17300">
        <v>1.095</v>
      </c>
      <c r="D17300">
        <v>1.0948500000000001</v>
      </c>
      <c r="E17300">
        <v>42200</v>
      </c>
    </row>
    <row r="17301" spans="1:5" x14ac:dyDescent="0.2">
      <c r="A17301" t="str">
        <v>EUR=</v>
      </c>
      <c r="B17301">
        <v>1.0873999999999999</v>
      </c>
      <c r="C17301">
        <v>1.0876999999999999</v>
      </c>
      <c r="D17301">
        <v>1.08755</v>
      </c>
      <c r="E17301">
        <v>42201</v>
      </c>
    </row>
    <row r="17302" spans="1:5" x14ac:dyDescent="0.2">
      <c r="A17302" t="str">
        <v>EUR=</v>
      </c>
      <c r="B17302">
        <v>1.0828</v>
      </c>
      <c r="C17302">
        <v>1.0831</v>
      </c>
      <c r="D17302">
        <v>1.0829500000000001</v>
      </c>
      <c r="E17302">
        <v>42202</v>
      </c>
    </row>
    <row r="17303" spans="1:5" x14ac:dyDescent="0.2">
      <c r="A17303" t="str">
        <v>EUR=</v>
      </c>
      <c r="B17303">
        <v>1.0825</v>
      </c>
      <c r="C17303">
        <v>1.0829</v>
      </c>
      <c r="D17303">
        <v>1.0827</v>
      </c>
      <c r="E17303">
        <v>42205</v>
      </c>
    </row>
    <row r="17304" spans="1:5" x14ac:dyDescent="0.2">
      <c r="A17304" t="str">
        <v>EUR=</v>
      </c>
      <c r="B17304">
        <v>1.0935999999999999</v>
      </c>
      <c r="C17304">
        <v>1.0938000000000001</v>
      </c>
      <c r="D17304">
        <v>1.0936999999999999</v>
      </c>
      <c r="E17304">
        <v>42206</v>
      </c>
    </row>
    <row r="17305" spans="1:5" x14ac:dyDescent="0.2">
      <c r="A17305" t="str">
        <v>EUR=</v>
      </c>
      <c r="B17305">
        <v>1.0932999999999999</v>
      </c>
      <c r="C17305">
        <v>1.0933999999999999</v>
      </c>
      <c r="D17305">
        <v>1.09335</v>
      </c>
      <c r="E17305">
        <v>42207</v>
      </c>
    </row>
    <row r="17306" spans="1:5" x14ac:dyDescent="0.2">
      <c r="A17306" t="str">
        <v>EUR=</v>
      </c>
      <c r="B17306">
        <v>1.0981000000000001</v>
      </c>
      <c r="C17306">
        <v>1.0984</v>
      </c>
      <c r="D17306">
        <v>1.0982499999999999</v>
      </c>
      <c r="E17306">
        <v>42208</v>
      </c>
    </row>
    <row r="17307" spans="1:5" x14ac:dyDescent="0.2">
      <c r="A17307" t="str">
        <v>EUR=</v>
      </c>
      <c r="B17307">
        <v>1.0982000000000001</v>
      </c>
      <c r="C17307">
        <v>1.0986</v>
      </c>
      <c r="D17307">
        <v>1.0984</v>
      </c>
      <c r="E17307">
        <v>42209</v>
      </c>
    </row>
    <row r="17308" spans="1:5" x14ac:dyDescent="0.2">
      <c r="A17308" t="str">
        <v>EUR=</v>
      </c>
      <c r="B17308">
        <v>1.1091</v>
      </c>
      <c r="C17308">
        <v>1.1095999999999999</v>
      </c>
      <c r="D17308">
        <v>1.1093500000000001</v>
      </c>
      <c r="E17308">
        <v>42212</v>
      </c>
    </row>
    <row r="17309" spans="1:5" x14ac:dyDescent="0.2">
      <c r="A17309" t="str">
        <v>EUR=</v>
      </c>
      <c r="B17309">
        <v>1.1057999999999999</v>
      </c>
      <c r="C17309">
        <v>1.1061000000000001</v>
      </c>
      <c r="D17309">
        <v>1.10595</v>
      </c>
      <c r="E17309">
        <v>42213</v>
      </c>
    </row>
    <row r="17310" spans="1:5" x14ac:dyDescent="0.2">
      <c r="A17310" t="str">
        <v>EUR=</v>
      </c>
      <c r="B17310">
        <v>1.0984</v>
      </c>
      <c r="C17310">
        <v>1.0988</v>
      </c>
      <c r="D17310">
        <v>1.0986</v>
      </c>
      <c r="E17310">
        <v>42214</v>
      </c>
    </row>
    <row r="17311" spans="1:5" x14ac:dyDescent="0.2">
      <c r="A17311" t="str">
        <v>EUR=</v>
      </c>
      <c r="B17311">
        <v>1.0931</v>
      </c>
      <c r="C17311">
        <v>1.0934999999999999</v>
      </c>
      <c r="D17311">
        <v>1.0932999999999999</v>
      </c>
      <c r="E17311">
        <v>42215</v>
      </c>
    </row>
    <row r="17312" spans="1:5" x14ac:dyDescent="0.2">
      <c r="A17312" t="str">
        <v>EUR=</v>
      </c>
      <c r="B17312">
        <v>1.0987</v>
      </c>
      <c r="C17312">
        <v>1.0989</v>
      </c>
      <c r="D17312">
        <v>1.0988</v>
      </c>
      <c r="E17312">
        <v>42216</v>
      </c>
    </row>
    <row r="17313" spans="1:5" x14ac:dyDescent="0.2">
      <c r="A17313" t="str">
        <v>EUR=</v>
      </c>
      <c r="B17313">
        <v>1.0949</v>
      </c>
      <c r="C17313">
        <v>1.0952</v>
      </c>
      <c r="D17313">
        <v>1.0950500000000001</v>
      </c>
      <c r="E17313">
        <v>42219</v>
      </c>
    </row>
    <row r="17314" spans="1:5" x14ac:dyDescent="0.2">
      <c r="A17314" t="str">
        <v>EUR=</v>
      </c>
      <c r="B17314">
        <v>1.0880000000000001</v>
      </c>
      <c r="C17314">
        <v>1.0883</v>
      </c>
      <c r="D17314">
        <v>1.08815</v>
      </c>
      <c r="E17314">
        <v>42220</v>
      </c>
    </row>
    <row r="17315" spans="1:5" x14ac:dyDescent="0.2">
      <c r="A17315" t="str">
        <v>EUR=</v>
      </c>
      <c r="B17315">
        <v>1.0904</v>
      </c>
      <c r="C17315">
        <v>1.0908</v>
      </c>
      <c r="D17315">
        <v>1.0906</v>
      </c>
      <c r="E17315">
        <v>42221</v>
      </c>
    </row>
    <row r="17316" spans="1:5" x14ac:dyDescent="0.2">
      <c r="A17316" t="str">
        <v>EUR=</v>
      </c>
      <c r="B17316">
        <v>1.0923</v>
      </c>
      <c r="C17316">
        <v>1.0927</v>
      </c>
      <c r="D17316">
        <v>1.0925</v>
      </c>
      <c r="E17316">
        <v>42222</v>
      </c>
    </row>
    <row r="17317" spans="1:5" x14ac:dyDescent="0.2">
      <c r="A17317" t="str">
        <v>EUR=</v>
      </c>
      <c r="B17317">
        <v>1.0965</v>
      </c>
      <c r="C17317">
        <v>1.0972</v>
      </c>
      <c r="D17317">
        <v>1.0968500000000001</v>
      </c>
      <c r="E17317">
        <v>42223</v>
      </c>
    </row>
    <row r="17318" spans="1:5" x14ac:dyDescent="0.2">
      <c r="A17318" t="str">
        <v>EUR=</v>
      </c>
      <c r="B17318">
        <v>1.1015999999999999</v>
      </c>
      <c r="C17318">
        <v>1.1022000000000001</v>
      </c>
      <c r="D17318">
        <v>1.1019000000000001</v>
      </c>
      <c r="E17318">
        <v>42226</v>
      </c>
    </row>
    <row r="17319" spans="1:5" x14ac:dyDescent="0.2">
      <c r="A17319" t="str">
        <v>EUR=</v>
      </c>
      <c r="B17319">
        <v>1.1040000000000001</v>
      </c>
      <c r="C17319">
        <v>1.1041000000000001</v>
      </c>
      <c r="D17319">
        <v>1.10405</v>
      </c>
      <c r="E17319">
        <v>42227</v>
      </c>
    </row>
    <row r="17320" spans="1:5" x14ac:dyDescent="0.2">
      <c r="A17320" t="str">
        <v>EUR=</v>
      </c>
      <c r="B17320">
        <v>1.1155999999999999</v>
      </c>
      <c r="C17320">
        <v>1.1156999999999999</v>
      </c>
      <c r="D17320">
        <v>1.11565</v>
      </c>
      <c r="E17320">
        <v>42228</v>
      </c>
    </row>
    <row r="17321" spans="1:5" x14ac:dyDescent="0.2">
      <c r="A17321" t="str">
        <v>EUR=</v>
      </c>
      <c r="B17321">
        <v>1.1148</v>
      </c>
      <c r="C17321">
        <v>1.115</v>
      </c>
      <c r="D17321">
        <v>1.1149</v>
      </c>
      <c r="E17321">
        <v>42229</v>
      </c>
    </row>
    <row r="17322" spans="1:5" x14ac:dyDescent="0.2">
      <c r="A17322" t="str">
        <v>EUR=</v>
      </c>
      <c r="B17322">
        <v>1.1106</v>
      </c>
      <c r="C17322">
        <v>1.1107</v>
      </c>
      <c r="D17322">
        <v>1.1106499999999999</v>
      </c>
      <c r="E17322">
        <v>42230</v>
      </c>
    </row>
    <row r="17323" spans="1:5" x14ac:dyDescent="0.2">
      <c r="A17323" t="str">
        <v>EUR=</v>
      </c>
      <c r="B17323">
        <v>1.1080000000000001</v>
      </c>
      <c r="C17323">
        <v>1.1082000000000001</v>
      </c>
      <c r="D17323">
        <v>1.1081000000000001</v>
      </c>
      <c r="E17323">
        <v>42233</v>
      </c>
    </row>
    <row r="17324" spans="1:5" x14ac:dyDescent="0.2">
      <c r="A17324" t="str">
        <v>EUR=</v>
      </c>
      <c r="B17324">
        <v>1.1017999999999999</v>
      </c>
      <c r="C17324">
        <v>1.1024</v>
      </c>
      <c r="D17324">
        <v>1.1021000000000001</v>
      </c>
      <c r="E17324">
        <v>42234</v>
      </c>
    </row>
    <row r="17325" spans="1:5" x14ac:dyDescent="0.2">
      <c r="A17325" t="str">
        <v>EUR=</v>
      </c>
      <c r="B17325">
        <v>1.1116999999999999</v>
      </c>
      <c r="C17325">
        <v>1.1122000000000001</v>
      </c>
      <c r="D17325">
        <v>1.11195</v>
      </c>
      <c r="E17325">
        <v>42235</v>
      </c>
    </row>
    <row r="17326" spans="1:5" x14ac:dyDescent="0.2">
      <c r="A17326" t="str">
        <v>EUR=</v>
      </c>
      <c r="B17326">
        <v>1.1241000000000001</v>
      </c>
      <c r="C17326">
        <v>1.1242000000000001</v>
      </c>
      <c r="D17326">
        <v>1.12415</v>
      </c>
      <c r="E17326">
        <v>42236</v>
      </c>
    </row>
    <row r="17327" spans="1:5" x14ac:dyDescent="0.2">
      <c r="A17327" t="str">
        <v>EUR=</v>
      </c>
      <c r="B17327">
        <v>1.1387</v>
      </c>
      <c r="C17327">
        <v>1.1392</v>
      </c>
      <c r="D17327">
        <v>1.1389499999999999</v>
      </c>
      <c r="E17327">
        <v>42237</v>
      </c>
    </row>
    <row r="17328" spans="1:5" x14ac:dyDescent="0.2">
      <c r="A17328" t="str">
        <v>EUR=</v>
      </c>
      <c r="B17328">
        <v>1.1617999999999999</v>
      </c>
      <c r="C17328">
        <v>1.1621999999999999</v>
      </c>
      <c r="D17328">
        <v>1.1619999999999999</v>
      </c>
      <c r="E17328">
        <v>42240</v>
      </c>
    </row>
    <row r="17329" spans="1:5" x14ac:dyDescent="0.2">
      <c r="A17329" t="str">
        <v>EUR=</v>
      </c>
      <c r="B17329">
        <v>1.1514</v>
      </c>
      <c r="C17329">
        <v>1.1519999999999999</v>
      </c>
      <c r="D17329">
        <v>1.1516999999999999</v>
      </c>
      <c r="E17329">
        <v>42241</v>
      </c>
    </row>
    <row r="17330" spans="1:5" x14ac:dyDescent="0.2">
      <c r="A17330" t="str">
        <v>EUR=</v>
      </c>
      <c r="B17330">
        <v>1.1315</v>
      </c>
      <c r="C17330">
        <v>1.1315999999999999</v>
      </c>
      <c r="D17330">
        <v>1.1315500000000001</v>
      </c>
      <c r="E17330">
        <v>42242</v>
      </c>
    </row>
    <row r="17331" spans="1:5" x14ac:dyDescent="0.2">
      <c r="A17331" t="str">
        <v>EUR=</v>
      </c>
      <c r="B17331">
        <v>1.1243000000000001</v>
      </c>
      <c r="C17331">
        <v>1.1247</v>
      </c>
      <c r="D17331">
        <v>1.1245000000000001</v>
      </c>
      <c r="E17331">
        <v>42243</v>
      </c>
    </row>
    <row r="17332" spans="1:5" x14ac:dyDescent="0.2">
      <c r="A17332" t="str">
        <v>EUR=</v>
      </c>
      <c r="B17332">
        <v>1.1178999999999999</v>
      </c>
      <c r="C17332">
        <v>1.1180000000000001</v>
      </c>
      <c r="D17332">
        <v>1.11795</v>
      </c>
      <c r="E17332">
        <v>42244</v>
      </c>
    </row>
    <row r="17333" spans="1:5" x14ac:dyDescent="0.2">
      <c r="A17333" t="str">
        <v>EUR=</v>
      </c>
      <c r="B17333">
        <v>1.1211</v>
      </c>
      <c r="C17333">
        <v>1.1217999999999999</v>
      </c>
      <c r="D17333">
        <v>1.1214500000000001</v>
      </c>
      <c r="E17333">
        <v>42247</v>
      </c>
    </row>
    <row r="17334" spans="1:5" x14ac:dyDescent="0.2">
      <c r="A17334" t="str">
        <v>EUR=</v>
      </c>
      <c r="B17334">
        <v>1.1316999999999999</v>
      </c>
      <c r="C17334">
        <v>1.1321000000000001</v>
      </c>
      <c r="D17334">
        <v>1.1318999999999999</v>
      </c>
      <c r="E17334">
        <v>42248</v>
      </c>
    </row>
    <row r="17335" spans="1:5" x14ac:dyDescent="0.2">
      <c r="A17335" t="str">
        <v>EUR=</v>
      </c>
      <c r="B17335">
        <v>1.1226</v>
      </c>
      <c r="C17335">
        <v>1.1227</v>
      </c>
      <c r="D17335">
        <v>1.1226499999999999</v>
      </c>
      <c r="E17335">
        <v>42249</v>
      </c>
    </row>
    <row r="17336" spans="1:5" x14ac:dyDescent="0.2">
      <c r="A17336" t="str">
        <v>EUR=</v>
      </c>
      <c r="B17336">
        <v>1.1121000000000001</v>
      </c>
      <c r="C17336">
        <v>1.1126</v>
      </c>
      <c r="D17336">
        <v>1.1123499999999999</v>
      </c>
      <c r="E17336">
        <v>42250</v>
      </c>
    </row>
    <row r="17337" spans="1:5" x14ac:dyDescent="0.2">
      <c r="A17337" t="str">
        <v>EUR=</v>
      </c>
      <c r="B17337">
        <v>1.1146</v>
      </c>
      <c r="C17337">
        <v>1.1148</v>
      </c>
      <c r="D17337">
        <v>1.1147</v>
      </c>
      <c r="E17337">
        <v>42251</v>
      </c>
    </row>
    <row r="17338" spans="1:5" x14ac:dyDescent="0.2">
      <c r="A17338" t="str">
        <v>EUR=</v>
      </c>
      <c r="B17338">
        <v>1.1167</v>
      </c>
      <c r="C17338">
        <v>1.1168</v>
      </c>
      <c r="D17338">
        <v>1.1167499999999999</v>
      </c>
      <c r="E17338">
        <v>42254</v>
      </c>
    </row>
    <row r="17339" spans="1:5" x14ac:dyDescent="0.2">
      <c r="A17339" t="str">
        <v>EUR=</v>
      </c>
      <c r="B17339">
        <v>1.1198999999999999</v>
      </c>
      <c r="C17339">
        <v>1.1200000000000001</v>
      </c>
      <c r="D17339">
        <v>1.11995</v>
      </c>
      <c r="E17339">
        <v>42255</v>
      </c>
    </row>
    <row r="17340" spans="1:5" x14ac:dyDescent="0.2">
      <c r="A17340" t="str">
        <v>EUR=</v>
      </c>
      <c r="B17340">
        <v>1.1204000000000001</v>
      </c>
      <c r="C17340">
        <v>1.121</v>
      </c>
      <c r="D17340">
        <v>1.1207</v>
      </c>
      <c r="E17340">
        <v>42256</v>
      </c>
    </row>
    <row r="17341" spans="1:5" x14ac:dyDescent="0.2">
      <c r="A17341" t="str">
        <v>EUR=</v>
      </c>
      <c r="B17341">
        <v>1.1275999999999999</v>
      </c>
      <c r="C17341">
        <v>1.1283000000000001</v>
      </c>
      <c r="D17341">
        <v>1.12795</v>
      </c>
      <c r="E17341">
        <v>42257</v>
      </c>
    </row>
    <row r="17342" spans="1:5" x14ac:dyDescent="0.2">
      <c r="A17342" t="str">
        <v>EUR=</v>
      </c>
      <c r="B17342">
        <v>1.1338999999999999</v>
      </c>
      <c r="C17342">
        <v>1.1339999999999999</v>
      </c>
      <c r="D17342">
        <v>1.13395</v>
      </c>
      <c r="E17342">
        <v>42258</v>
      </c>
    </row>
    <row r="17343" spans="1:5" x14ac:dyDescent="0.2">
      <c r="A17343" t="str">
        <v>EUR=</v>
      </c>
      <c r="B17343">
        <v>1.1317999999999999</v>
      </c>
      <c r="C17343">
        <v>1.1323000000000001</v>
      </c>
      <c r="D17343">
        <v>1.13205</v>
      </c>
      <c r="E17343">
        <v>42261</v>
      </c>
    </row>
    <row r="17344" spans="1:5" x14ac:dyDescent="0.2">
      <c r="A17344" t="str">
        <v>EUR=</v>
      </c>
      <c r="B17344">
        <v>1.1266</v>
      </c>
      <c r="C17344">
        <v>1.1267</v>
      </c>
      <c r="D17344">
        <v>1.1266499999999999</v>
      </c>
      <c r="E17344">
        <v>42262</v>
      </c>
    </row>
    <row r="17345" spans="1:5" x14ac:dyDescent="0.2">
      <c r="A17345" t="str">
        <v>EUR=</v>
      </c>
      <c r="B17345">
        <v>1.1289</v>
      </c>
      <c r="C17345">
        <v>1.129</v>
      </c>
      <c r="D17345">
        <v>1.1289499999999999</v>
      </c>
      <c r="E17345">
        <v>42263</v>
      </c>
    </row>
    <row r="17346" spans="1:5" x14ac:dyDescent="0.2">
      <c r="A17346" t="str">
        <v>EUR=</v>
      </c>
      <c r="B17346">
        <v>1.1435</v>
      </c>
      <c r="C17346">
        <v>1.1437999999999999</v>
      </c>
      <c r="D17346">
        <v>1.1436500000000001</v>
      </c>
      <c r="E17346">
        <v>42264</v>
      </c>
    </row>
    <row r="17347" spans="1:5" x14ac:dyDescent="0.2">
      <c r="A17347" t="str">
        <v>EUR=</v>
      </c>
      <c r="B17347">
        <v>1.1305000000000001</v>
      </c>
      <c r="C17347">
        <v>1.1306</v>
      </c>
      <c r="D17347">
        <v>1.1305499999999999</v>
      </c>
      <c r="E17347">
        <v>42265</v>
      </c>
    </row>
    <row r="17348" spans="1:5" x14ac:dyDescent="0.2">
      <c r="A17348" t="str">
        <v>EUR=</v>
      </c>
      <c r="B17348">
        <v>1.1186</v>
      </c>
      <c r="C17348">
        <v>1.1193</v>
      </c>
      <c r="D17348">
        <v>1.1189499999999999</v>
      </c>
      <c r="E17348">
        <v>42268</v>
      </c>
    </row>
    <row r="17349" spans="1:5" x14ac:dyDescent="0.2">
      <c r="A17349" t="str">
        <v>EUR=</v>
      </c>
      <c r="B17349">
        <v>1.1117999999999999</v>
      </c>
      <c r="C17349">
        <v>1.1122000000000001</v>
      </c>
      <c r="D17349">
        <v>1.1120000000000001</v>
      </c>
      <c r="E17349">
        <v>42269</v>
      </c>
    </row>
    <row r="17350" spans="1:5" x14ac:dyDescent="0.2">
      <c r="A17350" t="str">
        <v>EUR=</v>
      </c>
      <c r="B17350">
        <v>1.1185</v>
      </c>
      <c r="C17350">
        <v>1.1188</v>
      </c>
      <c r="D17350">
        <v>1.1186499999999999</v>
      </c>
      <c r="E17350">
        <v>42270</v>
      </c>
    </row>
    <row r="17351" spans="1:5" x14ac:dyDescent="0.2">
      <c r="A17351" t="str">
        <v>EUR=</v>
      </c>
      <c r="B17351">
        <v>1.1229</v>
      </c>
      <c r="C17351">
        <v>1.1231</v>
      </c>
      <c r="D17351">
        <v>1.123</v>
      </c>
      <c r="E17351">
        <v>42271</v>
      </c>
    </row>
    <row r="17352" spans="1:5" x14ac:dyDescent="0.2">
      <c r="A17352" t="str">
        <v>EUR=</v>
      </c>
      <c r="B17352">
        <v>1.1194</v>
      </c>
      <c r="C17352">
        <v>1.1194999999999999</v>
      </c>
      <c r="D17352">
        <v>1.1194500000000001</v>
      </c>
      <c r="E17352">
        <v>42272</v>
      </c>
    </row>
    <row r="17353" spans="1:5" x14ac:dyDescent="0.2">
      <c r="A17353" t="str">
        <v>EUR=</v>
      </c>
      <c r="B17353">
        <v>1.1243000000000001</v>
      </c>
      <c r="C17353">
        <v>1.1248</v>
      </c>
      <c r="D17353">
        <v>1.1245499999999999</v>
      </c>
      <c r="E17353">
        <v>42275</v>
      </c>
    </row>
    <row r="17354" spans="1:5" x14ac:dyDescent="0.2">
      <c r="A17354" t="str">
        <v>EUR=</v>
      </c>
      <c r="B17354">
        <v>1.1245000000000001</v>
      </c>
      <c r="C17354">
        <v>1.1253</v>
      </c>
      <c r="D17354">
        <v>1.1249</v>
      </c>
      <c r="E17354">
        <v>42276</v>
      </c>
    </row>
    <row r="17355" spans="1:5" x14ac:dyDescent="0.2">
      <c r="A17355" t="str">
        <v>EUR=</v>
      </c>
      <c r="B17355">
        <v>1.1175999999999999</v>
      </c>
      <c r="C17355">
        <v>1.1177999999999999</v>
      </c>
      <c r="D17355">
        <v>1.1176999999999999</v>
      </c>
      <c r="E17355">
        <v>42277</v>
      </c>
    </row>
    <row r="17356" spans="1:5" x14ac:dyDescent="0.2">
      <c r="A17356" t="str">
        <v>EUR=</v>
      </c>
      <c r="B17356">
        <v>1.1194</v>
      </c>
      <c r="C17356">
        <v>1.1194999999999999</v>
      </c>
      <c r="D17356">
        <v>1.1194500000000001</v>
      </c>
      <c r="E17356">
        <v>42278</v>
      </c>
    </row>
    <row r="17357" spans="1:5" x14ac:dyDescent="0.2">
      <c r="A17357" t="str">
        <v>EUR=</v>
      </c>
      <c r="B17357">
        <v>1.1209</v>
      </c>
      <c r="C17357">
        <v>1.1213</v>
      </c>
      <c r="D17357">
        <v>1.1211</v>
      </c>
      <c r="E17357">
        <v>42279</v>
      </c>
    </row>
    <row r="17358" spans="1:5" x14ac:dyDescent="0.2">
      <c r="A17358" t="str">
        <v>EUR=</v>
      </c>
      <c r="B17358">
        <v>1.1185</v>
      </c>
      <c r="C17358">
        <v>1.1186</v>
      </c>
      <c r="D17358">
        <v>1.1185499999999999</v>
      </c>
      <c r="E17358">
        <v>42282</v>
      </c>
    </row>
    <row r="17359" spans="1:5" x14ac:dyDescent="0.2">
      <c r="A17359" t="str">
        <v>EUR=</v>
      </c>
      <c r="B17359">
        <v>1.1268</v>
      </c>
      <c r="C17359">
        <v>1.1274999999999999</v>
      </c>
      <c r="D17359">
        <v>1.1271500000000001</v>
      </c>
      <c r="E17359">
        <v>42283</v>
      </c>
    </row>
    <row r="17360" spans="1:5" x14ac:dyDescent="0.2">
      <c r="A17360" t="str">
        <v>EUR=</v>
      </c>
      <c r="B17360">
        <v>1.1234999999999999</v>
      </c>
      <c r="C17360">
        <v>1.1235999999999999</v>
      </c>
      <c r="D17360">
        <v>1.12355</v>
      </c>
      <c r="E17360">
        <v>42284</v>
      </c>
    </row>
    <row r="17361" spans="1:5" x14ac:dyDescent="0.2">
      <c r="A17361" t="str">
        <v>EUR=</v>
      </c>
      <c r="B17361">
        <v>1.1277999999999999</v>
      </c>
      <c r="C17361">
        <v>1.1279999999999999</v>
      </c>
      <c r="D17361">
        <v>1.1278999999999999</v>
      </c>
      <c r="E17361">
        <v>42285</v>
      </c>
    </row>
    <row r="17362" spans="1:5" x14ac:dyDescent="0.2">
      <c r="A17362" t="str">
        <v>EUR=</v>
      </c>
      <c r="B17362">
        <v>1.1354</v>
      </c>
      <c r="C17362">
        <v>1.1362000000000001</v>
      </c>
      <c r="D17362">
        <v>1.1357999999999999</v>
      </c>
      <c r="E17362">
        <v>42286</v>
      </c>
    </row>
    <row r="17363" spans="1:5" x14ac:dyDescent="0.2">
      <c r="A17363" t="str">
        <v>EUR=</v>
      </c>
      <c r="B17363">
        <v>1.1355</v>
      </c>
      <c r="C17363">
        <v>1.1355999999999999</v>
      </c>
      <c r="D17363">
        <v>1.1355500000000001</v>
      </c>
      <c r="E17363">
        <v>42289</v>
      </c>
    </row>
    <row r="17364" spans="1:5" x14ac:dyDescent="0.2">
      <c r="A17364" t="str">
        <v>EUR=</v>
      </c>
      <c r="B17364">
        <v>1.1375999999999999</v>
      </c>
      <c r="C17364">
        <v>1.1382000000000001</v>
      </c>
      <c r="D17364">
        <v>1.1378999999999999</v>
      </c>
      <c r="E17364">
        <v>42290</v>
      </c>
    </row>
    <row r="17365" spans="1:5" x14ac:dyDescent="0.2">
      <c r="A17365" t="str">
        <v>EUR=</v>
      </c>
      <c r="B17365">
        <v>1.1473</v>
      </c>
      <c r="C17365">
        <v>1.1474</v>
      </c>
      <c r="D17365">
        <v>1.1473500000000001</v>
      </c>
      <c r="E17365">
        <v>42291</v>
      </c>
    </row>
    <row r="17366" spans="1:5" x14ac:dyDescent="0.2">
      <c r="A17366" t="str">
        <v>EUR=</v>
      </c>
      <c r="B17366">
        <v>1.1382000000000001</v>
      </c>
      <c r="C17366">
        <v>1.1384000000000001</v>
      </c>
      <c r="D17366">
        <v>1.1383000000000001</v>
      </c>
      <c r="E17366">
        <v>42292</v>
      </c>
    </row>
    <row r="17367" spans="1:5" x14ac:dyDescent="0.2">
      <c r="A17367" t="str">
        <v>EUR=</v>
      </c>
      <c r="B17367">
        <v>1.1346000000000001</v>
      </c>
      <c r="C17367">
        <v>1.1347</v>
      </c>
      <c r="D17367">
        <v>1.1346499999999999</v>
      </c>
      <c r="E17367">
        <v>42293</v>
      </c>
    </row>
    <row r="17368" spans="1:5" x14ac:dyDescent="0.2">
      <c r="A17368" t="str">
        <v>EUR=</v>
      </c>
      <c r="B17368">
        <v>1.1324000000000001</v>
      </c>
      <c r="C17368">
        <v>1.133</v>
      </c>
      <c r="D17368">
        <v>1.1327</v>
      </c>
      <c r="E17368">
        <v>42296</v>
      </c>
    </row>
    <row r="17369" spans="1:5" x14ac:dyDescent="0.2">
      <c r="A17369" t="str">
        <v>EUR=</v>
      </c>
      <c r="B17369">
        <v>1.1344000000000001</v>
      </c>
      <c r="C17369">
        <v>1.1347</v>
      </c>
      <c r="D17369">
        <v>1.1345499999999999</v>
      </c>
      <c r="E17369">
        <v>42297</v>
      </c>
    </row>
    <row r="17370" spans="1:5" x14ac:dyDescent="0.2">
      <c r="A17370" t="str">
        <v>EUR=</v>
      </c>
      <c r="B17370">
        <v>1.1335999999999999</v>
      </c>
      <c r="C17370">
        <v>1.1342000000000001</v>
      </c>
      <c r="D17370">
        <v>1.1338999999999999</v>
      </c>
      <c r="E17370">
        <v>42298</v>
      </c>
    </row>
    <row r="17371" spans="1:5" x14ac:dyDescent="0.2">
      <c r="A17371" t="str">
        <v>EUR=</v>
      </c>
      <c r="B17371">
        <v>1.1106</v>
      </c>
      <c r="C17371">
        <v>1.1107</v>
      </c>
      <c r="D17371">
        <v>1.1106499999999999</v>
      </c>
      <c r="E17371">
        <v>42299</v>
      </c>
    </row>
    <row r="17372" spans="1:5" x14ac:dyDescent="0.2">
      <c r="A17372" t="str">
        <v>EUR=</v>
      </c>
      <c r="B17372">
        <v>1.1013999999999999</v>
      </c>
      <c r="C17372">
        <v>1.1021000000000001</v>
      </c>
      <c r="D17372">
        <v>1.10175</v>
      </c>
      <c r="E17372">
        <v>42300</v>
      </c>
    </row>
    <row r="17373" spans="1:5" x14ac:dyDescent="0.2">
      <c r="A17373" t="str">
        <v>EUR=</v>
      </c>
      <c r="B17373">
        <v>1.1055999999999999</v>
      </c>
      <c r="C17373">
        <v>1.1056999999999999</v>
      </c>
      <c r="D17373">
        <v>1.10565</v>
      </c>
      <c r="E17373">
        <v>42303</v>
      </c>
    </row>
    <row r="17374" spans="1:5" x14ac:dyDescent="0.2">
      <c r="A17374" t="str">
        <v>EUR=</v>
      </c>
      <c r="B17374">
        <v>1.1048</v>
      </c>
      <c r="C17374">
        <v>1.1049</v>
      </c>
      <c r="D17374">
        <v>1.1048500000000001</v>
      </c>
      <c r="E17374">
        <v>42304</v>
      </c>
    </row>
    <row r="17375" spans="1:5" x14ac:dyDescent="0.2">
      <c r="A17375" t="str">
        <v>EUR=</v>
      </c>
      <c r="B17375">
        <v>1.0920000000000001</v>
      </c>
      <c r="C17375">
        <v>1.0921000000000001</v>
      </c>
      <c r="D17375">
        <v>1.09205</v>
      </c>
      <c r="E17375">
        <v>42305</v>
      </c>
    </row>
    <row r="17376" spans="1:5" x14ac:dyDescent="0.2">
      <c r="A17376" t="str">
        <v>EUR=</v>
      </c>
      <c r="B17376">
        <v>1.0975999999999999</v>
      </c>
      <c r="C17376">
        <v>1.0976999999999999</v>
      </c>
      <c r="D17376">
        <v>1.09765</v>
      </c>
      <c r="E17376">
        <v>42306</v>
      </c>
    </row>
    <row r="17377" spans="1:5" x14ac:dyDescent="0.2">
      <c r="A17377" t="str">
        <v>EUR=</v>
      </c>
      <c r="B17377">
        <v>1.1005</v>
      </c>
      <c r="C17377">
        <v>1.1006</v>
      </c>
      <c r="D17377">
        <v>1.1005499999999999</v>
      </c>
      <c r="E17377">
        <v>42307</v>
      </c>
    </row>
    <row r="17378" spans="1:5" x14ac:dyDescent="0.2">
      <c r="A17378" t="str">
        <v>EUR=</v>
      </c>
      <c r="B17378">
        <v>1.1012999999999999</v>
      </c>
      <c r="C17378">
        <v>1.1016999999999999</v>
      </c>
      <c r="D17378">
        <v>1.1014999999999999</v>
      </c>
      <c r="E17378">
        <v>42310</v>
      </c>
    </row>
    <row r="17379" spans="1:5" x14ac:dyDescent="0.2">
      <c r="A17379" t="str">
        <v>EUR=</v>
      </c>
      <c r="B17379">
        <v>1.0966</v>
      </c>
      <c r="C17379">
        <v>1.0969</v>
      </c>
      <c r="D17379">
        <v>1.0967499999999999</v>
      </c>
      <c r="E17379">
        <v>42311</v>
      </c>
    </row>
    <row r="17380" spans="1:5" x14ac:dyDescent="0.2">
      <c r="A17380" t="str">
        <v>EUR=</v>
      </c>
      <c r="B17380">
        <v>1.0862000000000001</v>
      </c>
      <c r="C17380">
        <v>1.0863</v>
      </c>
      <c r="D17380">
        <v>1.0862499999999999</v>
      </c>
      <c r="E17380">
        <v>42312</v>
      </c>
    </row>
    <row r="17381" spans="1:5" x14ac:dyDescent="0.2">
      <c r="A17381" t="str">
        <v>EUR=</v>
      </c>
      <c r="B17381">
        <v>1.0881000000000001</v>
      </c>
      <c r="C17381">
        <v>1.0886</v>
      </c>
      <c r="D17381">
        <v>1.0883499999999999</v>
      </c>
      <c r="E17381">
        <v>42313</v>
      </c>
    </row>
    <row r="17382" spans="1:5" x14ac:dyDescent="0.2">
      <c r="A17382" t="str">
        <v>EUR=</v>
      </c>
      <c r="B17382">
        <v>1.0738000000000001</v>
      </c>
      <c r="C17382">
        <v>1.0744</v>
      </c>
      <c r="D17382">
        <v>1.0741000000000001</v>
      </c>
      <c r="E17382">
        <v>42314</v>
      </c>
    </row>
    <row r="17383" spans="1:5" x14ac:dyDescent="0.2">
      <c r="A17383" t="str">
        <v>EUR=</v>
      </c>
      <c r="B17383">
        <v>1.0749</v>
      </c>
      <c r="C17383">
        <v>1.0754999999999999</v>
      </c>
      <c r="D17383">
        <v>1.0751999999999999</v>
      </c>
      <c r="E17383">
        <v>42317</v>
      </c>
    </row>
    <row r="17384" spans="1:5" x14ac:dyDescent="0.2">
      <c r="A17384" t="str">
        <v>EUR=</v>
      </c>
      <c r="B17384">
        <v>1.0723</v>
      </c>
      <c r="C17384">
        <v>1.0724</v>
      </c>
      <c r="D17384">
        <v>1.0723499999999999</v>
      </c>
      <c r="E17384">
        <v>42318</v>
      </c>
    </row>
    <row r="17385" spans="1:5" x14ac:dyDescent="0.2">
      <c r="A17385" t="str">
        <v>EUR=</v>
      </c>
      <c r="B17385">
        <v>1.0743</v>
      </c>
      <c r="C17385">
        <v>1.0745</v>
      </c>
      <c r="D17385">
        <v>1.0744</v>
      </c>
      <c r="E17385">
        <v>42319</v>
      </c>
    </row>
    <row r="17386" spans="1:5" x14ac:dyDescent="0.2">
      <c r="A17386" t="str">
        <v>EUR=</v>
      </c>
      <c r="B17386">
        <v>1.0817000000000001</v>
      </c>
      <c r="C17386">
        <v>1.0818000000000001</v>
      </c>
      <c r="D17386">
        <v>1.08175</v>
      </c>
      <c r="E17386">
        <v>42320</v>
      </c>
    </row>
    <row r="17387" spans="1:5" x14ac:dyDescent="0.2">
      <c r="A17387" t="str">
        <v>EUR=</v>
      </c>
      <c r="B17387">
        <v>1.0777000000000001</v>
      </c>
      <c r="C17387">
        <v>1.0782</v>
      </c>
      <c r="D17387">
        <v>1.07795</v>
      </c>
      <c r="E17387">
        <v>42321</v>
      </c>
    </row>
    <row r="17388" spans="1:5" x14ac:dyDescent="0.2">
      <c r="A17388" t="str">
        <v>EUR=</v>
      </c>
      <c r="B17388">
        <v>1.0684</v>
      </c>
      <c r="C17388">
        <v>1.0689</v>
      </c>
      <c r="D17388">
        <v>1.0686500000000001</v>
      </c>
      <c r="E17388">
        <v>42324</v>
      </c>
    </row>
    <row r="17389" spans="1:5" x14ac:dyDescent="0.2">
      <c r="A17389" t="str">
        <v>EUR=</v>
      </c>
      <c r="B17389">
        <v>1.0641</v>
      </c>
      <c r="C17389">
        <v>1.0648</v>
      </c>
      <c r="D17389">
        <v>1.0644499999999999</v>
      </c>
      <c r="E17389">
        <v>42325</v>
      </c>
    </row>
    <row r="17390" spans="1:5" x14ac:dyDescent="0.2">
      <c r="A17390" t="str">
        <v>EUR=</v>
      </c>
      <c r="B17390">
        <v>1.0658000000000001</v>
      </c>
      <c r="C17390">
        <v>1.0661</v>
      </c>
      <c r="D17390">
        <v>1.06595</v>
      </c>
      <c r="E17390">
        <v>42326</v>
      </c>
    </row>
    <row r="17391" spans="1:5" x14ac:dyDescent="0.2">
      <c r="A17391" t="str">
        <v>EUR=</v>
      </c>
      <c r="B17391">
        <v>1.0731999999999999</v>
      </c>
      <c r="C17391">
        <v>1.0736000000000001</v>
      </c>
      <c r="D17391">
        <v>1.0733999999999999</v>
      </c>
      <c r="E17391">
        <v>42327</v>
      </c>
    </row>
    <row r="17392" spans="1:5" x14ac:dyDescent="0.2">
      <c r="A17392" t="str">
        <v>EUR=</v>
      </c>
      <c r="B17392">
        <v>1.0643</v>
      </c>
      <c r="C17392">
        <v>1.0649</v>
      </c>
      <c r="D17392">
        <v>1.0646</v>
      </c>
      <c r="E17392">
        <v>42328</v>
      </c>
    </row>
    <row r="17393" spans="1:5" x14ac:dyDescent="0.2">
      <c r="A17393" t="str">
        <v>EUR=</v>
      </c>
      <c r="B17393">
        <v>1.0633999999999999</v>
      </c>
      <c r="C17393">
        <v>1.0638000000000001</v>
      </c>
      <c r="D17393">
        <v>1.0636000000000001</v>
      </c>
      <c r="E17393">
        <v>42331</v>
      </c>
    </row>
    <row r="17394" spans="1:5" x14ac:dyDescent="0.2">
      <c r="A17394" t="str">
        <v>EUR=</v>
      </c>
      <c r="B17394">
        <v>1.0640000000000001</v>
      </c>
      <c r="C17394">
        <v>1.0642</v>
      </c>
      <c r="D17394">
        <v>1.0641</v>
      </c>
      <c r="E17394">
        <v>42332</v>
      </c>
    </row>
    <row r="17395" spans="1:5" x14ac:dyDescent="0.2">
      <c r="A17395" t="str">
        <v>EUR=</v>
      </c>
      <c r="B17395">
        <v>1.0626</v>
      </c>
      <c r="C17395">
        <v>1.0627</v>
      </c>
      <c r="D17395">
        <v>1.0626500000000001</v>
      </c>
      <c r="E17395">
        <v>42333</v>
      </c>
    </row>
    <row r="17396" spans="1:5" x14ac:dyDescent="0.2">
      <c r="A17396" t="str">
        <v>EUR=</v>
      </c>
      <c r="B17396">
        <v>1.0609</v>
      </c>
      <c r="C17396">
        <v>1.0611999999999999</v>
      </c>
      <c r="D17396">
        <v>1.06105</v>
      </c>
      <c r="E17396">
        <v>42334</v>
      </c>
    </row>
    <row r="17397" spans="1:5" x14ac:dyDescent="0.2">
      <c r="A17397" t="str">
        <v>EUR=</v>
      </c>
      <c r="B17397">
        <v>1.0589999999999999</v>
      </c>
      <c r="C17397">
        <v>1.0596000000000001</v>
      </c>
      <c r="D17397">
        <v>1.0592999999999999</v>
      </c>
      <c r="E17397">
        <v>42335</v>
      </c>
    </row>
    <row r="17398" spans="1:5" x14ac:dyDescent="0.2">
      <c r="A17398" t="str">
        <v>EUR=</v>
      </c>
      <c r="B17398">
        <v>1.0563</v>
      </c>
      <c r="C17398">
        <v>1.0566</v>
      </c>
      <c r="D17398">
        <v>1.0564499999999999</v>
      </c>
      <c r="E17398">
        <v>42338</v>
      </c>
    </row>
    <row r="17399" spans="1:5" x14ac:dyDescent="0.2">
      <c r="A17399" t="str">
        <v>EUR=</v>
      </c>
      <c r="B17399">
        <v>1.0630999999999999</v>
      </c>
      <c r="C17399">
        <v>1.0631999999999999</v>
      </c>
      <c r="D17399">
        <v>1.06315</v>
      </c>
      <c r="E17399">
        <v>42339</v>
      </c>
    </row>
    <row r="17400" spans="1:5" x14ac:dyDescent="0.2">
      <c r="A17400" t="str">
        <v>EUR=</v>
      </c>
      <c r="B17400">
        <v>1.0610999999999999</v>
      </c>
      <c r="C17400">
        <v>1.0619000000000001</v>
      </c>
      <c r="D17400">
        <v>1.0615000000000001</v>
      </c>
      <c r="E17400">
        <v>42340</v>
      </c>
    </row>
    <row r="17401" spans="1:5" x14ac:dyDescent="0.2">
      <c r="A17401" t="str">
        <v>EUR=</v>
      </c>
      <c r="B17401">
        <v>1.0938000000000001</v>
      </c>
      <c r="C17401">
        <v>1.0945</v>
      </c>
      <c r="D17401">
        <v>1.09415</v>
      </c>
      <c r="E17401">
        <v>42341</v>
      </c>
    </row>
    <row r="17402" spans="1:5" x14ac:dyDescent="0.2">
      <c r="A17402" t="str">
        <v>EUR=</v>
      </c>
      <c r="B17402">
        <v>1.0884</v>
      </c>
      <c r="C17402">
        <v>1.0889</v>
      </c>
      <c r="D17402">
        <v>1.0886499999999999</v>
      </c>
      <c r="E17402">
        <v>42342</v>
      </c>
    </row>
    <row r="17403" spans="1:5" x14ac:dyDescent="0.2">
      <c r="A17403" t="str">
        <v>EUR=</v>
      </c>
      <c r="B17403">
        <v>1.0834999999999999</v>
      </c>
      <c r="C17403">
        <v>1.0835999999999999</v>
      </c>
      <c r="D17403">
        <v>1.08355</v>
      </c>
      <c r="E17403">
        <v>42345</v>
      </c>
    </row>
    <row r="17404" spans="1:5" x14ac:dyDescent="0.2">
      <c r="A17404" t="str">
        <v>EUR=</v>
      </c>
      <c r="B17404">
        <v>1.0892999999999999</v>
      </c>
      <c r="C17404">
        <v>1.0893999999999999</v>
      </c>
      <c r="D17404">
        <v>1.08935</v>
      </c>
      <c r="E17404">
        <v>42346</v>
      </c>
    </row>
    <row r="17405" spans="1:5" x14ac:dyDescent="0.2">
      <c r="A17405" t="str">
        <v>EUR=</v>
      </c>
      <c r="B17405">
        <v>1.1025</v>
      </c>
      <c r="C17405">
        <v>1.1026</v>
      </c>
      <c r="D17405">
        <v>1.1025499999999999</v>
      </c>
      <c r="E17405">
        <v>42347</v>
      </c>
    </row>
    <row r="17406" spans="1:5" x14ac:dyDescent="0.2">
      <c r="A17406" t="str">
        <v>EUR=</v>
      </c>
      <c r="B17406">
        <v>1.0940000000000001</v>
      </c>
      <c r="C17406">
        <v>1.0941000000000001</v>
      </c>
      <c r="D17406">
        <v>1.09405</v>
      </c>
      <c r="E17406">
        <v>42348</v>
      </c>
    </row>
    <row r="17407" spans="1:5" x14ac:dyDescent="0.2">
      <c r="A17407" t="str">
        <v>EUR=</v>
      </c>
      <c r="B17407">
        <v>1.0987</v>
      </c>
      <c r="C17407">
        <v>1.0992</v>
      </c>
      <c r="D17407">
        <v>1.0989500000000001</v>
      </c>
      <c r="E17407">
        <v>42349</v>
      </c>
    </row>
    <row r="17408" spans="1:5" x14ac:dyDescent="0.2">
      <c r="A17408" t="str">
        <v>EUR=</v>
      </c>
      <c r="B17408">
        <v>1.099</v>
      </c>
      <c r="C17408">
        <v>1.0993999999999999</v>
      </c>
      <c r="D17408">
        <v>1.0992</v>
      </c>
      <c r="E17408">
        <v>42352</v>
      </c>
    </row>
    <row r="17409" spans="1:5" x14ac:dyDescent="0.2">
      <c r="A17409" t="str">
        <v>EUR=</v>
      </c>
      <c r="B17409">
        <v>1.0927</v>
      </c>
      <c r="C17409">
        <v>1.0928</v>
      </c>
      <c r="D17409">
        <v>1.0927500000000001</v>
      </c>
      <c r="E17409">
        <v>42353</v>
      </c>
    </row>
    <row r="17410" spans="1:5" x14ac:dyDescent="0.2">
      <c r="A17410" t="str">
        <v>EUR=</v>
      </c>
      <c r="B17410">
        <v>1.0911</v>
      </c>
      <c r="C17410">
        <v>1.0913999999999999</v>
      </c>
      <c r="D17410">
        <v>1.0912500000000001</v>
      </c>
      <c r="E17410">
        <v>42354</v>
      </c>
    </row>
    <row r="17411" spans="1:5" x14ac:dyDescent="0.2">
      <c r="A17411" t="str">
        <v>EUR=</v>
      </c>
      <c r="B17411">
        <v>1.0825</v>
      </c>
      <c r="C17411">
        <v>1.0826</v>
      </c>
      <c r="D17411">
        <v>1.0825499999999999</v>
      </c>
      <c r="E17411">
        <v>42355</v>
      </c>
    </row>
    <row r="17412" spans="1:5" x14ac:dyDescent="0.2">
      <c r="A17412" t="str">
        <v>EUR=</v>
      </c>
      <c r="B17412">
        <v>1.0865</v>
      </c>
      <c r="C17412">
        <v>1.0871</v>
      </c>
      <c r="D17412">
        <v>1.0868</v>
      </c>
      <c r="E17412">
        <v>42356</v>
      </c>
    </row>
    <row r="17413" spans="1:5" x14ac:dyDescent="0.2">
      <c r="A17413" t="str">
        <v>EUR=</v>
      </c>
      <c r="B17413">
        <v>1.0911999999999999</v>
      </c>
      <c r="C17413">
        <v>1.0916999999999999</v>
      </c>
      <c r="D17413">
        <v>1.09145</v>
      </c>
      <c r="E17413">
        <v>42359</v>
      </c>
    </row>
    <row r="17414" spans="1:5" x14ac:dyDescent="0.2">
      <c r="A17414" t="str">
        <v>EUR=</v>
      </c>
      <c r="B17414">
        <v>1.0953999999999999</v>
      </c>
      <c r="C17414">
        <v>1.0954999999999999</v>
      </c>
      <c r="D17414">
        <v>1.09545</v>
      </c>
      <c r="E17414">
        <v>42360</v>
      </c>
    </row>
    <row r="17415" spans="1:5" x14ac:dyDescent="0.2">
      <c r="A17415" t="str">
        <v>EUR=</v>
      </c>
      <c r="B17415">
        <v>1.0909</v>
      </c>
      <c r="C17415">
        <v>1.091</v>
      </c>
      <c r="D17415">
        <v>1.0909500000000001</v>
      </c>
      <c r="E17415">
        <v>42361</v>
      </c>
    </row>
    <row r="17416" spans="1:5" x14ac:dyDescent="0.2">
      <c r="A17416" t="str">
        <v>EUR=</v>
      </c>
      <c r="B17416">
        <v>1.0969</v>
      </c>
      <c r="C17416">
        <v>1.0975999999999999</v>
      </c>
      <c r="D17416">
        <v>1.0972500000000001</v>
      </c>
      <c r="E17416">
        <v>42362</v>
      </c>
    </row>
    <row r="17417" spans="1:5" x14ac:dyDescent="0.2">
      <c r="A17417" t="str">
        <v>EUR=</v>
      </c>
      <c r="B17417">
        <v>1.0972999999999999</v>
      </c>
      <c r="C17417">
        <v>1.0981000000000001</v>
      </c>
      <c r="D17417">
        <v>1.0976999999999999</v>
      </c>
      <c r="E17417">
        <v>42363</v>
      </c>
    </row>
    <row r="17418" spans="1:5" x14ac:dyDescent="0.2">
      <c r="A17418" t="str">
        <v>EUR=</v>
      </c>
      <c r="B17418">
        <v>1.0965</v>
      </c>
      <c r="C17418">
        <v>1.0971</v>
      </c>
      <c r="D17418">
        <v>1.0968</v>
      </c>
      <c r="E17418">
        <v>42366</v>
      </c>
    </row>
    <row r="17419" spans="1:5" x14ac:dyDescent="0.2">
      <c r="A17419" t="str">
        <v>EUR=</v>
      </c>
      <c r="B17419">
        <v>1.0916999999999999</v>
      </c>
      <c r="C17419">
        <v>1.0918000000000001</v>
      </c>
      <c r="D17419">
        <v>1.09175</v>
      </c>
      <c r="E17419">
        <v>42367</v>
      </c>
    </row>
    <row r="17420" spans="1:5" x14ac:dyDescent="0.2">
      <c r="A17420" t="str">
        <v>EUR=</v>
      </c>
      <c r="B17420">
        <v>1.0929</v>
      </c>
      <c r="C17420">
        <v>1.0935999999999999</v>
      </c>
      <c r="D17420">
        <v>1.0932500000000001</v>
      </c>
      <c r="E17420">
        <v>42368</v>
      </c>
    </row>
    <row r="17421" spans="1:5" x14ac:dyDescent="0.2">
      <c r="A17421" t="str">
        <v>EUR=</v>
      </c>
      <c r="B17421">
        <v>1.0860000000000001</v>
      </c>
      <c r="C17421">
        <v>1.0861000000000001</v>
      </c>
      <c r="D17421">
        <v>1.08605</v>
      </c>
      <c r="E17421">
        <v>42369</v>
      </c>
    </row>
    <row r="17422" spans="1:5" x14ac:dyDescent="0.2">
      <c r="A17422" t="str">
        <v>EUR=</v>
      </c>
      <c r="B17422">
        <v>1.0858000000000001</v>
      </c>
      <c r="C17422">
        <v>1.0862000000000001</v>
      </c>
      <c r="D17422">
        <v>1.0860000000000001</v>
      </c>
      <c r="E17422">
        <v>42370</v>
      </c>
    </row>
    <row r="17423" spans="1:5" x14ac:dyDescent="0.2">
      <c r="A17423" t="str">
        <v>EUR=</v>
      </c>
      <c r="B17423">
        <v>1.0829</v>
      </c>
      <c r="C17423">
        <v>1.0833999999999999</v>
      </c>
      <c r="D17423">
        <v>1.0831500000000001</v>
      </c>
      <c r="E17423">
        <v>42373</v>
      </c>
    </row>
    <row r="17424" spans="1:5" x14ac:dyDescent="0.2">
      <c r="A17424" t="str">
        <v>EUR=</v>
      </c>
      <c r="B17424">
        <v>1.0746</v>
      </c>
      <c r="C17424">
        <v>1.075</v>
      </c>
      <c r="D17424">
        <v>1.0748</v>
      </c>
      <c r="E17424">
        <v>42374</v>
      </c>
    </row>
    <row r="17425" spans="1:5" x14ac:dyDescent="0.2">
      <c r="A17425" t="str">
        <v>EUR=</v>
      </c>
      <c r="B17425">
        <v>1.0778000000000001</v>
      </c>
      <c r="C17425">
        <v>1.0784</v>
      </c>
      <c r="D17425">
        <v>1.0781000000000001</v>
      </c>
      <c r="E17425">
        <v>42375</v>
      </c>
    </row>
    <row r="17426" spans="1:5" x14ac:dyDescent="0.2">
      <c r="A17426" t="str">
        <v>EUR=</v>
      </c>
      <c r="B17426">
        <v>1.0933999999999999</v>
      </c>
      <c r="C17426">
        <v>1.0936999999999999</v>
      </c>
      <c r="D17426">
        <v>1.09355</v>
      </c>
      <c r="E17426">
        <v>42376</v>
      </c>
    </row>
    <row r="17427" spans="1:5" x14ac:dyDescent="0.2">
      <c r="A17427" t="str">
        <v>EUR=</v>
      </c>
      <c r="B17427">
        <v>1.0929</v>
      </c>
      <c r="C17427">
        <v>1.0933999999999999</v>
      </c>
      <c r="D17427">
        <v>1.0931500000000001</v>
      </c>
      <c r="E17427">
        <v>42377</v>
      </c>
    </row>
    <row r="17428" spans="1:5" x14ac:dyDescent="0.2">
      <c r="A17428" t="str">
        <v>EUR=</v>
      </c>
      <c r="B17428">
        <v>1.0859000000000001</v>
      </c>
      <c r="C17428">
        <v>1.0861000000000001</v>
      </c>
      <c r="D17428">
        <v>1.0860000000000001</v>
      </c>
      <c r="E17428">
        <v>42380</v>
      </c>
    </row>
    <row r="17429" spans="1:5" x14ac:dyDescent="0.2">
      <c r="A17429" t="str">
        <v>EUR=</v>
      </c>
      <c r="B17429">
        <v>1.0853999999999999</v>
      </c>
      <c r="C17429">
        <v>1.0861000000000001</v>
      </c>
      <c r="D17429">
        <v>1.08575</v>
      </c>
      <c r="E17429">
        <v>42381</v>
      </c>
    </row>
    <row r="17430" spans="1:5" x14ac:dyDescent="0.2">
      <c r="A17430" t="str">
        <v>EUR=</v>
      </c>
      <c r="B17430">
        <v>1.0872999999999999</v>
      </c>
      <c r="C17430">
        <v>1.0881000000000001</v>
      </c>
      <c r="D17430">
        <v>1.0876999999999999</v>
      </c>
      <c r="E17430">
        <v>42382</v>
      </c>
    </row>
    <row r="17431" spans="1:5" x14ac:dyDescent="0.2">
      <c r="A17431" t="str">
        <v>EUR=</v>
      </c>
      <c r="B17431">
        <v>1.0864</v>
      </c>
      <c r="C17431">
        <v>1.0867</v>
      </c>
      <c r="D17431">
        <v>1.0865499999999999</v>
      </c>
      <c r="E17431">
        <v>42383</v>
      </c>
    </row>
    <row r="17432" spans="1:5" x14ac:dyDescent="0.2">
      <c r="A17432" t="str">
        <v>EUR=</v>
      </c>
      <c r="B17432">
        <v>1.0913999999999999</v>
      </c>
      <c r="C17432">
        <v>1.0920000000000001</v>
      </c>
      <c r="D17432">
        <v>1.0916999999999999</v>
      </c>
      <c r="E17432">
        <v>42384</v>
      </c>
    </row>
    <row r="17433" spans="1:5" x14ac:dyDescent="0.2">
      <c r="A17433" t="str">
        <v>EUR=</v>
      </c>
      <c r="B17433">
        <v>1.089</v>
      </c>
      <c r="C17433">
        <v>1.0894999999999999</v>
      </c>
      <c r="D17433">
        <v>1.0892500000000001</v>
      </c>
      <c r="E17433">
        <v>42387</v>
      </c>
    </row>
    <row r="17434" spans="1:5" x14ac:dyDescent="0.2">
      <c r="A17434" t="str">
        <v>EUR=</v>
      </c>
      <c r="B17434">
        <v>1.0905</v>
      </c>
      <c r="C17434">
        <v>1.0911999999999999</v>
      </c>
      <c r="D17434">
        <v>1.0908500000000001</v>
      </c>
      <c r="E17434">
        <v>42388</v>
      </c>
    </row>
    <row r="17435" spans="1:5" x14ac:dyDescent="0.2">
      <c r="A17435" t="str">
        <v>EUR=</v>
      </c>
      <c r="B17435">
        <v>1.0889</v>
      </c>
      <c r="C17435">
        <v>1.0892999999999999</v>
      </c>
      <c r="D17435">
        <v>1.0891</v>
      </c>
      <c r="E17435">
        <v>42389</v>
      </c>
    </row>
    <row r="17436" spans="1:5" x14ac:dyDescent="0.2">
      <c r="A17436" t="str">
        <v>EUR=</v>
      </c>
      <c r="B17436">
        <v>1.0871999999999999</v>
      </c>
      <c r="C17436">
        <v>1.0875999999999999</v>
      </c>
      <c r="D17436">
        <v>1.0873999999999999</v>
      </c>
      <c r="E17436">
        <v>42390</v>
      </c>
    </row>
    <row r="17437" spans="1:5" x14ac:dyDescent="0.2">
      <c r="A17437" t="str">
        <v>EUR=</v>
      </c>
      <c r="B17437">
        <v>1.0793999999999999</v>
      </c>
      <c r="C17437">
        <v>1.08</v>
      </c>
      <c r="D17437">
        <v>1.0797000000000001</v>
      </c>
      <c r="E17437">
        <v>42391</v>
      </c>
    </row>
    <row r="17438" spans="1:5" x14ac:dyDescent="0.2">
      <c r="A17438" t="str">
        <v>EUR=</v>
      </c>
      <c r="B17438">
        <v>1.0847</v>
      </c>
      <c r="C17438">
        <v>1.0851</v>
      </c>
      <c r="D17438">
        <v>1.0849</v>
      </c>
      <c r="E17438">
        <v>42394</v>
      </c>
    </row>
    <row r="17439" spans="1:5" x14ac:dyDescent="0.2">
      <c r="A17439" t="str">
        <v>EUR=</v>
      </c>
      <c r="B17439">
        <v>1.0869</v>
      </c>
      <c r="C17439">
        <v>1.0873999999999999</v>
      </c>
      <c r="D17439">
        <v>1.0871500000000001</v>
      </c>
      <c r="E17439">
        <v>42395</v>
      </c>
    </row>
    <row r="17440" spans="1:5" x14ac:dyDescent="0.2">
      <c r="A17440" t="str">
        <v>EUR=</v>
      </c>
      <c r="B17440">
        <v>1.0891</v>
      </c>
      <c r="C17440">
        <v>1.0894999999999999</v>
      </c>
      <c r="D17440">
        <v>1.0892999999999999</v>
      </c>
      <c r="E17440">
        <v>42396</v>
      </c>
    </row>
    <row r="17441" spans="1:5" x14ac:dyDescent="0.2">
      <c r="A17441" t="str">
        <v>EUR=</v>
      </c>
      <c r="B17441">
        <v>1.0936999999999999</v>
      </c>
      <c r="C17441">
        <v>1.0941000000000001</v>
      </c>
      <c r="D17441">
        <v>1.0939000000000001</v>
      </c>
      <c r="E17441">
        <v>42397</v>
      </c>
    </row>
    <row r="17442" spans="1:5" x14ac:dyDescent="0.2">
      <c r="A17442" t="str">
        <v>EUR=</v>
      </c>
      <c r="B17442">
        <v>1.0833999999999999</v>
      </c>
      <c r="C17442">
        <v>1.0839000000000001</v>
      </c>
      <c r="D17442">
        <v>1.08365</v>
      </c>
      <c r="E17442">
        <v>42398</v>
      </c>
    </row>
    <row r="17443" spans="1:5" x14ac:dyDescent="0.2">
      <c r="A17443" t="str">
        <v>EUR=</v>
      </c>
      <c r="B17443">
        <v>1.0886</v>
      </c>
      <c r="C17443">
        <v>1.0891</v>
      </c>
      <c r="D17443">
        <v>1.0888500000000001</v>
      </c>
      <c r="E17443">
        <v>42401</v>
      </c>
    </row>
    <row r="17444" spans="1:5" x14ac:dyDescent="0.2">
      <c r="A17444" t="str">
        <v>EUR=</v>
      </c>
      <c r="B17444">
        <v>1.0915999999999999</v>
      </c>
      <c r="C17444">
        <v>1.0923</v>
      </c>
      <c r="D17444">
        <v>1.09195</v>
      </c>
      <c r="E17444">
        <v>42402</v>
      </c>
    </row>
    <row r="17445" spans="1:5" x14ac:dyDescent="0.2">
      <c r="A17445" t="str">
        <v>EUR=</v>
      </c>
      <c r="B17445">
        <v>1.1103000000000001</v>
      </c>
      <c r="C17445">
        <v>1.1105</v>
      </c>
      <c r="D17445">
        <v>1.1104000000000001</v>
      </c>
      <c r="E17445">
        <v>42403</v>
      </c>
    </row>
    <row r="17446" spans="1:5" x14ac:dyDescent="0.2">
      <c r="A17446" t="str">
        <v>EUR=</v>
      </c>
      <c r="B17446">
        <v>1.1206</v>
      </c>
      <c r="C17446">
        <v>1.121</v>
      </c>
      <c r="D17446">
        <v>1.1208</v>
      </c>
      <c r="E17446">
        <v>42404</v>
      </c>
    </row>
    <row r="17447" spans="1:5" x14ac:dyDescent="0.2">
      <c r="A17447" t="str">
        <v>EUR=</v>
      </c>
      <c r="B17447">
        <v>1.1155999999999999</v>
      </c>
      <c r="C17447">
        <v>1.1162000000000001</v>
      </c>
      <c r="D17447">
        <v>1.1158999999999999</v>
      </c>
      <c r="E17447">
        <v>42405</v>
      </c>
    </row>
    <row r="17448" spans="1:5" x14ac:dyDescent="0.2">
      <c r="A17448" t="str">
        <v>EUR=</v>
      </c>
      <c r="B17448">
        <v>1.1194999999999999</v>
      </c>
      <c r="C17448">
        <v>1.1200000000000001</v>
      </c>
      <c r="D17448">
        <v>1.11975</v>
      </c>
      <c r="E17448">
        <v>42408</v>
      </c>
    </row>
    <row r="17449" spans="1:5" x14ac:dyDescent="0.2">
      <c r="A17449" t="str">
        <v>EUR=</v>
      </c>
      <c r="B17449">
        <v>1.1291</v>
      </c>
      <c r="C17449">
        <v>1.1294999999999999</v>
      </c>
      <c r="D17449">
        <v>1.1293</v>
      </c>
      <c r="E17449">
        <v>42409</v>
      </c>
    </row>
    <row r="17450" spans="1:5" x14ac:dyDescent="0.2">
      <c r="A17450" t="str">
        <v>EUR=</v>
      </c>
      <c r="B17450">
        <v>1.1289</v>
      </c>
      <c r="C17450">
        <v>1.1291</v>
      </c>
      <c r="D17450">
        <v>1.129</v>
      </c>
      <c r="E17450">
        <v>42410</v>
      </c>
    </row>
    <row r="17451" spans="1:5" x14ac:dyDescent="0.2">
      <c r="A17451" t="str">
        <v>EUR=</v>
      </c>
      <c r="B17451">
        <v>1.1321000000000001</v>
      </c>
      <c r="C17451">
        <v>1.1327</v>
      </c>
      <c r="D17451">
        <v>1.1324000000000001</v>
      </c>
      <c r="E17451">
        <v>42411</v>
      </c>
    </row>
    <row r="17452" spans="1:5" x14ac:dyDescent="0.2">
      <c r="A17452" t="str">
        <v>EUR=</v>
      </c>
      <c r="B17452">
        <v>1.1257999999999999</v>
      </c>
      <c r="C17452">
        <v>1.1263000000000001</v>
      </c>
      <c r="D17452">
        <v>1.12605</v>
      </c>
      <c r="E17452">
        <v>42412</v>
      </c>
    </row>
    <row r="17453" spans="1:5" x14ac:dyDescent="0.2">
      <c r="A17453" t="str">
        <v>EUR=</v>
      </c>
      <c r="B17453">
        <v>1.1153</v>
      </c>
      <c r="C17453">
        <v>1.1156999999999999</v>
      </c>
      <c r="D17453">
        <v>1.1154999999999999</v>
      </c>
      <c r="E17453">
        <v>42415</v>
      </c>
    </row>
    <row r="17454" spans="1:5" x14ac:dyDescent="0.2">
      <c r="A17454" t="str">
        <v>EUR=</v>
      </c>
      <c r="B17454">
        <v>1.1141000000000001</v>
      </c>
      <c r="C17454">
        <v>1.1147</v>
      </c>
      <c r="D17454">
        <v>1.1144000000000001</v>
      </c>
      <c r="E17454">
        <v>42416</v>
      </c>
    </row>
    <row r="17455" spans="1:5" x14ac:dyDescent="0.2">
      <c r="A17455" t="str">
        <v>EUR=</v>
      </c>
      <c r="B17455">
        <v>1.1127</v>
      </c>
      <c r="C17455">
        <v>1.1129</v>
      </c>
      <c r="D17455">
        <v>1.1128</v>
      </c>
      <c r="E17455">
        <v>42417</v>
      </c>
    </row>
    <row r="17456" spans="1:5" x14ac:dyDescent="0.2">
      <c r="A17456" t="str">
        <v>EUR=</v>
      </c>
      <c r="B17456">
        <v>1.1103000000000001</v>
      </c>
      <c r="C17456">
        <v>1.1111</v>
      </c>
      <c r="D17456">
        <v>1.1107</v>
      </c>
      <c r="E17456">
        <v>42418</v>
      </c>
    </row>
    <row r="17457" spans="1:5" x14ac:dyDescent="0.2">
      <c r="A17457" t="str">
        <v>EUR=</v>
      </c>
      <c r="B17457">
        <v>1.1132</v>
      </c>
      <c r="C17457">
        <v>1.1136999999999999</v>
      </c>
      <c r="D17457">
        <v>1.1134500000000001</v>
      </c>
      <c r="E17457">
        <v>42419</v>
      </c>
    </row>
    <row r="17458" spans="1:5" x14ac:dyDescent="0.2">
      <c r="A17458" t="str">
        <v>EUR=</v>
      </c>
      <c r="B17458">
        <v>1.1026</v>
      </c>
      <c r="C17458">
        <v>1.1032</v>
      </c>
      <c r="D17458">
        <v>1.1029</v>
      </c>
      <c r="E17458">
        <v>42422</v>
      </c>
    </row>
    <row r="17459" spans="1:5" x14ac:dyDescent="0.2">
      <c r="A17459" t="str">
        <v>EUR=</v>
      </c>
      <c r="B17459">
        <v>1.1016999999999999</v>
      </c>
      <c r="C17459">
        <v>1.1024</v>
      </c>
      <c r="D17459">
        <v>1.10205</v>
      </c>
      <c r="E17459">
        <v>42423</v>
      </c>
    </row>
    <row r="17460" spans="1:5" x14ac:dyDescent="0.2">
      <c r="A17460" t="str">
        <v>EUR=</v>
      </c>
      <c r="B17460">
        <v>1.1011</v>
      </c>
      <c r="C17460">
        <v>1.1014999999999999</v>
      </c>
      <c r="D17460">
        <v>1.1012999999999999</v>
      </c>
      <c r="E17460">
        <v>42424</v>
      </c>
    </row>
    <row r="17461" spans="1:5" x14ac:dyDescent="0.2">
      <c r="A17461" t="str">
        <v>EUR=</v>
      </c>
      <c r="B17461">
        <v>1.1021000000000001</v>
      </c>
      <c r="C17461">
        <v>1.1026</v>
      </c>
      <c r="D17461">
        <v>1.1023499999999999</v>
      </c>
      <c r="E17461">
        <v>42425</v>
      </c>
    </row>
    <row r="17462" spans="1:5" x14ac:dyDescent="0.2">
      <c r="A17462" t="str">
        <v>EUR=</v>
      </c>
      <c r="B17462">
        <v>1.0931</v>
      </c>
      <c r="C17462">
        <v>1.0936999999999999</v>
      </c>
      <c r="D17462">
        <v>1.0933999999999999</v>
      </c>
      <c r="E17462">
        <v>42426</v>
      </c>
    </row>
    <row r="17463" spans="1:5" x14ac:dyDescent="0.2">
      <c r="A17463" t="str">
        <v>EUR=</v>
      </c>
      <c r="B17463">
        <v>1.0871</v>
      </c>
      <c r="C17463">
        <v>1.0874999999999999</v>
      </c>
      <c r="D17463">
        <v>1.0872999999999999</v>
      </c>
      <c r="E17463">
        <v>42429</v>
      </c>
    </row>
    <row r="17464" spans="1:5" x14ac:dyDescent="0.2">
      <c r="A17464" t="str">
        <v>EUR=</v>
      </c>
      <c r="B17464">
        <v>1.0864</v>
      </c>
      <c r="C17464">
        <v>1.087</v>
      </c>
      <c r="D17464">
        <v>1.0867</v>
      </c>
      <c r="E17464">
        <v>42430</v>
      </c>
    </row>
    <row r="17465" spans="1:5" x14ac:dyDescent="0.2">
      <c r="A17465" t="str">
        <v>EUR=</v>
      </c>
      <c r="B17465">
        <v>1.0866</v>
      </c>
      <c r="C17465">
        <v>1.087</v>
      </c>
      <c r="D17465">
        <v>1.0868</v>
      </c>
      <c r="E17465">
        <v>42431</v>
      </c>
    </row>
    <row r="17466" spans="1:5" x14ac:dyDescent="0.2">
      <c r="A17466" t="str">
        <v>EUR=</v>
      </c>
      <c r="B17466">
        <v>1.0954999999999999</v>
      </c>
      <c r="C17466">
        <v>1.0959000000000001</v>
      </c>
      <c r="D17466">
        <v>1.0956999999999999</v>
      </c>
      <c r="E17466">
        <v>42432</v>
      </c>
    </row>
    <row r="17467" spans="1:5" x14ac:dyDescent="0.2">
      <c r="A17467" t="str">
        <v>EUR=</v>
      </c>
      <c r="B17467">
        <v>1.1001000000000001</v>
      </c>
      <c r="C17467">
        <v>1.1007</v>
      </c>
      <c r="D17467">
        <v>1.1004</v>
      </c>
      <c r="E17467">
        <v>42433</v>
      </c>
    </row>
    <row r="17468" spans="1:5" x14ac:dyDescent="0.2">
      <c r="A17468" t="str">
        <v>EUR=</v>
      </c>
      <c r="B17468">
        <v>1.1012</v>
      </c>
      <c r="C17468">
        <v>1.1015999999999999</v>
      </c>
      <c r="D17468">
        <v>1.1013999999999999</v>
      </c>
      <c r="E17468">
        <v>42436</v>
      </c>
    </row>
    <row r="17469" spans="1:5" x14ac:dyDescent="0.2">
      <c r="A17469" t="str">
        <v>EUR=</v>
      </c>
      <c r="B17469">
        <v>1.1009</v>
      </c>
      <c r="C17469">
        <v>1.1012999999999999</v>
      </c>
      <c r="D17469">
        <v>1.1011</v>
      </c>
      <c r="E17469">
        <v>42437</v>
      </c>
    </row>
    <row r="17470" spans="1:5" x14ac:dyDescent="0.2">
      <c r="A17470" t="str">
        <v>EUR=</v>
      </c>
      <c r="B17470">
        <v>1.0996999999999999</v>
      </c>
      <c r="C17470">
        <v>1.1001000000000001</v>
      </c>
      <c r="D17470">
        <v>1.0999000000000001</v>
      </c>
      <c r="E17470">
        <v>42438</v>
      </c>
    </row>
    <row r="17471" spans="1:5" x14ac:dyDescent="0.2">
      <c r="A17471" t="str">
        <v>EUR=</v>
      </c>
      <c r="B17471">
        <v>1.1175999999999999</v>
      </c>
      <c r="C17471">
        <v>1.1177999999999999</v>
      </c>
      <c r="D17471">
        <v>1.1176999999999999</v>
      </c>
      <c r="E17471">
        <v>42439</v>
      </c>
    </row>
    <row r="17472" spans="1:5" x14ac:dyDescent="0.2">
      <c r="A17472" t="str">
        <v>EUR=</v>
      </c>
      <c r="B17472">
        <v>1.115</v>
      </c>
      <c r="C17472">
        <v>1.1155999999999999</v>
      </c>
      <c r="D17472">
        <v>1.1153</v>
      </c>
      <c r="E17472">
        <v>42440</v>
      </c>
    </row>
    <row r="17473" spans="1:5" x14ac:dyDescent="0.2">
      <c r="A17473" t="str">
        <v>EUR=</v>
      </c>
      <c r="B17473">
        <v>1.1104000000000001</v>
      </c>
      <c r="C17473">
        <v>1.1108</v>
      </c>
      <c r="D17473">
        <v>1.1106</v>
      </c>
      <c r="E17473">
        <v>42443</v>
      </c>
    </row>
    <row r="17474" spans="1:5" x14ac:dyDescent="0.2">
      <c r="A17474" t="str">
        <v>EUR=</v>
      </c>
      <c r="B17474">
        <v>1.1108</v>
      </c>
      <c r="C17474">
        <v>1.111</v>
      </c>
      <c r="D17474">
        <v>1.1109</v>
      </c>
      <c r="E17474">
        <v>42444</v>
      </c>
    </row>
    <row r="17475" spans="1:5" x14ac:dyDescent="0.2">
      <c r="A17475" t="str">
        <v>EUR=</v>
      </c>
      <c r="B17475">
        <v>1.1222000000000001</v>
      </c>
      <c r="C17475">
        <v>1.1228</v>
      </c>
      <c r="D17475">
        <v>1.1225000000000001</v>
      </c>
      <c r="E17475">
        <v>42445</v>
      </c>
    </row>
    <row r="17476" spans="1:5" x14ac:dyDescent="0.2">
      <c r="A17476" t="str">
        <v>EUR=</v>
      </c>
      <c r="B17476">
        <v>1.1316999999999999</v>
      </c>
      <c r="C17476">
        <v>1.1321000000000001</v>
      </c>
      <c r="D17476">
        <v>1.1318999999999999</v>
      </c>
      <c r="E17476">
        <v>42446</v>
      </c>
    </row>
    <row r="17477" spans="1:5" x14ac:dyDescent="0.2">
      <c r="A17477" t="str">
        <v>EUR=</v>
      </c>
      <c r="B17477">
        <v>1.1267</v>
      </c>
      <c r="C17477">
        <v>1.1273</v>
      </c>
      <c r="D17477">
        <v>1.127</v>
      </c>
      <c r="E17477">
        <v>42447</v>
      </c>
    </row>
    <row r="17478" spans="1:5" x14ac:dyDescent="0.2">
      <c r="A17478" t="str">
        <v>EUR=</v>
      </c>
      <c r="B17478">
        <v>1.1238999999999999</v>
      </c>
      <c r="C17478">
        <v>1.1243000000000001</v>
      </c>
      <c r="D17478">
        <v>1.1241000000000001</v>
      </c>
      <c r="E17478">
        <v>42450</v>
      </c>
    </row>
    <row r="17479" spans="1:5" x14ac:dyDescent="0.2">
      <c r="A17479" t="str">
        <v>EUR=</v>
      </c>
      <c r="B17479">
        <v>1.1214</v>
      </c>
      <c r="C17479">
        <v>1.1220000000000001</v>
      </c>
      <c r="D17479">
        <v>1.1216999999999999</v>
      </c>
      <c r="E17479">
        <v>42451</v>
      </c>
    </row>
    <row r="17480" spans="1:5" x14ac:dyDescent="0.2">
      <c r="A17480" t="str">
        <v>EUR=</v>
      </c>
      <c r="B17480">
        <v>1.1183000000000001</v>
      </c>
      <c r="C17480">
        <v>1.1185</v>
      </c>
      <c r="D17480">
        <v>1.1184000000000001</v>
      </c>
      <c r="E17480">
        <v>42452</v>
      </c>
    </row>
    <row r="17481" spans="1:5" x14ac:dyDescent="0.2">
      <c r="A17481" t="str">
        <v>EUR=</v>
      </c>
      <c r="B17481">
        <v>1.1173</v>
      </c>
      <c r="C17481">
        <v>1.1174999999999999</v>
      </c>
      <c r="D17481">
        <v>1.1173999999999999</v>
      </c>
      <c r="E17481">
        <v>42453</v>
      </c>
    </row>
    <row r="17482" spans="1:5" x14ac:dyDescent="0.2">
      <c r="A17482" t="str">
        <v>EUR=</v>
      </c>
      <c r="B17482">
        <v>1.1163000000000001</v>
      </c>
      <c r="C17482">
        <v>1.1169</v>
      </c>
      <c r="D17482">
        <v>1.1166</v>
      </c>
      <c r="E17482">
        <v>42454</v>
      </c>
    </row>
    <row r="17483" spans="1:5" x14ac:dyDescent="0.2">
      <c r="A17483" t="str">
        <v>EUR=</v>
      </c>
      <c r="B17483">
        <v>1.1193</v>
      </c>
      <c r="C17483">
        <v>1.1198999999999999</v>
      </c>
      <c r="D17483">
        <v>1.1195999999999999</v>
      </c>
      <c r="E17483">
        <v>42457</v>
      </c>
    </row>
    <row r="17484" spans="1:5" x14ac:dyDescent="0.2">
      <c r="A17484" t="str">
        <v>EUR=</v>
      </c>
      <c r="B17484">
        <v>1.1289</v>
      </c>
      <c r="C17484">
        <v>1.1293</v>
      </c>
      <c r="D17484">
        <v>1.1291</v>
      </c>
      <c r="E17484">
        <v>42458</v>
      </c>
    </row>
    <row r="17485" spans="1:5" x14ac:dyDescent="0.2">
      <c r="A17485" t="str">
        <v>EUR=</v>
      </c>
      <c r="B17485">
        <v>1.1335999999999999</v>
      </c>
      <c r="C17485">
        <v>1.1339999999999999</v>
      </c>
      <c r="D17485">
        <v>1.1337999999999999</v>
      </c>
      <c r="E17485">
        <v>42459</v>
      </c>
    </row>
    <row r="17486" spans="1:5" x14ac:dyDescent="0.2">
      <c r="A17486" t="str">
        <v>EUR=</v>
      </c>
      <c r="B17486">
        <v>1.1377999999999999</v>
      </c>
      <c r="C17486">
        <v>1.1382000000000001</v>
      </c>
      <c r="D17486">
        <v>1.1379999999999999</v>
      </c>
      <c r="E17486">
        <v>42460</v>
      </c>
    </row>
    <row r="17487" spans="1:5" x14ac:dyDescent="0.2">
      <c r="A17487" t="str">
        <v>EUR=</v>
      </c>
      <c r="B17487">
        <v>1.1386000000000001</v>
      </c>
      <c r="C17487">
        <v>1.1389</v>
      </c>
      <c r="D17487">
        <v>1.1387499999999999</v>
      </c>
      <c r="E17487">
        <v>42461</v>
      </c>
    </row>
    <row r="17488" spans="1:5" x14ac:dyDescent="0.2">
      <c r="A17488" t="str">
        <v>EUR=</v>
      </c>
      <c r="B17488">
        <v>1.139</v>
      </c>
      <c r="C17488">
        <v>1.1394</v>
      </c>
      <c r="D17488">
        <v>1.1392</v>
      </c>
      <c r="E17488">
        <v>42464</v>
      </c>
    </row>
    <row r="17489" spans="1:5" x14ac:dyDescent="0.2">
      <c r="A17489" t="str">
        <v>EUR=</v>
      </c>
      <c r="B17489">
        <v>1.1382000000000001</v>
      </c>
      <c r="C17489">
        <v>1.1386000000000001</v>
      </c>
      <c r="D17489">
        <v>1.1384000000000001</v>
      </c>
      <c r="E17489">
        <v>42465</v>
      </c>
    </row>
    <row r="17490" spans="1:5" x14ac:dyDescent="0.2">
      <c r="A17490" t="str">
        <v>EUR=</v>
      </c>
      <c r="B17490">
        <v>1.1396999999999999</v>
      </c>
      <c r="C17490">
        <v>1.1400999999999999</v>
      </c>
      <c r="D17490">
        <v>1.1398999999999999</v>
      </c>
      <c r="E17490">
        <v>42466</v>
      </c>
    </row>
    <row r="17491" spans="1:5" x14ac:dyDescent="0.2">
      <c r="A17491" t="str">
        <v>EUR=</v>
      </c>
      <c r="B17491">
        <v>1.1375</v>
      </c>
      <c r="C17491">
        <v>1.1378999999999999</v>
      </c>
      <c r="D17491">
        <v>1.1376999999999999</v>
      </c>
      <c r="E17491">
        <v>42467</v>
      </c>
    </row>
    <row r="17492" spans="1:5" x14ac:dyDescent="0.2">
      <c r="A17492" t="str">
        <v>EUR=</v>
      </c>
      <c r="B17492">
        <v>1.1398999999999999</v>
      </c>
      <c r="C17492">
        <v>1.1404000000000001</v>
      </c>
      <c r="D17492">
        <v>1.14015</v>
      </c>
      <c r="E17492">
        <v>42468</v>
      </c>
    </row>
    <row r="17493" spans="1:5" x14ac:dyDescent="0.2">
      <c r="A17493" t="str">
        <v>EUR=</v>
      </c>
      <c r="B17493">
        <v>1.1406000000000001</v>
      </c>
      <c r="C17493">
        <v>1.141</v>
      </c>
      <c r="D17493">
        <v>1.1408</v>
      </c>
      <c r="E17493">
        <v>42471</v>
      </c>
    </row>
    <row r="17494" spans="1:5" x14ac:dyDescent="0.2">
      <c r="A17494" t="str">
        <v>EUR=</v>
      </c>
      <c r="B17494">
        <v>1.1384000000000001</v>
      </c>
      <c r="C17494">
        <v>1.1388</v>
      </c>
      <c r="D17494">
        <v>1.1386000000000001</v>
      </c>
      <c r="E17494">
        <v>42472</v>
      </c>
    </row>
    <row r="17495" spans="1:5" x14ac:dyDescent="0.2">
      <c r="A17495" t="str">
        <v>EUR=</v>
      </c>
      <c r="B17495">
        <v>1.1272</v>
      </c>
      <c r="C17495">
        <v>1.1275999999999999</v>
      </c>
      <c r="D17495">
        <v>1.1274</v>
      </c>
      <c r="E17495">
        <v>42473</v>
      </c>
    </row>
    <row r="17496" spans="1:5" x14ac:dyDescent="0.2">
      <c r="A17496" t="str">
        <v>EUR=</v>
      </c>
      <c r="B17496">
        <v>1.1266</v>
      </c>
      <c r="C17496">
        <v>1.127</v>
      </c>
      <c r="D17496">
        <v>1.1268</v>
      </c>
      <c r="E17496">
        <v>42474</v>
      </c>
    </row>
    <row r="17497" spans="1:5" x14ac:dyDescent="0.2">
      <c r="A17497" t="str">
        <v>EUR=</v>
      </c>
      <c r="B17497">
        <v>1.1279999999999999</v>
      </c>
      <c r="C17497">
        <v>1.1286</v>
      </c>
      <c r="D17497">
        <v>1.1283000000000001</v>
      </c>
      <c r="E17497">
        <v>42475</v>
      </c>
    </row>
    <row r="17498" spans="1:5" x14ac:dyDescent="0.2">
      <c r="A17498" t="str">
        <v>EUR=</v>
      </c>
      <c r="B17498">
        <v>1.1312</v>
      </c>
      <c r="C17498">
        <v>1.1315999999999999</v>
      </c>
      <c r="D17498">
        <v>1.1314</v>
      </c>
      <c r="E17498">
        <v>42478</v>
      </c>
    </row>
    <row r="17499" spans="1:5" x14ac:dyDescent="0.2">
      <c r="A17499" t="str">
        <v>EUR=</v>
      </c>
      <c r="B17499">
        <v>1.1355999999999999</v>
      </c>
      <c r="C17499">
        <v>1.1359999999999999</v>
      </c>
      <c r="D17499">
        <v>1.1357999999999999</v>
      </c>
      <c r="E17499">
        <v>42479</v>
      </c>
    </row>
    <row r="17500" spans="1:5" x14ac:dyDescent="0.2">
      <c r="A17500" t="str">
        <v>EUR=</v>
      </c>
      <c r="B17500">
        <v>1.1294999999999999</v>
      </c>
      <c r="C17500">
        <v>1.1298999999999999</v>
      </c>
      <c r="D17500">
        <v>1.1296999999999999</v>
      </c>
      <c r="E17500">
        <v>42480</v>
      </c>
    </row>
    <row r="17501" spans="1:5" x14ac:dyDescent="0.2">
      <c r="A17501" t="str">
        <v>EUR=</v>
      </c>
      <c r="B17501">
        <v>1.1286</v>
      </c>
      <c r="C17501">
        <v>1.129</v>
      </c>
      <c r="D17501">
        <v>1.1288</v>
      </c>
      <c r="E17501">
        <v>42481</v>
      </c>
    </row>
    <row r="17502" spans="1:5" x14ac:dyDescent="0.2">
      <c r="A17502" t="str">
        <v>EUR=</v>
      </c>
      <c r="B17502">
        <v>1.123</v>
      </c>
      <c r="C17502">
        <v>1.1236999999999999</v>
      </c>
      <c r="D17502">
        <v>1.1233500000000001</v>
      </c>
      <c r="E17502">
        <v>42482</v>
      </c>
    </row>
    <row r="17503" spans="1:5" x14ac:dyDescent="0.2">
      <c r="A17503" t="str">
        <v>EUR=</v>
      </c>
      <c r="B17503">
        <v>1.1263000000000001</v>
      </c>
      <c r="C17503">
        <v>1.1269</v>
      </c>
      <c r="D17503">
        <v>1.1266</v>
      </c>
      <c r="E17503">
        <v>42485</v>
      </c>
    </row>
    <row r="17504" spans="1:5" x14ac:dyDescent="0.2">
      <c r="A17504" t="str">
        <v>EUR=</v>
      </c>
      <c r="B17504">
        <v>1.1297999999999999</v>
      </c>
      <c r="C17504">
        <v>1.1298999999999999</v>
      </c>
      <c r="D17504">
        <v>1.12985</v>
      </c>
      <c r="E17504">
        <v>42486</v>
      </c>
    </row>
    <row r="17505" spans="1:5" x14ac:dyDescent="0.2">
      <c r="A17505" t="str">
        <v>EUR=</v>
      </c>
      <c r="B17505">
        <v>1.1318999999999999</v>
      </c>
      <c r="C17505">
        <v>1.1324000000000001</v>
      </c>
      <c r="D17505">
        <v>1.13215</v>
      </c>
      <c r="E17505">
        <v>42487</v>
      </c>
    </row>
    <row r="17506" spans="1:5" x14ac:dyDescent="0.2">
      <c r="A17506" t="str">
        <v>EUR=</v>
      </c>
      <c r="B17506">
        <v>1.1351</v>
      </c>
      <c r="C17506">
        <v>1.1355</v>
      </c>
      <c r="D17506">
        <v>1.1353</v>
      </c>
      <c r="E17506">
        <v>42488</v>
      </c>
    </row>
    <row r="17507" spans="1:5" x14ac:dyDescent="0.2">
      <c r="A17507" t="str">
        <v>EUR=</v>
      </c>
      <c r="B17507">
        <v>1.1454</v>
      </c>
      <c r="C17507">
        <v>1.1457999999999999</v>
      </c>
      <c r="D17507">
        <v>1.1456</v>
      </c>
      <c r="E17507">
        <v>42489</v>
      </c>
    </row>
    <row r="17508" spans="1:5" x14ac:dyDescent="0.2">
      <c r="A17508" t="str">
        <v>EUR=</v>
      </c>
      <c r="B17508">
        <v>1.1529</v>
      </c>
      <c r="C17508">
        <v>1.1535</v>
      </c>
      <c r="D17508">
        <v>1.1532</v>
      </c>
      <c r="E17508">
        <v>42492</v>
      </c>
    </row>
    <row r="17509" spans="1:5" x14ac:dyDescent="0.2">
      <c r="A17509" t="str">
        <v>EUR=</v>
      </c>
      <c r="B17509">
        <v>1.1495</v>
      </c>
      <c r="C17509">
        <v>1.1498999999999999</v>
      </c>
      <c r="D17509">
        <v>1.1496999999999999</v>
      </c>
      <c r="E17509">
        <v>42493</v>
      </c>
    </row>
    <row r="17510" spans="1:5" x14ac:dyDescent="0.2">
      <c r="A17510" t="str">
        <v>EUR=</v>
      </c>
      <c r="B17510">
        <v>1.1485000000000001</v>
      </c>
      <c r="C17510">
        <v>1.1489</v>
      </c>
      <c r="D17510">
        <v>1.1487000000000001</v>
      </c>
      <c r="E17510">
        <v>42494</v>
      </c>
    </row>
    <row r="17511" spans="1:5" x14ac:dyDescent="0.2">
      <c r="A17511" t="str">
        <v>EUR=</v>
      </c>
      <c r="B17511">
        <v>1.1404000000000001</v>
      </c>
      <c r="C17511">
        <v>1.1406000000000001</v>
      </c>
      <c r="D17511">
        <v>1.1405000000000001</v>
      </c>
      <c r="E17511">
        <v>42495</v>
      </c>
    </row>
    <row r="17512" spans="1:5" x14ac:dyDescent="0.2">
      <c r="A17512" t="str">
        <v>EUR=</v>
      </c>
      <c r="B17512">
        <v>1.1402000000000001</v>
      </c>
      <c r="C17512">
        <v>1.1408</v>
      </c>
      <c r="D17512">
        <v>1.1405000000000001</v>
      </c>
      <c r="E17512">
        <v>42496</v>
      </c>
    </row>
    <row r="17513" spans="1:5" x14ac:dyDescent="0.2">
      <c r="A17513" t="str">
        <v>EUR=</v>
      </c>
      <c r="B17513">
        <v>1.1380999999999999</v>
      </c>
      <c r="C17513">
        <v>1.1385000000000001</v>
      </c>
      <c r="D17513">
        <v>1.1383000000000001</v>
      </c>
      <c r="E17513">
        <v>42499</v>
      </c>
    </row>
    <row r="17514" spans="1:5" x14ac:dyDescent="0.2">
      <c r="A17514" t="str">
        <v>EUR=</v>
      </c>
      <c r="B17514">
        <v>1.1368</v>
      </c>
      <c r="C17514">
        <v>1.1375999999999999</v>
      </c>
      <c r="D17514">
        <v>1.1372</v>
      </c>
      <c r="E17514">
        <v>42500</v>
      </c>
    </row>
    <row r="17515" spans="1:5" x14ac:dyDescent="0.2">
      <c r="A17515" t="str">
        <v>EUR=</v>
      </c>
      <c r="B17515">
        <v>1.1425000000000001</v>
      </c>
      <c r="C17515">
        <v>1.1429</v>
      </c>
      <c r="D17515">
        <v>1.1427</v>
      </c>
      <c r="E17515">
        <v>42501</v>
      </c>
    </row>
    <row r="17516" spans="1:5" x14ac:dyDescent="0.2">
      <c r="A17516" t="str">
        <v>EUR=</v>
      </c>
      <c r="B17516">
        <v>1.1375</v>
      </c>
      <c r="C17516">
        <v>1.1378999999999999</v>
      </c>
      <c r="D17516">
        <v>1.1376999999999999</v>
      </c>
      <c r="E17516">
        <v>42502</v>
      </c>
    </row>
    <row r="17517" spans="1:5" x14ac:dyDescent="0.2">
      <c r="A17517" t="str">
        <v>EUR=</v>
      </c>
      <c r="B17517">
        <v>1.1305000000000001</v>
      </c>
      <c r="C17517">
        <v>1.1311</v>
      </c>
      <c r="D17517">
        <v>1.1308</v>
      </c>
      <c r="E17517">
        <v>42503</v>
      </c>
    </row>
    <row r="17518" spans="1:5" x14ac:dyDescent="0.2">
      <c r="A17518" t="str">
        <v>EUR=</v>
      </c>
      <c r="B17518">
        <v>1.1315999999999999</v>
      </c>
      <c r="C17518">
        <v>1.1323000000000001</v>
      </c>
      <c r="D17518">
        <v>1.13195</v>
      </c>
      <c r="E17518">
        <v>42506</v>
      </c>
    </row>
    <row r="17519" spans="1:5" x14ac:dyDescent="0.2">
      <c r="A17519" t="str">
        <v>EUR=</v>
      </c>
      <c r="B17519">
        <v>1.1311</v>
      </c>
      <c r="C17519">
        <v>1.1316999999999999</v>
      </c>
      <c r="D17519">
        <v>1.1314</v>
      </c>
      <c r="E17519">
        <v>42507</v>
      </c>
    </row>
    <row r="17520" spans="1:5" x14ac:dyDescent="0.2">
      <c r="A17520" t="str">
        <v>EUR=</v>
      </c>
      <c r="B17520">
        <v>1.1214999999999999</v>
      </c>
      <c r="C17520">
        <v>1.1218999999999999</v>
      </c>
      <c r="D17520">
        <v>1.1216999999999999</v>
      </c>
      <c r="E17520">
        <v>42508</v>
      </c>
    </row>
    <row r="17521" spans="1:5" x14ac:dyDescent="0.2">
      <c r="A17521" t="str">
        <v>EUR=</v>
      </c>
      <c r="B17521">
        <v>1.1202000000000001</v>
      </c>
      <c r="C17521">
        <v>1.1204000000000001</v>
      </c>
      <c r="D17521">
        <v>1.1203000000000001</v>
      </c>
      <c r="E17521">
        <v>42509</v>
      </c>
    </row>
    <row r="17522" spans="1:5" x14ac:dyDescent="0.2">
      <c r="A17522" t="str">
        <v>EUR=</v>
      </c>
      <c r="B17522">
        <v>1.1222000000000001</v>
      </c>
      <c r="C17522">
        <v>1.1226</v>
      </c>
      <c r="D17522">
        <v>1.1224000000000001</v>
      </c>
      <c r="E17522">
        <v>42510</v>
      </c>
    </row>
    <row r="17523" spans="1:5" x14ac:dyDescent="0.2">
      <c r="A17523" t="str">
        <v>EUR=</v>
      </c>
      <c r="B17523">
        <v>1.1215999999999999</v>
      </c>
      <c r="C17523">
        <v>1.1222000000000001</v>
      </c>
      <c r="D17523">
        <v>1.1218999999999999</v>
      </c>
      <c r="E17523">
        <v>42513</v>
      </c>
    </row>
    <row r="17524" spans="1:5" x14ac:dyDescent="0.2">
      <c r="A17524" t="str">
        <v>EUR=</v>
      </c>
      <c r="B17524">
        <v>1.1140000000000001</v>
      </c>
      <c r="C17524">
        <v>1.1142000000000001</v>
      </c>
      <c r="D17524">
        <v>1.1141000000000001</v>
      </c>
      <c r="E17524">
        <v>42514</v>
      </c>
    </row>
    <row r="17525" spans="1:5" x14ac:dyDescent="0.2">
      <c r="A17525" t="str">
        <v>EUR=</v>
      </c>
      <c r="B17525">
        <v>1.1153</v>
      </c>
      <c r="C17525">
        <v>1.1156999999999999</v>
      </c>
      <c r="D17525">
        <v>1.1154999999999999</v>
      </c>
      <c r="E17525">
        <v>42515</v>
      </c>
    </row>
    <row r="17526" spans="1:5" x14ac:dyDescent="0.2">
      <c r="A17526" t="str">
        <v>EUR=</v>
      </c>
      <c r="B17526">
        <v>1.1192</v>
      </c>
      <c r="C17526">
        <v>1.1195999999999999</v>
      </c>
      <c r="D17526">
        <v>1.1194</v>
      </c>
      <c r="E17526">
        <v>42516</v>
      </c>
    </row>
    <row r="17527" spans="1:5" x14ac:dyDescent="0.2">
      <c r="A17527" t="str">
        <v>EUR=</v>
      </c>
      <c r="B17527">
        <v>1.1113999999999999</v>
      </c>
      <c r="C17527">
        <v>1.1115999999999999</v>
      </c>
      <c r="D17527">
        <v>1.1114999999999999</v>
      </c>
      <c r="E17527">
        <v>42517</v>
      </c>
    </row>
    <row r="17528" spans="1:5" x14ac:dyDescent="0.2">
      <c r="A17528" t="str">
        <v>EUR=</v>
      </c>
      <c r="B17528">
        <v>1.1144000000000001</v>
      </c>
      <c r="C17528">
        <v>1.1149</v>
      </c>
      <c r="D17528">
        <v>1.1146499999999999</v>
      </c>
      <c r="E17528">
        <v>42520</v>
      </c>
    </row>
    <row r="17529" spans="1:5" x14ac:dyDescent="0.2">
      <c r="A17529" t="str">
        <v>EUR=</v>
      </c>
      <c r="B17529">
        <v>1.1129</v>
      </c>
      <c r="C17529">
        <v>1.1134999999999999</v>
      </c>
      <c r="D17529">
        <v>1.1132</v>
      </c>
      <c r="E17529">
        <v>42521</v>
      </c>
    </row>
    <row r="17530" spans="1:5" x14ac:dyDescent="0.2">
      <c r="A17530" t="str">
        <v>EUR=</v>
      </c>
      <c r="B17530">
        <v>1.1185</v>
      </c>
      <c r="C17530">
        <v>1.1191</v>
      </c>
      <c r="D17530">
        <v>1.1188</v>
      </c>
      <c r="E17530">
        <v>42522</v>
      </c>
    </row>
    <row r="17531" spans="1:5" x14ac:dyDescent="0.2">
      <c r="A17531" t="str">
        <v>EUR=</v>
      </c>
      <c r="B17531">
        <v>1.1149</v>
      </c>
      <c r="C17531">
        <v>1.1153</v>
      </c>
      <c r="D17531">
        <v>1.1151</v>
      </c>
      <c r="E17531">
        <v>42523</v>
      </c>
    </row>
    <row r="17532" spans="1:5" x14ac:dyDescent="0.2">
      <c r="A17532" t="str">
        <v>EUR=</v>
      </c>
      <c r="B17532">
        <v>1.1365000000000001</v>
      </c>
      <c r="C17532">
        <v>1.1369</v>
      </c>
      <c r="D17532">
        <v>1.1367</v>
      </c>
      <c r="E17532">
        <v>42524</v>
      </c>
    </row>
    <row r="17533" spans="1:5" x14ac:dyDescent="0.2">
      <c r="A17533" t="str">
        <v>EUR=</v>
      </c>
      <c r="B17533">
        <v>1.1351</v>
      </c>
      <c r="C17533">
        <v>1.1357999999999999</v>
      </c>
      <c r="D17533">
        <v>1.1354500000000001</v>
      </c>
      <c r="E17533">
        <v>42527</v>
      </c>
    </row>
    <row r="17534" spans="1:5" x14ac:dyDescent="0.2">
      <c r="A17534" t="str">
        <v>EUR=</v>
      </c>
      <c r="B17534">
        <v>1.1355999999999999</v>
      </c>
      <c r="C17534">
        <v>1.1359999999999999</v>
      </c>
      <c r="D17534">
        <v>1.1357999999999999</v>
      </c>
      <c r="E17534">
        <v>42528</v>
      </c>
    </row>
    <row r="17535" spans="1:5" x14ac:dyDescent="0.2">
      <c r="A17535" t="str">
        <v>EUR=</v>
      </c>
      <c r="B17535">
        <v>1.1392</v>
      </c>
      <c r="C17535">
        <v>1.1395999999999999</v>
      </c>
      <c r="D17535">
        <v>1.1394</v>
      </c>
      <c r="E17535">
        <v>42529</v>
      </c>
    </row>
    <row r="17536" spans="1:5" x14ac:dyDescent="0.2">
      <c r="A17536" t="str">
        <v>EUR=</v>
      </c>
      <c r="B17536">
        <v>1.1314</v>
      </c>
      <c r="C17536">
        <v>1.1317999999999999</v>
      </c>
      <c r="D17536">
        <v>1.1315999999999999</v>
      </c>
      <c r="E17536">
        <v>42530</v>
      </c>
    </row>
    <row r="17537" spans="1:5" x14ac:dyDescent="0.2">
      <c r="A17537" t="str">
        <v>EUR=</v>
      </c>
      <c r="B17537">
        <v>1.1249</v>
      </c>
      <c r="C17537">
        <v>1.1253</v>
      </c>
      <c r="D17537">
        <v>1.1251</v>
      </c>
      <c r="E17537">
        <v>42531</v>
      </c>
    </row>
    <row r="17538" spans="1:5" x14ac:dyDescent="0.2">
      <c r="A17538" t="str">
        <v>EUR=</v>
      </c>
      <c r="B17538">
        <v>1.129</v>
      </c>
      <c r="C17538">
        <v>1.1294</v>
      </c>
      <c r="D17538">
        <v>1.1292</v>
      </c>
      <c r="E17538">
        <v>42534</v>
      </c>
    </row>
    <row r="17539" spans="1:5" x14ac:dyDescent="0.2">
      <c r="A17539" t="str">
        <v>EUR=</v>
      </c>
      <c r="B17539">
        <v>1.1206</v>
      </c>
      <c r="C17539">
        <v>1.121</v>
      </c>
      <c r="D17539">
        <v>1.1208</v>
      </c>
      <c r="E17539">
        <v>42535</v>
      </c>
    </row>
    <row r="17540" spans="1:5" x14ac:dyDescent="0.2">
      <c r="A17540" t="str">
        <v>EUR=</v>
      </c>
      <c r="B17540">
        <v>1.1256999999999999</v>
      </c>
      <c r="C17540">
        <v>1.1261000000000001</v>
      </c>
      <c r="D17540">
        <v>1.1258999999999999</v>
      </c>
      <c r="E17540">
        <v>42536</v>
      </c>
    </row>
    <row r="17541" spans="1:5" x14ac:dyDescent="0.2">
      <c r="A17541" t="str">
        <v>EUR=</v>
      </c>
      <c r="B17541">
        <v>1.1223000000000001</v>
      </c>
      <c r="C17541">
        <v>1.1229</v>
      </c>
      <c r="D17541">
        <v>1.1226</v>
      </c>
      <c r="E17541">
        <v>42537</v>
      </c>
    </row>
    <row r="17542" spans="1:5" x14ac:dyDescent="0.2">
      <c r="A17542" t="str">
        <v>EUR=</v>
      </c>
      <c r="B17542">
        <v>1.1274</v>
      </c>
      <c r="C17542">
        <v>1.1279999999999999</v>
      </c>
      <c r="D17542">
        <v>1.1276999999999999</v>
      </c>
      <c r="E17542">
        <v>42538</v>
      </c>
    </row>
    <row r="17543" spans="1:5" x14ac:dyDescent="0.2">
      <c r="A17543" t="str">
        <v>EUR=</v>
      </c>
      <c r="B17543">
        <v>1.131</v>
      </c>
      <c r="C17543">
        <v>1.1317999999999999</v>
      </c>
      <c r="D17543">
        <v>1.1314</v>
      </c>
      <c r="E17543">
        <v>42541</v>
      </c>
    </row>
    <row r="17544" spans="1:5" x14ac:dyDescent="0.2">
      <c r="A17544" t="str">
        <v>EUR=</v>
      </c>
      <c r="B17544">
        <v>1.1240000000000001</v>
      </c>
      <c r="C17544">
        <v>1.1244000000000001</v>
      </c>
      <c r="D17544">
        <v>1.1242000000000001</v>
      </c>
      <c r="E17544">
        <v>42542</v>
      </c>
    </row>
    <row r="17545" spans="1:5" x14ac:dyDescent="0.2">
      <c r="A17545" t="str">
        <v>EUR=</v>
      </c>
      <c r="B17545">
        <v>1.1294999999999999</v>
      </c>
      <c r="C17545">
        <v>1.1298999999999999</v>
      </c>
      <c r="D17545">
        <v>1.1296999999999999</v>
      </c>
      <c r="E17545">
        <v>42543</v>
      </c>
    </row>
    <row r="17546" spans="1:5" x14ac:dyDescent="0.2">
      <c r="A17546" t="str">
        <v>EUR=</v>
      </c>
      <c r="B17546">
        <v>1.1385000000000001</v>
      </c>
      <c r="C17546">
        <v>1.1392</v>
      </c>
      <c r="D17546">
        <v>1.1388499999999999</v>
      </c>
      <c r="E17546">
        <v>42544</v>
      </c>
    </row>
    <row r="17547" spans="1:5" x14ac:dyDescent="0.2">
      <c r="A17547" t="str">
        <v>EUR=</v>
      </c>
      <c r="B17547">
        <v>1.1114999999999999</v>
      </c>
      <c r="C17547">
        <v>1.1119000000000001</v>
      </c>
      <c r="D17547">
        <v>1.1116999999999999</v>
      </c>
      <c r="E17547">
        <v>42545</v>
      </c>
    </row>
    <row r="17548" spans="1:5" x14ac:dyDescent="0.2">
      <c r="A17548" t="str">
        <v>EUR=</v>
      </c>
      <c r="B17548">
        <v>1.1022000000000001</v>
      </c>
      <c r="C17548">
        <v>1.103</v>
      </c>
      <c r="D17548">
        <v>1.1026</v>
      </c>
      <c r="E17548">
        <v>42548</v>
      </c>
    </row>
    <row r="17549" spans="1:5" x14ac:dyDescent="0.2">
      <c r="A17549" t="str">
        <v>EUR=</v>
      </c>
      <c r="B17549">
        <v>1.1065</v>
      </c>
      <c r="C17549">
        <v>1.1068</v>
      </c>
      <c r="D17549">
        <v>1.1066499999999999</v>
      </c>
      <c r="E17549">
        <v>42549</v>
      </c>
    </row>
    <row r="17550" spans="1:5" x14ac:dyDescent="0.2">
      <c r="A17550" t="str">
        <v>EUR=</v>
      </c>
      <c r="B17550">
        <v>1.1123000000000001</v>
      </c>
      <c r="C17550">
        <v>1.1127</v>
      </c>
      <c r="D17550">
        <v>1.1125</v>
      </c>
      <c r="E17550">
        <v>42550</v>
      </c>
    </row>
    <row r="17551" spans="1:5" x14ac:dyDescent="0.2">
      <c r="A17551" t="str">
        <v>EUR=</v>
      </c>
      <c r="B17551">
        <v>1.1104000000000001</v>
      </c>
      <c r="C17551">
        <v>1.1107</v>
      </c>
      <c r="D17551">
        <v>1.1105499999999999</v>
      </c>
      <c r="E17551">
        <v>42551</v>
      </c>
    </row>
    <row r="17552" spans="1:5" x14ac:dyDescent="0.2">
      <c r="A17552" t="str">
        <v>EUR=</v>
      </c>
      <c r="B17552">
        <v>1.1134999999999999</v>
      </c>
      <c r="C17552">
        <v>1.1136999999999999</v>
      </c>
      <c r="D17552">
        <v>1.1135999999999999</v>
      </c>
      <c r="E17552">
        <v>42552</v>
      </c>
    </row>
    <row r="17553" spans="1:5" x14ac:dyDescent="0.2">
      <c r="A17553" t="str">
        <v>EUR=</v>
      </c>
      <c r="B17553">
        <v>1.1153999999999999</v>
      </c>
      <c r="C17553">
        <v>1.1157999999999999</v>
      </c>
      <c r="D17553">
        <v>1.1155999999999999</v>
      </c>
      <c r="E17553">
        <v>42555</v>
      </c>
    </row>
    <row r="17554" spans="1:5" x14ac:dyDescent="0.2">
      <c r="A17554" t="str">
        <v>EUR=</v>
      </c>
      <c r="B17554">
        <v>1.1074999999999999</v>
      </c>
      <c r="C17554">
        <v>1.1076999999999999</v>
      </c>
      <c r="D17554">
        <v>1.1075999999999999</v>
      </c>
      <c r="E17554">
        <v>42556</v>
      </c>
    </row>
    <row r="17555" spans="1:5" x14ac:dyDescent="0.2">
      <c r="A17555" t="str">
        <v>EUR=</v>
      </c>
      <c r="B17555">
        <v>1.1099000000000001</v>
      </c>
      <c r="C17555">
        <v>1.1100000000000001</v>
      </c>
      <c r="D17555">
        <v>1.10995</v>
      </c>
      <c r="E17555">
        <v>42557</v>
      </c>
    </row>
    <row r="17556" spans="1:5" x14ac:dyDescent="0.2">
      <c r="A17556" t="str">
        <v>EUR=</v>
      </c>
      <c r="B17556">
        <v>1.1059000000000001</v>
      </c>
      <c r="C17556">
        <v>1.1067</v>
      </c>
      <c r="D17556">
        <v>1.1063000000000001</v>
      </c>
      <c r="E17556">
        <v>42558</v>
      </c>
    </row>
    <row r="17557" spans="1:5" x14ac:dyDescent="0.2">
      <c r="A17557" t="str">
        <v>EUR=</v>
      </c>
      <c r="B17557">
        <v>1.1052</v>
      </c>
      <c r="C17557">
        <v>1.1056999999999999</v>
      </c>
      <c r="D17557">
        <v>1.10545</v>
      </c>
      <c r="E17557">
        <v>42559</v>
      </c>
    </row>
    <row r="17558" spans="1:5" x14ac:dyDescent="0.2">
      <c r="A17558" t="str">
        <v>EUR=</v>
      </c>
      <c r="B17558">
        <v>1.1055999999999999</v>
      </c>
      <c r="C17558">
        <v>1.1060000000000001</v>
      </c>
      <c r="D17558">
        <v>1.1057999999999999</v>
      </c>
      <c r="E17558">
        <v>42562</v>
      </c>
    </row>
    <row r="17559" spans="1:5" x14ac:dyDescent="0.2">
      <c r="A17559" t="str">
        <v>EUR=</v>
      </c>
      <c r="B17559">
        <v>1.1056999999999999</v>
      </c>
      <c r="C17559">
        <v>1.1062000000000001</v>
      </c>
      <c r="D17559">
        <v>1.10595</v>
      </c>
      <c r="E17559">
        <v>42563</v>
      </c>
    </row>
    <row r="17560" spans="1:5" x14ac:dyDescent="0.2">
      <c r="A17560" t="str">
        <v>EUR=</v>
      </c>
      <c r="B17560">
        <v>1.1088</v>
      </c>
      <c r="C17560">
        <v>1.1092</v>
      </c>
      <c r="D17560">
        <v>1.109</v>
      </c>
      <c r="E17560">
        <v>42564</v>
      </c>
    </row>
    <row r="17561" spans="1:5" x14ac:dyDescent="0.2">
      <c r="A17561" t="str">
        <v>EUR=</v>
      </c>
      <c r="B17561">
        <v>1.1117999999999999</v>
      </c>
      <c r="C17561">
        <v>1.1122000000000001</v>
      </c>
      <c r="D17561">
        <v>1.1120000000000001</v>
      </c>
      <c r="E17561">
        <v>42565</v>
      </c>
    </row>
    <row r="17562" spans="1:5" x14ac:dyDescent="0.2">
      <c r="A17562" t="str">
        <v>EUR=</v>
      </c>
      <c r="B17562">
        <v>1.1033999999999999</v>
      </c>
      <c r="C17562">
        <v>1.1037999999999999</v>
      </c>
      <c r="D17562">
        <v>1.1035999999999999</v>
      </c>
      <c r="E17562">
        <v>42566</v>
      </c>
    </row>
    <row r="17563" spans="1:5" x14ac:dyDescent="0.2">
      <c r="A17563" t="str">
        <v>EUR=</v>
      </c>
      <c r="B17563">
        <v>1.1071</v>
      </c>
      <c r="C17563">
        <v>1.1076999999999999</v>
      </c>
      <c r="D17563">
        <v>1.1073999999999999</v>
      </c>
      <c r="E17563">
        <v>42569</v>
      </c>
    </row>
    <row r="17564" spans="1:5" x14ac:dyDescent="0.2">
      <c r="A17564" t="str">
        <v>EUR=</v>
      </c>
      <c r="B17564">
        <v>1.1021000000000001</v>
      </c>
      <c r="C17564">
        <v>1.1023000000000001</v>
      </c>
      <c r="D17564">
        <v>1.1022000000000001</v>
      </c>
      <c r="E17564">
        <v>42570</v>
      </c>
    </row>
    <row r="17565" spans="1:5" x14ac:dyDescent="0.2">
      <c r="A17565" t="str">
        <v>EUR=</v>
      </c>
      <c r="B17565">
        <v>1.1012999999999999</v>
      </c>
      <c r="C17565">
        <v>1.1016999999999999</v>
      </c>
      <c r="D17565">
        <v>1.1014999999999999</v>
      </c>
      <c r="E17565">
        <v>42571</v>
      </c>
    </row>
    <row r="17566" spans="1:5" x14ac:dyDescent="0.2">
      <c r="A17566" t="str">
        <v>EUR=</v>
      </c>
      <c r="B17566">
        <v>1.1023000000000001</v>
      </c>
      <c r="C17566">
        <v>1.1027</v>
      </c>
      <c r="D17566">
        <v>1.1025</v>
      </c>
      <c r="E17566">
        <v>42572</v>
      </c>
    </row>
    <row r="17567" spans="1:5" x14ac:dyDescent="0.2">
      <c r="A17567" t="str">
        <v>EUR=</v>
      </c>
      <c r="B17567">
        <v>1.0972999999999999</v>
      </c>
      <c r="C17567">
        <v>1.0978000000000001</v>
      </c>
      <c r="D17567">
        <v>1.09755</v>
      </c>
      <c r="E17567">
        <v>42573</v>
      </c>
    </row>
    <row r="17568" spans="1:5" x14ac:dyDescent="0.2">
      <c r="A17568" t="str">
        <v>EUR=</v>
      </c>
      <c r="B17568">
        <v>1.099</v>
      </c>
      <c r="C17568">
        <v>1.0998000000000001</v>
      </c>
      <c r="D17568">
        <v>1.0993999999999999</v>
      </c>
      <c r="E17568">
        <v>42576</v>
      </c>
    </row>
    <row r="17569" spans="1:5" x14ac:dyDescent="0.2">
      <c r="A17569" t="str">
        <v>EUR=</v>
      </c>
      <c r="B17569">
        <v>1.0986</v>
      </c>
      <c r="C17569">
        <v>1.0989</v>
      </c>
      <c r="D17569">
        <v>1.0987499999999999</v>
      </c>
      <c r="E17569">
        <v>42577</v>
      </c>
    </row>
    <row r="17570" spans="1:5" x14ac:dyDescent="0.2">
      <c r="A17570" t="str">
        <v>EUR=</v>
      </c>
      <c r="B17570">
        <v>1.1054999999999999</v>
      </c>
      <c r="C17570">
        <v>1.1062000000000001</v>
      </c>
      <c r="D17570">
        <v>1.10585</v>
      </c>
      <c r="E17570">
        <v>42578</v>
      </c>
    </row>
    <row r="17571" spans="1:5" x14ac:dyDescent="0.2">
      <c r="A17571" t="str">
        <v>EUR=</v>
      </c>
      <c r="B17571">
        <v>1.1073999999999999</v>
      </c>
      <c r="C17571">
        <v>1.1076999999999999</v>
      </c>
      <c r="D17571">
        <v>1.10755</v>
      </c>
      <c r="E17571">
        <v>42579</v>
      </c>
    </row>
    <row r="17572" spans="1:5" x14ac:dyDescent="0.2">
      <c r="A17572" t="str">
        <v>EUR=</v>
      </c>
      <c r="B17572">
        <v>1.117</v>
      </c>
      <c r="C17572">
        <v>1.1176999999999999</v>
      </c>
      <c r="D17572">
        <v>1.1173500000000001</v>
      </c>
      <c r="E17572">
        <v>42580</v>
      </c>
    </row>
    <row r="17573" spans="1:5" x14ac:dyDescent="0.2">
      <c r="A17573" t="str">
        <v>EUR=</v>
      </c>
      <c r="B17573">
        <v>1.1158999999999999</v>
      </c>
      <c r="C17573">
        <v>1.1166</v>
      </c>
      <c r="D17573">
        <v>1.11625</v>
      </c>
      <c r="E17573">
        <v>42583</v>
      </c>
    </row>
    <row r="17574" spans="1:5" x14ac:dyDescent="0.2">
      <c r="A17574" t="str">
        <v>EUR=</v>
      </c>
      <c r="B17574">
        <v>1.1225000000000001</v>
      </c>
      <c r="C17574">
        <v>1.123</v>
      </c>
      <c r="D17574">
        <v>1.1227499999999999</v>
      </c>
      <c r="E17574">
        <v>42584</v>
      </c>
    </row>
    <row r="17575" spans="1:5" x14ac:dyDescent="0.2">
      <c r="A17575" t="str">
        <v>EUR=</v>
      </c>
      <c r="B17575">
        <v>1.1147</v>
      </c>
      <c r="C17575">
        <v>1.1151</v>
      </c>
      <c r="D17575">
        <v>1.1149</v>
      </c>
      <c r="E17575">
        <v>42585</v>
      </c>
    </row>
    <row r="17576" spans="1:5" x14ac:dyDescent="0.2">
      <c r="A17576" t="str">
        <v>EUR=</v>
      </c>
      <c r="B17576">
        <v>1.1128</v>
      </c>
      <c r="C17576">
        <v>1.1132</v>
      </c>
      <c r="D17576">
        <v>1.113</v>
      </c>
      <c r="E17576">
        <v>42586</v>
      </c>
    </row>
    <row r="17577" spans="1:5" x14ac:dyDescent="0.2">
      <c r="A17577" t="str">
        <v>EUR=</v>
      </c>
      <c r="B17577">
        <v>1.1085</v>
      </c>
      <c r="C17577">
        <v>1.1086</v>
      </c>
      <c r="D17577">
        <v>1.1085499999999999</v>
      </c>
      <c r="E17577">
        <v>42587</v>
      </c>
    </row>
    <row r="17578" spans="1:5" x14ac:dyDescent="0.2">
      <c r="A17578" t="str">
        <v>EUR=</v>
      </c>
      <c r="B17578">
        <v>1.109</v>
      </c>
      <c r="C17578">
        <v>1.1094999999999999</v>
      </c>
      <c r="D17578">
        <v>1.1092500000000001</v>
      </c>
      <c r="E17578">
        <v>42590</v>
      </c>
    </row>
    <row r="17579" spans="1:5" x14ac:dyDescent="0.2">
      <c r="A17579" t="str">
        <v>EUR=</v>
      </c>
      <c r="B17579">
        <v>1.1116999999999999</v>
      </c>
      <c r="C17579">
        <v>1.1122000000000001</v>
      </c>
      <c r="D17579">
        <v>1.11195</v>
      </c>
      <c r="E17579">
        <v>42591</v>
      </c>
    </row>
    <row r="17580" spans="1:5" x14ac:dyDescent="0.2">
      <c r="A17580" t="str">
        <v>EUR=</v>
      </c>
      <c r="B17580">
        <v>1.1173999999999999</v>
      </c>
      <c r="C17580">
        <v>1.1178999999999999</v>
      </c>
      <c r="D17580">
        <v>1.11765</v>
      </c>
      <c r="E17580">
        <v>42592</v>
      </c>
    </row>
    <row r="17581" spans="1:5" x14ac:dyDescent="0.2">
      <c r="A17581" t="str">
        <v>EUR=</v>
      </c>
      <c r="B17581">
        <v>1.1134999999999999</v>
      </c>
      <c r="C17581">
        <v>1.1138999999999999</v>
      </c>
      <c r="D17581">
        <v>1.1136999999999999</v>
      </c>
      <c r="E17581">
        <v>42593</v>
      </c>
    </row>
    <row r="17582" spans="1:5" x14ac:dyDescent="0.2">
      <c r="A17582" t="str">
        <v>EUR=</v>
      </c>
      <c r="B17582">
        <v>1.1157999999999999</v>
      </c>
      <c r="C17582">
        <v>1.1164000000000001</v>
      </c>
      <c r="D17582">
        <v>1.1161000000000001</v>
      </c>
      <c r="E17582">
        <v>42594</v>
      </c>
    </row>
    <row r="17583" spans="1:5" x14ac:dyDescent="0.2">
      <c r="A17583" t="str">
        <v>EUR=</v>
      </c>
      <c r="B17583">
        <v>1.1183000000000001</v>
      </c>
      <c r="C17583">
        <v>1.1185</v>
      </c>
      <c r="D17583">
        <v>1.1184000000000001</v>
      </c>
      <c r="E17583">
        <v>42597</v>
      </c>
    </row>
    <row r="17584" spans="1:5" x14ac:dyDescent="0.2">
      <c r="A17584" t="str">
        <v>EUR=</v>
      </c>
      <c r="B17584">
        <v>1.1275999999999999</v>
      </c>
      <c r="C17584">
        <v>1.1279999999999999</v>
      </c>
      <c r="D17584">
        <v>1.1277999999999999</v>
      </c>
      <c r="E17584">
        <v>42598</v>
      </c>
    </row>
    <row r="17585" spans="1:5" x14ac:dyDescent="0.2">
      <c r="A17585" t="str">
        <v>EUR=</v>
      </c>
      <c r="B17585">
        <v>1.1286</v>
      </c>
      <c r="C17585">
        <v>1.1291</v>
      </c>
      <c r="D17585">
        <v>1.1288499999999999</v>
      </c>
      <c r="E17585">
        <v>42599</v>
      </c>
    </row>
    <row r="17586" spans="1:5" x14ac:dyDescent="0.2">
      <c r="A17586" t="str">
        <v>EUR=</v>
      </c>
      <c r="B17586">
        <v>1.1352</v>
      </c>
      <c r="C17586">
        <v>1.1355999999999999</v>
      </c>
      <c r="D17586">
        <v>1.1354</v>
      </c>
      <c r="E17586">
        <v>42600</v>
      </c>
    </row>
    <row r="17587" spans="1:5" x14ac:dyDescent="0.2">
      <c r="A17587" t="str">
        <v>EUR=</v>
      </c>
      <c r="B17587">
        <v>1.1325000000000001</v>
      </c>
      <c r="C17587">
        <v>1.1327</v>
      </c>
      <c r="D17587">
        <v>1.1326000000000001</v>
      </c>
      <c r="E17587">
        <v>42601</v>
      </c>
    </row>
    <row r="17588" spans="1:5" x14ac:dyDescent="0.2">
      <c r="A17588" t="str">
        <v>EUR=</v>
      </c>
      <c r="B17588">
        <v>1.1315</v>
      </c>
      <c r="C17588">
        <v>1.1322000000000001</v>
      </c>
      <c r="D17588">
        <v>1.13185</v>
      </c>
      <c r="E17588">
        <v>42604</v>
      </c>
    </row>
    <row r="17589" spans="1:5" x14ac:dyDescent="0.2">
      <c r="A17589" t="str">
        <v>EUR=</v>
      </c>
      <c r="B17589">
        <v>1.1303000000000001</v>
      </c>
      <c r="C17589">
        <v>1.1309</v>
      </c>
      <c r="D17589">
        <v>1.1306</v>
      </c>
      <c r="E17589">
        <v>42605</v>
      </c>
    </row>
    <row r="17590" spans="1:5" x14ac:dyDescent="0.2">
      <c r="A17590" t="str">
        <v>EUR=</v>
      </c>
      <c r="B17590">
        <v>1.1261000000000001</v>
      </c>
      <c r="C17590">
        <v>1.1266</v>
      </c>
      <c r="D17590">
        <v>1.12635</v>
      </c>
      <c r="E17590">
        <v>42606</v>
      </c>
    </row>
    <row r="17591" spans="1:5" x14ac:dyDescent="0.2">
      <c r="A17591" t="str">
        <v>EUR=</v>
      </c>
      <c r="B17591">
        <v>1.1278999999999999</v>
      </c>
      <c r="C17591">
        <v>1.1287</v>
      </c>
      <c r="D17591">
        <v>1.1283000000000001</v>
      </c>
      <c r="E17591">
        <v>42607</v>
      </c>
    </row>
    <row r="17592" spans="1:5" x14ac:dyDescent="0.2">
      <c r="A17592" t="str">
        <v>EUR=</v>
      </c>
      <c r="B17592">
        <v>1.1194999999999999</v>
      </c>
      <c r="C17592">
        <v>1.1201000000000001</v>
      </c>
      <c r="D17592">
        <v>1.1197999999999999</v>
      </c>
      <c r="E17592">
        <v>42608</v>
      </c>
    </row>
    <row r="17593" spans="1:5" x14ac:dyDescent="0.2">
      <c r="A17593" t="str">
        <v>EUR=</v>
      </c>
      <c r="B17593">
        <v>1.1188</v>
      </c>
      <c r="C17593">
        <v>1.119</v>
      </c>
      <c r="D17593">
        <v>1.1189</v>
      </c>
      <c r="E17593">
        <v>42611</v>
      </c>
    </row>
    <row r="17594" spans="1:5" x14ac:dyDescent="0.2">
      <c r="A17594" t="str">
        <v>EUR=</v>
      </c>
      <c r="B17594">
        <v>1.1141000000000001</v>
      </c>
      <c r="C17594">
        <v>1.1145</v>
      </c>
      <c r="D17594">
        <v>1.1143000000000001</v>
      </c>
      <c r="E17594">
        <v>42612</v>
      </c>
    </row>
    <row r="17595" spans="1:5" x14ac:dyDescent="0.2">
      <c r="A17595" t="str">
        <v>EUR=</v>
      </c>
      <c r="B17595">
        <v>1.1155999999999999</v>
      </c>
      <c r="C17595">
        <v>1.1160000000000001</v>
      </c>
      <c r="D17595">
        <v>1.1157999999999999</v>
      </c>
      <c r="E17595">
        <v>42613</v>
      </c>
    </row>
    <row r="17596" spans="1:5" x14ac:dyDescent="0.2">
      <c r="A17596" t="str">
        <v>EUR=</v>
      </c>
      <c r="B17596">
        <v>1.1195999999999999</v>
      </c>
      <c r="C17596">
        <v>1.1200000000000001</v>
      </c>
      <c r="D17596">
        <v>1.1197999999999999</v>
      </c>
      <c r="E17596">
        <v>42614</v>
      </c>
    </row>
    <row r="17597" spans="1:5" x14ac:dyDescent="0.2">
      <c r="A17597" t="str">
        <v>EUR=</v>
      </c>
      <c r="B17597">
        <v>1.1153</v>
      </c>
      <c r="C17597">
        <v>1.1158999999999999</v>
      </c>
      <c r="D17597">
        <v>1.1155999999999999</v>
      </c>
      <c r="E17597">
        <v>42615</v>
      </c>
    </row>
    <row r="17598" spans="1:5" x14ac:dyDescent="0.2">
      <c r="A17598" t="str">
        <v>EUR=</v>
      </c>
      <c r="B17598">
        <v>1.1144000000000001</v>
      </c>
      <c r="C17598">
        <v>1.1151</v>
      </c>
      <c r="D17598">
        <v>1.1147499999999999</v>
      </c>
      <c r="E17598">
        <v>42618</v>
      </c>
    </row>
    <row r="17599" spans="1:5" x14ac:dyDescent="0.2">
      <c r="A17599" t="str">
        <v>EUR=</v>
      </c>
      <c r="B17599">
        <v>1.1252</v>
      </c>
      <c r="C17599">
        <v>1.1258999999999999</v>
      </c>
      <c r="D17599">
        <v>1.1255500000000001</v>
      </c>
      <c r="E17599">
        <v>42619</v>
      </c>
    </row>
    <row r="17600" spans="1:5" x14ac:dyDescent="0.2">
      <c r="A17600" t="str">
        <v>EUR=</v>
      </c>
      <c r="B17600">
        <v>1.1236999999999999</v>
      </c>
      <c r="C17600">
        <v>1.1241000000000001</v>
      </c>
      <c r="D17600">
        <v>1.1238999999999999</v>
      </c>
      <c r="E17600">
        <v>42620</v>
      </c>
    </row>
    <row r="17601" spans="1:5" x14ac:dyDescent="0.2">
      <c r="A17601" t="str">
        <v>EUR=</v>
      </c>
      <c r="B17601">
        <v>1.1257999999999999</v>
      </c>
      <c r="C17601">
        <v>1.1264000000000001</v>
      </c>
      <c r="D17601">
        <v>1.1261000000000001</v>
      </c>
      <c r="E17601">
        <v>42621</v>
      </c>
    </row>
    <row r="17602" spans="1:5" x14ac:dyDescent="0.2">
      <c r="A17602" t="str">
        <v>EUR=</v>
      </c>
      <c r="B17602">
        <v>1.1229</v>
      </c>
      <c r="C17602">
        <v>1.1235999999999999</v>
      </c>
      <c r="D17602">
        <v>1.1232500000000001</v>
      </c>
      <c r="E17602">
        <v>42622</v>
      </c>
    </row>
    <row r="17603" spans="1:5" x14ac:dyDescent="0.2">
      <c r="A17603" t="str">
        <v>EUR=</v>
      </c>
      <c r="B17603">
        <v>1.1232</v>
      </c>
      <c r="C17603">
        <v>1.1235999999999999</v>
      </c>
      <c r="D17603">
        <v>1.1234</v>
      </c>
      <c r="E17603">
        <v>42625</v>
      </c>
    </row>
    <row r="17604" spans="1:5" x14ac:dyDescent="0.2">
      <c r="A17604" t="str">
        <v>EUR=</v>
      </c>
      <c r="B17604">
        <v>1.1216999999999999</v>
      </c>
      <c r="C17604">
        <v>1.1223000000000001</v>
      </c>
      <c r="D17604">
        <v>1.1220000000000001</v>
      </c>
      <c r="E17604">
        <v>42626</v>
      </c>
    </row>
    <row r="17605" spans="1:5" x14ac:dyDescent="0.2">
      <c r="A17605" t="str">
        <v>EUR=</v>
      </c>
      <c r="B17605">
        <v>1.1249</v>
      </c>
      <c r="C17605">
        <v>1.1251</v>
      </c>
      <c r="D17605">
        <v>1.125</v>
      </c>
      <c r="E17605">
        <v>42627</v>
      </c>
    </row>
    <row r="17606" spans="1:5" x14ac:dyDescent="0.2">
      <c r="A17606" t="str">
        <v>EUR=</v>
      </c>
      <c r="B17606">
        <v>1.1241000000000001</v>
      </c>
      <c r="C17606">
        <v>1.1247</v>
      </c>
      <c r="D17606">
        <v>1.1244000000000001</v>
      </c>
      <c r="E17606">
        <v>42628</v>
      </c>
    </row>
    <row r="17607" spans="1:5" x14ac:dyDescent="0.2">
      <c r="A17607" t="str">
        <v>EUR=</v>
      </c>
      <c r="B17607">
        <v>1.1153</v>
      </c>
      <c r="C17607">
        <v>1.1156999999999999</v>
      </c>
      <c r="D17607">
        <v>1.1154999999999999</v>
      </c>
      <c r="E17607">
        <v>42629</v>
      </c>
    </row>
    <row r="17608" spans="1:5" x14ac:dyDescent="0.2">
      <c r="A17608" t="str">
        <v>EUR=</v>
      </c>
      <c r="B17608">
        <v>1.1173</v>
      </c>
      <c r="C17608">
        <v>1.1174999999999999</v>
      </c>
      <c r="D17608">
        <v>1.1173999999999999</v>
      </c>
      <c r="E17608">
        <v>42632</v>
      </c>
    </row>
    <row r="17609" spans="1:5" x14ac:dyDescent="0.2">
      <c r="A17609" t="str">
        <v>EUR=</v>
      </c>
      <c r="B17609">
        <v>1.1152</v>
      </c>
      <c r="C17609">
        <v>1.1156999999999999</v>
      </c>
      <c r="D17609">
        <v>1.1154500000000001</v>
      </c>
      <c r="E17609">
        <v>42633</v>
      </c>
    </row>
    <row r="17610" spans="1:5" x14ac:dyDescent="0.2">
      <c r="A17610" t="str">
        <v>EUR=</v>
      </c>
      <c r="B17610">
        <v>1.1185</v>
      </c>
      <c r="C17610">
        <v>1.1193</v>
      </c>
      <c r="D17610">
        <v>1.1189</v>
      </c>
      <c r="E17610">
        <v>42634</v>
      </c>
    </row>
    <row r="17611" spans="1:5" x14ac:dyDescent="0.2">
      <c r="A17611" t="str">
        <v>EUR=</v>
      </c>
      <c r="B17611">
        <v>1.1207</v>
      </c>
      <c r="C17611">
        <v>1.1208</v>
      </c>
      <c r="D17611">
        <v>1.1207499999999999</v>
      </c>
      <c r="E17611">
        <v>42635</v>
      </c>
    </row>
    <row r="17612" spans="1:5" x14ac:dyDescent="0.2">
      <c r="A17612" t="str">
        <v>EUR=</v>
      </c>
      <c r="B17612">
        <v>1.1222000000000001</v>
      </c>
      <c r="C17612">
        <v>1.123</v>
      </c>
      <c r="D17612">
        <v>1.1226</v>
      </c>
      <c r="E17612">
        <v>42636</v>
      </c>
    </row>
    <row r="17613" spans="1:5" x14ac:dyDescent="0.2">
      <c r="A17613" t="str">
        <v>EUR=</v>
      </c>
      <c r="B17613">
        <v>1.1253</v>
      </c>
      <c r="C17613">
        <v>1.1254</v>
      </c>
      <c r="D17613">
        <v>1.1253500000000001</v>
      </c>
      <c r="E17613">
        <v>42639</v>
      </c>
    </row>
    <row r="17614" spans="1:5" x14ac:dyDescent="0.2">
      <c r="A17614" t="str">
        <v>EUR=</v>
      </c>
      <c r="B17614">
        <v>1.1213</v>
      </c>
      <c r="C17614">
        <v>1.1216999999999999</v>
      </c>
      <c r="D17614">
        <v>1.1214999999999999</v>
      </c>
      <c r="E17614">
        <v>42640</v>
      </c>
    </row>
    <row r="17615" spans="1:5" x14ac:dyDescent="0.2">
      <c r="A17615" t="str">
        <v>EUR=</v>
      </c>
      <c r="B17615">
        <v>1.1214</v>
      </c>
      <c r="C17615">
        <v>1.1217999999999999</v>
      </c>
      <c r="D17615">
        <v>1.1215999999999999</v>
      </c>
      <c r="E17615">
        <v>42641</v>
      </c>
    </row>
    <row r="17616" spans="1:5" x14ac:dyDescent="0.2">
      <c r="A17616" t="str">
        <v>EUR=</v>
      </c>
      <c r="B17616">
        <v>1.1221000000000001</v>
      </c>
      <c r="C17616">
        <v>1.1225000000000001</v>
      </c>
      <c r="D17616">
        <v>1.1223000000000001</v>
      </c>
      <c r="E17616">
        <v>42642</v>
      </c>
    </row>
    <row r="17617" spans="1:5" x14ac:dyDescent="0.2">
      <c r="A17617" t="str">
        <v>EUR=</v>
      </c>
      <c r="B17617">
        <v>1.1237999999999999</v>
      </c>
      <c r="C17617">
        <v>1.1244000000000001</v>
      </c>
      <c r="D17617">
        <v>1.1241000000000001</v>
      </c>
      <c r="E17617">
        <v>42643</v>
      </c>
    </row>
    <row r="17618" spans="1:5" x14ac:dyDescent="0.2">
      <c r="A17618" t="str">
        <v>EUR=</v>
      </c>
      <c r="B17618">
        <v>1.1209</v>
      </c>
      <c r="C17618">
        <v>1.1213</v>
      </c>
      <c r="D17618">
        <v>1.1211</v>
      </c>
      <c r="E17618">
        <v>42646</v>
      </c>
    </row>
    <row r="17619" spans="1:5" x14ac:dyDescent="0.2">
      <c r="A17619" t="str">
        <v>EUR=</v>
      </c>
      <c r="B17619">
        <v>1.1202000000000001</v>
      </c>
      <c r="C17619">
        <v>1.1207</v>
      </c>
      <c r="D17619">
        <v>1.1204499999999999</v>
      </c>
      <c r="E17619">
        <v>42647</v>
      </c>
    </row>
    <row r="17620" spans="1:5" x14ac:dyDescent="0.2">
      <c r="A17620" t="str">
        <v>EUR=</v>
      </c>
      <c r="B17620">
        <v>1.1202000000000001</v>
      </c>
      <c r="C17620">
        <v>1.1209</v>
      </c>
      <c r="D17620">
        <v>1.1205499999999999</v>
      </c>
      <c r="E17620">
        <v>42648</v>
      </c>
    </row>
    <row r="17621" spans="1:5" x14ac:dyDescent="0.2">
      <c r="A17621" t="str">
        <v>EUR=</v>
      </c>
      <c r="B17621">
        <v>1.1149</v>
      </c>
      <c r="C17621">
        <v>1.1153</v>
      </c>
      <c r="D17621">
        <v>1.1151</v>
      </c>
      <c r="E17621">
        <v>42649</v>
      </c>
    </row>
    <row r="17622" spans="1:5" x14ac:dyDescent="0.2">
      <c r="A17622" t="str">
        <v>EUR=</v>
      </c>
      <c r="B17622">
        <v>1.1198999999999999</v>
      </c>
      <c r="C17622">
        <v>1.1203000000000001</v>
      </c>
      <c r="D17622">
        <v>1.1201000000000001</v>
      </c>
      <c r="E17622">
        <v>42650</v>
      </c>
    </row>
    <row r="17623" spans="1:5" x14ac:dyDescent="0.2">
      <c r="A17623" t="str">
        <v>EUR=</v>
      </c>
      <c r="B17623">
        <v>1.1136999999999999</v>
      </c>
      <c r="C17623">
        <v>1.1138999999999999</v>
      </c>
      <c r="D17623">
        <v>1.1137999999999999</v>
      </c>
      <c r="E17623">
        <v>42653</v>
      </c>
    </row>
    <row r="17624" spans="1:5" x14ac:dyDescent="0.2">
      <c r="A17624" t="str">
        <v>EUR=</v>
      </c>
      <c r="B17624">
        <v>1.1052999999999999</v>
      </c>
      <c r="C17624">
        <v>1.1054999999999999</v>
      </c>
      <c r="D17624">
        <v>1.1053999999999999</v>
      </c>
      <c r="E17624">
        <v>42654</v>
      </c>
    </row>
    <row r="17625" spans="1:5" x14ac:dyDescent="0.2">
      <c r="A17625" t="str">
        <v>EUR=</v>
      </c>
      <c r="B17625">
        <v>1.1006</v>
      </c>
      <c r="C17625">
        <v>1.101</v>
      </c>
      <c r="D17625">
        <v>1.1008</v>
      </c>
      <c r="E17625">
        <v>42655</v>
      </c>
    </row>
    <row r="17626" spans="1:5" x14ac:dyDescent="0.2">
      <c r="A17626" t="str">
        <v>EUR=</v>
      </c>
      <c r="B17626">
        <v>1.1055999999999999</v>
      </c>
      <c r="C17626">
        <v>1.1056999999999999</v>
      </c>
      <c r="D17626">
        <v>1.10565</v>
      </c>
      <c r="E17626">
        <v>42656</v>
      </c>
    </row>
    <row r="17627" spans="1:5" x14ac:dyDescent="0.2">
      <c r="A17627" t="str">
        <v>EUR=</v>
      </c>
      <c r="B17627">
        <v>1.0969</v>
      </c>
      <c r="C17627">
        <v>1.0972999999999999</v>
      </c>
      <c r="D17627">
        <v>1.0971</v>
      </c>
      <c r="E17627">
        <v>42657</v>
      </c>
    </row>
    <row r="17628" spans="1:5" x14ac:dyDescent="0.2">
      <c r="A17628" t="str">
        <v>EUR=</v>
      </c>
      <c r="B17628">
        <v>1.0996999999999999</v>
      </c>
      <c r="C17628">
        <v>1.1002000000000001</v>
      </c>
      <c r="D17628">
        <v>1.09995</v>
      </c>
      <c r="E17628">
        <v>42660</v>
      </c>
    </row>
    <row r="17629" spans="1:5" x14ac:dyDescent="0.2">
      <c r="A17629" t="str">
        <v>EUR=</v>
      </c>
      <c r="B17629">
        <v>1.0978000000000001</v>
      </c>
      <c r="C17629">
        <v>1.0983000000000001</v>
      </c>
      <c r="D17629">
        <v>1.09805</v>
      </c>
      <c r="E17629">
        <v>42661</v>
      </c>
    </row>
    <row r="17630" spans="1:5" x14ac:dyDescent="0.2">
      <c r="A17630" t="str">
        <v>EUR=</v>
      </c>
      <c r="B17630">
        <v>1.0972</v>
      </c>
      <c r="C17630">
        <v>1.0974999999999999</v>
      </c>
      <c r="D17630">
        <v>1.09735</v>
      </c>
      <c r="E17630">
        <v>42662</v>
      </c>
    </row>
    <row r="17631" spans="1:5" x14ac:dyDescent="0.2">
      <c r="A17631" t="str">
        <v>EUR=</v>
      </c>
      <c r="B17631">
        <v>1.0928</v>
      </c>
      <c r="C17631">
        <v>1.0931999999999999</v>
      </c>
      <c r="D17631">
        <v>1.093</v>
      </c>
      <c r="E17631">
        <v>42663</v>
      </c>
    </row>
    <row r="17632" spans="1:5" x14ac:dyDescent="0.2">
      <c r="A17632" t="str">
        <v>EUR=</v>
      </c>
      <c r="B17632">
        <v>1.0882000000000001</v>
      </c>
      <c r="C17632">
        <v>1.0886</v>
      </c>
      <c r="D17632">
        <v>1.0884</v>
      </c>
      <c r="E17632">
        <v>42664</v>
      </c>
    </row>
    <row r="17633" spans="1:5" x14ac:dyDescent="0.2">
      <c r="A17633" t="str">
        <v>EUR=</v>
      </c>
      <c r="B17633">
        <v>1.0880000000000001</v>
      </c>
      <c r="C17633">
        <v>1.0886</v>
      </c>
      <c r="D17633">
        <v>1.0883</v>
      </c>
      <c r="E17633">
        <v>42667</v>
      </c>
    </row>
    <row r="17634" spans="1:5" x14ac:dyDescent="0.2">
      <c r="A17634" t="str">
        <v>EUR=</v>
      </c>
      <c r="B17634">
        <v>1.0886</v>
      </c>
      <c r="C17634">
        <v>1.089</v>
      </c>
      <c r="D17634">
        <v>1.0888</v>
      </c>
      <c r="E17634">
        <v>42668</v>
      </c>
    </row>
    <row r="17635" spans="1:5" x14ac:dyDescent="0.2">
      <c r="A17635" t="str">
        <v>EUR=</v>
      </c>
      <c r="B17635">
        <v>1.0907</v>
      </c>
      <c r="C17635">
        <v>1.0911</v>
      </c>
      <c r="D17635">
        <v>1.0909</v>
      </c>
      <c r="E17635">
        <v>42669</v>
      </c>
    </row>
    <row r="17636" spans="1:5" x14ac:dyDescent="0.2">
      <c r="A17636" t="str">
        <v>EUR=</v>
      </c>
      <c r="B17636">
        <v>1.0893999999999999</v>
      </c>
      <c r="C17636">
        <v>1.0900000000000001</v>
      </c>
      <c r="D17636">
        <v>1.0896999999999999</v>
      </c>
      <c r="E17636">
        <v>42670</v>
      </c>
    </row>
    <row r="17637" spans="1:5" x14ac:dyDescent="0.2">
      <c r="A17637" t="str">
        <v>EUR=</v>
      </c>
      <c r="B17637">
        <v>1.0983000000000001</v>
      </c>
      <c r="C17637">
        <v>1.0991</v>
      </c>
      <c r="D17637">
        <v>1.0987</v>
      </c>
      <c r="E17637">
        <v>42671</v>
      </c>
    </row>
    <row r="17638" spans="1:5" x14ac:dyDescent="0.2">
      <c r="A17638" t="str">
        <v>EUR=</v>
      </c>
      <c r="B17638">
        <v>1.0979000000000001</v>
      </c>
      <c r="C17638">
        <v>1.0983000000000001</v>
      </c>
      <c r="D17638">
        <v>1.0981000000000001</v>
      </c>
      <c r="E17638">
        <v>42674</v>
      </c>
    </row>
    <row r="17639" spans="1:5" x14ac:dyDescent="0.2">
      <c r="A17639" t="str">
        <v>EUR=</v>
      </c>
      <c r="B17639">
        <v>1.1052999999999999</v>
      </c>
      <c r="C17639">
        <v>1.1057999999999999</v>
      </c>
      <c r="D17639">
        <v>1.10555</v>
      </c>
      <c r="E17639">
        <v>42675</v>
      </c>
    </row>
    <row r="17640" spans="1:5" x14ac:dyDescent="0.2">
      <c r="A17640" t="str">
        <v>EUR=</v>
      </c>
      <c r="B17640">
        <v>1.1093999999999999</v>
      </c>
      <c r="C17640">
        <v>1.1099000000000001</v>
      </c>
      <c r="D17640">
        <v>1.10965</v>
      </c>
      <c r="E17640">
        <v>42676</v>
      </c>
    </row>
    <row r="17641" spans="1:5" x14ac:dyDescent="0.2">
      <c r="A17641" t="str">
        <v>EUR=</v>
      </c>
      <c r="B17641">
        <v>1.1103000000000001</v>
      </c>
      <c r="C17641">
        <v>1.1108</v>
      </c>
      <c r="D17641">
        <v>1.1105499999999999</v>
      </c>
      <c r="E17641">
        <v>42677</v>
      </c>
    </row>
    <row r="17642" spans="1:5" x14ac:dyDescent="0.2">
      <c r="A17642" t="str">
        <v>EUR=</v>
      </c>
      <c r="B17642">
        <v>1.1134999999999999</v>
      </c>
      <c r="C17642">
        <v>1.1141000000000001</v>
      </c>
      <c r="D17642">
        <v>1.1137999999999999</v>
      </c>
      <c r="E17642">
        <v>42678</v>
      </c>
    </row>
    <row r="17643" spans="1:5" x14ac:dyDescent="0.2">
      <c r="A17643" t="str">
        <v>EUR=</v>
      </c>
      <c r="B17643">
        <v>1.1037999999999999</v>
      </c>
      <c r="C17643">
        <v>1.1043000000000001</v>
      </c>
      <c r="D17643">
        <v>1.10405</v>
      </c>
      <c r="E17643">
        <v>42681</v>
      </c>
    </row>
    <row r="17644" spans="1:5" x14ac:dyDescent="0.2">
      <c r="A17644" t="str">
        <v>EUR=</v>
      </c>
      <c r="B17644">
        <v>1.1023000000000001</v>
      </c>
      <c r="C17644">
        <v>1.1029</v>
      </c>
      <c r="D17644">
        <v>1.1026</v>
      </c>
      <c r="E17644">
        <v>42682</v>
      </c>
    </row>
    <row r="17645" spans="1:5" x14ac:dyDescent="0.2">
      <c r="A17645" t="str">
        <v>EUR=</v>
      </c>
      <c r="B17645">
        <v>1.0909</v>
      </c>
      <c r="C17645">
        <v>1.091</v>
      </c>
      <c r="D17645">
        <v>1.0909500000000001</v>
      </c>
      <c r="E17645">
        <v>42683</v>
      </c>
    </row>
    <row r="17646" spans="1:5" x14ac:dyDescent="0.2">
      <c r="A17646" t="str">
        <v>EUR=</v>
      </c>
      <c r="B17646">
        <v>1.0889</v>
      </c>
      <c r="C17646">
        <v>1.0896999999999999</v>
      </c>
      <c r="D17646">
        <v>1.0892999999999999</v>
      </c>
      <c r="E17646">
        <v>42684</v>
      </c>
    </row>
    <row r="17647" spans="1:5" x14ac:dyDescent="0.2">
      <c r="A17647" t="str">
        <v>EUR=</v>
      </c>
      <c r="B17647">
        <v>1.085</v>
      </c>
      <c r="C17647">
        <v>1.0862000000000001</v>
      </c>
      <c r="D17647">
        <v>1.0855999999999999</v>
      </c>
      <c r="E17647">
        <v>42685</v>
      </c>
    </row>
    <row r="17648" spans="1:5" x14ac:dyDescent="0.2">
      <c r="A17648" t="str">
        <v>EUR=</v>
      </c>
      <c r="B17648">
        <v>1.0733999999999999</v>
      </c>
      <c r="C17648">
        <v>1.0740000000000001</v>
      </c>
      <c r="D17648">
        <v>1.0737000000000001</v>
      </c>
      <c r="E17648">
        <v>42688</v>
      </c>
    </row>
    <row r="17649" spans="1:5" x14ac:dyDescent="0.2">
      <c r="A17649" t="str">
        <v>EUR=</v>
      </c>
      <c r="B17649">
        <v>1.0720000000000001</v>
      </c>
      <c r="C17649">
        <v>1.0723</v>
      </c>
      <c r="D17649">
        <v>1.0721499999999999</v>
      </c>
      <c r="E17649">
        <v>42689</v>
      </c>
    </row>
    <row r="17650" spans="1:5" x14ac:dyDescent="0.2">
      <c r="A17650" t="str">
        <v>EUR=</v>
      </c>
      <c r="B17650">
        <v>1.0685</v>
      </c>
      <c r="C17650">
        <v>1.0693999999999999</v>
      </c>
      <c r="D17650">
        <v>1.0689500000000001</v>
      </c>
      <c r="E17650">
        <v>42690</v>
      </c>
    </row>
    <row r="17651" spans="1:5" x14ac:dyDescent="0.2">
      <c r="A17651" t="str">
        <v>EUR=</v>
      </c>
      <c r="B17651">
        <v>1.0625</v>
      </c>
      <c r="C17651">
        <v>1.0627</v>
      </c>
      <c r="D17651">
        <v>1.0626</v>
      </c>
      <c r="E17651">
        <v>42691</v>
      </c>
    </row>
    <row r="17652" spans="1:5" x14ac:dyDescent="0.2">
      <c r="A17652" t="str">
        <v>EUR=</v>
      </c>
      <c r="B17652">
        <v>1.0585</v>
      </c>
      <c r="C17652">
        <v>1.0590999999999999</v>
      </c>
      <c r="D17652">
        <v>1.0588</v>
      </c>
      <c r="E17652">
        <v>42692</v>
      </c>
    </row>
    <row r="17653" spans="1:5" x14ac:dyDescent="0.2">
      <c r="A17653" t="str">
        <v>EUR=</v>
      </c>
      <c r="B17653">
        <v>1.0627</v>
      </c>
      <c r="C17653">
        <v>1.0631999999999999</v>
      </c>
      <c r="D17653">
        <v>1.0629500000000001</v>
      </c>
      <c r="E17653">
        <v>42695</v>
      </c>
    </row>
    <row r="17654" spans="1:5" x14ac:dyDescent="0.2">
      <c r="A17654" t="str">
        <v>EUR=</v>
      </c>
      <c r="B17654">
        <v>1.0624</v>
      </c>
      <c r="C17654">
        <v>1.0628</v>
      </c>
      <c r="D17654">
        <v>1.0626</v>
      </c>
      <c r="E17654">
        <v>42696</v>
      </c>
    </row>
    <row r="17655" spans="1:5" x14ac:dyDescent="0.2">
      <c r="A17655" t="str">
        <v>EUR=</v>
      </c>
      <c r="B17655">
        <v>1.0556000000000001</v>
      </c>
      <c r="C17655">
        <v>1.0563</v>
      </c>
      <c r="D17655">
        <v>1.0559499999999999</v>
      </c>
      <c r="E17655">
        <v>42697</v>
      </c>
    </row>
    <row r="17656" spans="1:5" x14ac:dyDescent="0.2">
      <c r="A17656" t="str">
        <v>EUR=</v>
      </c>
      <c r="B17656">
        <v>1.0551999999999999</v>
      </c>
      <c r="C17656">
        <v>1.0556000000000001</v>
      </c>
      <c r="D17656">
        <v>1.0553999999999999</v>
      </c>
      <c r="E17656">
        <v>42698</v>
      </c>
    </row>
    <row r="17657" spans="1:5" x14ac:dyDescent="0.2">
      <c r="A17657" t="str">
        <v>EUR=</v>
      </c>
      <c r="B17657">
        <v>1.0584</v>
      </c>
      <c r="C17657">
        <v>1.0589999999999999</v>
      </c>
      <c r="D17657">
        <v>1.0587</v>
      </c>
      <c r="E17657">
        <v>42699</v>
      </c>
    </row>
    <row r="17658" spans="1:5" x14ac:dyDescent="0.2">
      <c r="A17658" t="str">
        <v>EUR=</v>
      </c>
      <c r="B17658">
        <v>1.0612999999999999</v>
      </c>
      <c r="C17658">
        <v>1.0616000000000001</v>
      </c>
      <c r="D17658">
        <v>1.06145</v>
      </c>
      <c r="E17658">
        <v>42702</v>
      </c>
    </row>
    <row r="17659" spans="1:5" x14ac:dyDescent="0.2">
      <c r="A17659" t="str">
        <v>EUR=</v>
      </c>
      <c r="B17659">
        <v>1.0647</v>
      </c>
      <c r="C17659">
        <v>1.0652999999999999</v>
      </c>
      <c r="D17659">
        <v>1.0649999999999999</v>
      </c>
      <c r="E17659">
        <v>42703</v>
      </c>
    </row>
    <row r="17660" spans="1:5" x14ac:dyDescent="0.2">
      <c r="A17660" t="str">
        <v>EUR=</v>
      </c>
      <c r="B17660">
        <v>1.0585</v>
      </c>
      <c r="C17660">
        <v>1.0590999999999999</v>
      </c>
      <c r="D17660">
        <v>1.0588</v>
      </c>
      <c r="E17660">
        <v>42704</v>
      </c>
    </row>
    <row r="17661" spans="1:5" x14ac:dyDescent="0.2">
      <c r="A17661" t="str">
        <v>EUR=</v>
      </c>
      <c r="B17661">
        <v>1.0660000000000001</v>
      </c>
      <c r="C17661">
        <v>1.0664</v>
      </c>
      <c r="D17661">
        <v>1.0662</v>
      </c>
      <c r="E17661">
        <v>42705</v>
      </c>
    </row>
    <row r="17662" spans="1:5" x14ac:dyDescent="0.2">
      <c r="A17662" t="str">
        <v>EUR=</v>
      </c>
      <c r="B17662">
        <v>1.0669999999999999</v>
      </c>
      <c r="C17662">
        <v>1.0674999999999999</v>
      </c>
      <c r="D17662">
        <v>1.06725</v>
      </c>
      <c r="E17662">
        <v>42706</v>
      </c>
    </row>
    <row r="17663" spans="1:5" x14ac:dyDescent="0.2">
      <c r="A17663" t="str">
        <v>EUR=</v>
      </c>
      <c r="B17663">
        <v>1.0762</v>
      </c>
      <c r="C17663">
        <v>1.0766</v>
      </c>
      <c r="D17663">
        <v>1.0764</v>
      </c>
      <c r="E17663">
        <v>42709</v>
      </c>
    </row>
    <row r="17664" spans="1:5" x14ac:dyDescent="0.2">
      <c r="A17664" t="str">
        <v>EUR=</v>
      </c>
      <c r="B17664">
        <v>1.0717000000000001</v>
      </c>
      <c r="C17664">
        <v>1.0721000000000001</v>
      </c>
      <c r="D17664">
        <v>1.0719000000000001</v>
      </c>
      <c r="E17664">
        <v>42710</v>
      </c>
    </row>
    <row r="17665" spans="1:5" x14ac:dyDescent="0.2">
      <c r="A17665" t="str">
        <v>EUR=</v>
      </c>
      <c r="B17665">
        <v>1.0750999999999999</v>
      </c>
      <c r="C17665">
        <v>1.0754999999999999</v>
      </c>
      <c r="D17665">
        <v>1.0752999999999999</v>
      </c>
      <c r="E17665">
        <v>42711</v>
      </c>
    </row>
    <row r="17666" spans="1:5" x14ac:dyDescent="0.2">
      <c r="A17666" t="str">
        <v>EUR=</v>
      </c>
      <c r="B17666">
        <v>1.0615000000000001</v>
      </c>
      <c r="C17666">
        <v>1.0616000000000001</v>
      </c>
      <c r="D17666">
        <v>1.06155</v>
      </c>
      <c r="E17666">
        <v>42712</v>
      </c>
    </row>
    <row r="17667" spans="1:5" x14ac:dyDescent="0.2">
      <c r="A17667" t="str">
        <v>EUR=</v>
      </c>
      <c r="B17667">
        <v>1.0559000000000001</v>
      </c>
      <c r="C17667">
        <v>1.0565</v>
      </c>
      <c r="D17667">
        <v>1.0562</v>
      </c>
      <c r="E17667">
        <v>42713</v>
      </c>
    </row>
    <row r="17668" spans="1:5" x14ac:dyDescent="0.2">
      <c r="A17668" t="str">
        <v>EUR=</v>
      </c>
      <c r="B17668">
        <v>1.0633999999999999</v>
      </c>
      <c r="C17668">
        <v>1.0634999999999999</v>
      </c>
      <c r="D17668">
        <v>1.06345</v>
      </c>
      <c r="E17668">
        <v>42716</v>
      </c>
    </row>
    <row r="17669" spans="1:5" x14ac:dyDescent="0.2">
      <c r="A17669" t="str">
        <v>EUR=</v>
      </c>
      <c r="B17669">
        <v>1.0625</v>
      </c>
      <c r="C17669">
        <v>1.0629</v>
      </c>
      <c r="D17669">
        <v>1.0627</v>
      </c>
      <c r="E17669">
        <v>42717</v>
      </c>
    </row>
    <row r="17670" spans="1:5" x14ac:dyDescent="0.2">
      <c r="A17670" t="str">
        <v>EUR=</v>
      </c>
      <c r="B17670">
        <v>1.0535000000000001</v>
      </c>
      <c r="C17670">
        <v>1.0538000000000001</v>
      </c>
      <c r="D17670">
        <v>1.05365</v>
      </c>
      <c r="E17670">
        <v>42718</v>
      </c>
    </row>
    <row r="17671" spans="1:5" x14ac:dyDescent="0.2">
      <c r="A17671" t="str">
        <v>EUR=</v>
      </c>
      <c r="B17671">
        <v>1.0411999999999999</v>
      </c>
      <c r="C17671">
        <v>1.0416000000000001</v>
      </c>
      <c r="D17671">
        <v>1.0414000000000001</v>
      </c>
      <c r="E17671">
        <v>42719</v>
      </c>
    </row>
    <row r="17672" spans="1:5" x14ac:dyDescent="0.2">
      <c r="A17672" t="str">
        <v>EUR=</v>
      </c>
      <c r="B17672">
        <v>1.0447</v>
      </c>
      <c r="C17672">
        <v>1.0455000000000001</v>
      </c>
      <c r="D17672">
        <v>1.0450999999999999</v>
      </c>
      <c r="E17672">
        <v>42720</v>
      </c>
    </row>
    <row r="17673" spans="1:5" x14ac:dyDescent="0.2">
      <c r="A17673" t="str">
        <v>EUR=</v>
      </c>
      <c r="B17673">
        <v>1.0402</v>
      </c>
      <c r="C17673">
        <v>1.0403</v>
      </c>
      <c r="D17673">
        <v>1.0402499999999999</v>
      </c>
      <c r="E17673">
        <v>42723</v>
      </c>
    </row>
    <row r="17674" spans="1:5" x14ac:dyDescent="0.2">
      <c r="A17674" t="str">
        <v>EUR=</v>
      </c>
      <c r="B17674">
        <v>1.0385</v>
      </c>
      <c r="C17674">
        <v>1.0388999999999999</v>
      </c>
      <c r="D17674">
        <v>1.0387</v>
      </c>
      <c r="E17674">
        <v>42724</v>
      </c>
    </row>
    <row r="17675" spans="1:5" x14ac:dyDescent="0.2">
      <c r="A17675" t="str">
        <v>EUR=</v>
      </c>
      <c r="B17675">
        <v>1.0423</v>
      </c>
      <c r="C17675">
        <v>1.0426</v>
      </c>
      <c r="D17675">
        <v>1.0424500000000001</v>
      </c>
      <c r="E17675">
        <v>42725</v>
      </c>
    </row>
    <row r="17676" spans="1:5" x14ac:dyDescent="0.2">
      <c r="A17676" t="str">
        <v>EUR=</v>
      </c>
      <c r="B17676">
        <v>1.0435000000000001</v>
      </c>
      <c r="C17676">
        <v>1.0439000000000001</v>
      </c>
      <c r="D17676">
        <v>1.0437000000000001</v>
      </c>
      <c r="E17676">
        <v>42726</v>
      </c>
    </row>
    <row r="17677" spans="1:5" x14ac:dyDescent="0.2">
      <c r="A17677" t="str">
        <v>EUR=</v>
      </c>
      <c r="B17677">
        <v>1.0454000000000001</v>
      </c>
      <c r="C17677">
        <v>1.0459000000000001</v>
      </c>
      <c r="D17677">
        <v>1.04565</v>
      </c>
      <c r="E17677">
        <v>42727</v>
      </c>
    </row>
    <row r="17678" spans="1:5" x14ac:dyDescent="0.2">
      <c r="A17678" t="str">
        <v>EUR=</v>
      </c>
      <c r="B17678">
        <v>1.0452999999999999</v>
      </c>
      <c r="C17678">
        <v>1.0459000000000001</v>
      </c>
      <c r="D17678">
        <v>1.0456000000000001</v>
      </c>
      <c r="E17678">
        <v>42730</v>
      </c>
    </row>
    <row r="17679" spans="1:5" x14ac:dyDescent="0.2">
      <c r="A17679" t="str">
        <v>EUR=</v>
      </c>
      <c r="B17679">
        <v>1.0455000000000001</v>
      </c>
      <c r="C17679">
        <v>1.0459000000000001</v>
      </c>
      <c r="D17679">
        <v>1.0457000000000001</v>
      </c>
      <c r="E17679">
        <v>42731</v>
      </c>
    </row>
    <row r="17680" spans="1:5" x14ac:dyDescent="0.2">
      <c r="A17680" t="str">
        <v>EUR=</v>
      </c>
      <c r="B17680">
        <v>1.0407</v>
      </c>
      <c r="C17680">
        <v>1.0416000000000001</v>
      </c>
      <c r="D17680">
        <v>1.04115</v>
      </c>
      <c r="E17680">
        <v>42732</v>
      </c>
    </row>
    <row r="17681" spans="1:5" x14ac:dyDescent="0.2">
      <c r="A17681" t="str">
        <v>EUR=</v>
      </c>
      <c r="B17681">
        <v>1.0489999999999999</v>
      </c>
      <c r="C17681">
        <v>1.0492999999999999</v>
      </c>
      <c r="D17681">
        <v>1.04915</v>
      </c>
      <c r="E17681">
        <v>42733</v>
      </c>
    </row>
    <row r="17682" spans="1:5" x14ac:dyDescent="0.2">
      <c r="A17682" t="str">
        <v>EUR=</v>
      </c>
      <c r="B17682">
        <v>1.0512999999999999</v>
      </c>
      <c r="C17682">
        <v>1.0519000000000001</v>
      </c>
      <c r="D17682">
        <v>1.0516000000000001</v>
      </c>
      <c r="E17682">
        <v>42734</v>
      </c>
    </row>
    <row r="17683" spans="1:5" x14ac:dyDescent="0.2">
      <c r="A17683" t="str">
        <v>EUR=</v>
      </c>
      <c r="B17683">
        <v>1.0457000000000001</v>
      </c>
      <c r="C17683">
        <v>1.0462</v>
      </c>
      <c r="D17683">
        <v>1.0459499999999999</v>
      </c>
      <c r="E17683">
        <v>42737</v>
      </c>
    </row>
    <row r="17684" spans="1:5" x14ac:dyDescent="0.2">
      <c r="A17684" t="str">
        <v>EUR=</v>
      </c>
      <c r="B17684">
        <v>1.0404</v>
      </c>
      <c r="C17684">
        <v>1.0407999999999999</v>
      </c>
      <c r="D17684">
        <v>1.0406</v>
      </c>
      <c r="E17684">
        <v>42738</v>
      </c>
    </row>
    <row r="17685" spans="1:5" x14ac:dyDescent="0.2">
      <c r="A17685" t="str">
        <v>EUR=</v>
      </c>
      <c r="B17685">
        <v>1.0486</v>
      </c>
      <c r="C17685">
        <v>1.0489999999999999</v>
      </c>
      <c r="D17685">
        <v>1.0488</v>
      </c>
      <c r="E17685">
        <v>42739</v>
      </c>
    </row>
    <row r="17686" spans="1:5" x14ac:dyDescent="0.2">
      <c r="A17686" t="str">
        <v>EUR=</v>
      </c>
      <c r="B17686">
        <v>1.0603</v>
      </c>
      <c r="C17686">
        <v>1.0610999999999999</v>
      </c>
      <c r="D17686">
        <v>1.0607</v>
      </c>
      <c r="E17686">
        <v>42740</v>
      </c>
    </row>
    <row r="17687" spans="1:5" x14ac:dyDescent="0.2">
      <c r="A17687" t="str">
        <v>EUR=</v>
      </c>
      <c r="B17687">
        <v>1.0529999999999999</v>
      </c>
      <c r="C17687">
        <v>1.0536000000000001</v>
      </c>
      <c r="D17687">
        <v>1.0532999999999999</v>
      </c>
      <c r="E17687">
        <v>42741</v>
      </c>
    </row>
    <row r="17688" spans="1:5" x14ac:dyDescent="0.2">
      <c r="A17688" t="str">
        <v>EUR=</v>
      </c>
      <c r="B17688">
        <v>1.0571999999999999</v>
      </c>
      <c r="C17688">
        <v>1.0576000000000001</v>
      </c>
      <c r="D17688">
        <v>1.0573999999999999</v>
      </c>
      <c r="E17688">
        <v>42744</v>
      </c>
    </row>
    <row r="17689" spans="1:5" x14ac:dyDescent="0.2">
      <c r="A17689" t="str">
        <v>EUR=</v>
      </c>
      <c r="B17689">
        <v>1.0552999999999999</v>
      </c>
      <c r="C17689">
        <v>1.0556000000000001</v>
      </c>
      <c r="D17689">
        <v>1.05545</v>
      </c>
      <c r="E17689">
        <v>42745</v>
      </c>
    </row>
    <row r="17690" spans="1:5" x14ac:dyDescent="0.2">
      <c r="A17690" t="str">
        <v>EUR=</v>
      </c>
      <c r="B17690">
        <v>1.0580000000000001</v>
      </c>
      <c r="C17690">
        <v>1.0584</v>
      </c>
      <c r="D17690">
        <v>1.0582</v>
      </c>
      <c r="E17690">
        <v>42746</v>
      </c>
    </row>
    <row r="17691" spans="1:5" x14ac:dyDescent="0.2">
      <c r="A17691" t="str">
        <v>EUR=</v>
      </c>
      <c r="B17691">
        <v>1.0609999999999999</v>
      </c>
      <c r="C17691">
        <v>1.0615000000000001</v>
      </c>
      <c r="D17691">
        <v>1.06125</v>
      </c>
      <c r="E17691">
        <v>42747</v>
      </c>
    </row>
    <row r="17692" spans="1:5" x14ac:dyDescent="0.2">
      <c r="A17692" t="str">
        <v>EUR=</v>
      </c>
      <c r="B17692">
        <v>1.0641</v>
      </c>
      <c r="C17692">
        <v>1.0647</v>
      </c>
      <c r="D17692">
        <v>1.0644</v>
      </c>
      <c r="E17692">
        <v>42748</v>
      </c>
    </row>
    <row r="17693" spans="1:5" x14ac:dyDescent="0.2">
      <c r="A17693" t="str">
        <v>EUR=</v>
      </c>
      <c r="B17693">
        <v>1.06</v>
      </c>
      <c r="C17693">
        <v>1.0606</v>
      </c>
      <c r="D17693">
        <v>1.0603</v>
      </c>
      <c r="E17693">
        <v>42751</v>
      </c>
    </row>
    <row r="17694" spans="1:5" x14ac:dyDescent="0.2">
      <c r="A17694" t="str">
        <v>EUR=</v>
      </c>
      <c r="B17694">
        <v>1.0711999999999999</v>
      </c>
      <c r="C17694">
        <v>1.0714999999999999</v>
      </c>
      <c r="D17694">
        <v>1.07135</v>
      </c>
      <c r="E17694">
        <v>42752</v>
      </c>
    </row>
    <row r="17695" spans="1:5" x14ac:dyDescent="0.2">
      <c r="A17695" t="str">
        <v>EUR=</v>
      </c>
      <c r="B17695">
        <v>1.0629999999999999</v>
      </c>
      <c r="C17695">
        <v>1.0630999999999999</v>
      </c>
      <c r="D17695">
        <v>1.0630500000000001</v>
      </c>
      <c r="E17695">
        <v>42753</v>
      </c>
    </row>
    <row r="17696" spans="1:5" x14ac:dyDescent="0.2">
      <c r="A17696" t="str">
        <v>EUR=</v>
      </c>
      <c r="B17696">
        <v>1.0663</v>
      </c>
      <c r="C17696">
        <v>1.0665</v>
      </c>
      <c r="D17696">
        <v>1.0664</v>
      </c>
      <c r="E17696">
        <v>42754</v>
      </c>
    </row>
    <row r="17697" spans="1:5" x14ac:dyDescent="0.2">
      <c r="A17697" t="str">
        <v>EUR=</v>
      </c>
      <c r="B17697">
        <v>1.0699000000000001</v>
      </c>
      <c r="C17697">
        <v>1.0707</v>
      </c>
      <c r="D17697">
        <v>1.0703</v>
      </c>
      <c r="E17697">
        <v>42755</v>
      </c>
    </row>
    <row r="17698" spans="1:5" x14ac:dyDescent="0.2">
      <c r="A17698" t="str">
        <v>EUR=</v>
      </c>
      <c r="B17698">
        <v>1.0761000000000001</v>
      </c>
      <c r="C17698">
        <v>1.0769</v>
      </c>
      <c r="D17698">
        <v>1.0765</v>
      </c>
      <c r="E17698">
        <v>42758</v>
      </c>
    </row>
    <row r="17699" spans="1:5" x14ac:dyDescent="0.2">
      <c r="A17699" t="str">
        <v>EUR=</v>
      </c>
      <c r="B17699">
        <v>1.073</v>
      </c>
      <c r="C17699">
        <v>1.0731999999999999</v>
      </c>
      <c r="D17699">
        <v>1.0730999999999999</v>
      </c>
      <c r="E17699">
        <v>42759</v>
      </c>
    </row>
    <row r="17700" spans="1:5" x14ac:dyDescent="0.2">
      <c r="A17700" t="str">
        <v>EUR=</v>
      </c>
      <c r="B17700">
        <v>1.0744</v>
      </c>
      <c r="C17700">
        <v>1.0751999999999999</v>
      </c>
      <c r="D17700">
        <v>1.0748</v>
      </c>
      <c r="E17700">
        <v>42760</v>
      </c>
    </row>
    <row r="17701" spans="1:5" x14ac:dyDescent="0.2">
      <c r="A17701" t="str">
        <v>EUR=</v>
      </c>
      <c r="B17701">
        <v>1.0680000000000001</v>
      </c>
      <c r="C17701">
        <v>1.0684</v>
      </c>
      <c r="D17701">
        <v>1.0682</v>
      </c>
      <c r="E17701">
        <v>42761</v>
      </c>
    </row>
    <row r="17702" spans="1:5" x14ac:dyDescent="0.2">
      <c r="A17702" t="str">
        <v>EUR=</v>
      </c>
      <c r="B17702">
        <v>1.0693999999999999</v>
      </c>
      <c r="C17702">
        <v>1.0704</v>
      </c>
      <c r="D17702">
        <v>1.0699000000000001</v>
      </c>
      <c r="E17702">
        <v>42762</v>
      </c>
    </row>
    <row r="17703" spans="1:5" x14ac:dyDescent="0.2">
      <c r="A17703" t="str">
        <v>EUR=</v>
      </c>
      <c r="B17703">
        <v>1.0691999999999999</v>
      </c>
      <c r="C17703">
        <v>1.0697000000000001</v>
      </c>
      <c r="D17703">
        <v>1.06945</v>
      </c>
      <c r="E17703">
        <v>42765</v>
      </c>
    </row>
    <row r="17704" spans="1:5" x14ac:dyDescent="0.2">
      <c r="A17704" t="str">
        <v>EUR=</v>
      </c>
      <c r="B17704">
        <v>1.0794999999999999</v>
      </c>
      <c r="C17704">
        <v>1.0801000000000001</v>
      </c>
      <c r="D17704">
        <v>1.0798000000000001</v>
      </c>
      <c r="E17704">
        <v>42766</v>
      </c>
    </row>
    <row r="17705" spans="1:5" x14ac:dyDescent="0.2">
      <c r="A17705" t="str">
        <v>EUR=</v>
      </c>
      <c r="B17705">
        <v>1.0767</v>
      </c>
      <c r="C17705">
        <v>1.0770999999999999</v>
      </c>
      <c r="D17705">
        <v>1.0769</v>
      </c>
      <c r="E17705">
        <v>42767</v>
      </c>
    </row>
    <row r="17706" spans="1:5" x14ac:dyDescent="0.2">
      <c r="A17706" t="str">
        <v>EUR=</v>
      </c>
      <c r="B17706">
        <v>1.0758000000000001</v>
      </c>
      <c r="C17706">
        <v>1.0759000000000001</v>
      </c>
      <c r="D17706">
        <v>1.07585</v>
      </c>
      <c r="E17706">
        <v>42768</v>
      </c>
    </row>
    <row r="17707" spans="1:5" x14ac:dyDescent="0.2">
      <c r="A17707" t="str">
        <v>EUR=</v>
      </c>
      <c r="B17707">
        <v>1.0781000000000001</v>
      </c>
      <c r="C17707">
        <v>1.0787</v>
      </c>
      <c r="D17707">
        <v>1.0784</v>
      </c>
      <c r="E17707">
        <v>42769</v>
      </c>
    </row>
    <row r="17708" spans="1:5" x14ac:dyDescent="0.2">
      <c r="A17708" t="str">
        <v>EUR=</v>
      </c>
      <c r="B17708">
        <v>1.0749</v>
      </c>
      <c r="C17708">
        <v>1.0750999999999999</v>
      </c>
      <c r="D17708">
        <v>1.075</v>
      </c>
      <c r="E17708">
        <v>42772</v>
      </c>
    </row>
    <row r="17709" spans="1:5" x14ac:dyDescent="0.2">
      <c r="A17709" t="str">
        <v>EUR=</v>
      </c>
      <c r="B17709">
        <v>1.0680000000000001</v>
      </c>
      <c r="C17709">
        <v>1.0682</v>
      </c>
      <c r="D17709">
        <v>1.0681</v>
      </c>
      <c r="E17709">
        <v>42773</v>
      </c>
    </row>
    <row r="17710" spans="1:5" x14ac:dyDescent="0.2">
      <c r="A17710" t="str">
        <v>EUR=</v>
      </c>
      <c r="B17710">
        <v>1.0697000000000001</v>
      </c>
      <c r="C17710">
        <v>1.07</v>
      </c>
      <c r="D17710">
        <v>1.06985</v>
      </c>
      <c r="E17710">
        <v>42774</v>
      </c>
    </row>
    <row r="17711" spans="1:5" x14ac:dyDescent="0.2">
      <c r="A17711" t="str">
        <v>EUR=</v>
      </c>
      <c r="B17711">
        <v>1.0653999999999999</v>
      </c>
      <c r="C17711">
        <v>1.0658000000000001</v>
      </c>
      <c r="D17711">
        <v>1.0656000000000001</v>
      </c>
      <c r="E17711">
        <v>42775</v>
      </c>
    </row>
    <row r="17712" spans="1:5" x14ac:dyDescent="0.2">
      <c r="A17712" t="str">
        <v>EUR=</v>
      </c>
      <c r="B17712">
        <v>1.0638000000000001</v>
      </c>
      <c r="C17712">
        <v>1.0644</v>
      </c>
      <c r="D17712">
        <v>1.0641</v>
      </c>
      <c r="E17712">
        <v>42776</v>
      </c>
    </row>
    <row r="17713" spans="1:5" x14ac:dyDescent="0.2">
      <c r="A17713" t="str">
        <v>EUR=</v>
      </c>
      <c r="B17713">
        <v>1.0597000000000001</v>
      </c>
      <c r="C17713">
        <v>1.06</v>
      </c>
      <c r="D17713">
        <v>1.05985</v>
      </c>
      <c r="E17713">
        <v>42779</v>
      </c>
    </row>
    <row r="17714" spans="1:5" x14ac:dyDescent="0.2">
      <c r="A17714" t="str">
        <v>EUR=</v>
      </c>
      <c r="B17714">
        <v>1.0577000000000001</v>
      </c>
      <c r="C17714">
        <v>1.0578000000000001</v>
      </c>
      <c r="D17714">
        <v>1.05775</v>
      </c>
      <c r="E17714">
        <v>42780</v>
      </c>
    </row>
    <row r="17715" spans="1:5" x14ac:dyDescent="0.2">
      <c r="A17715" t="str">
        <v>EUR=</v>
      </c>
      <c r="B17715">
        <v>1.0598000000000001</v>
      </c>
      <c r="C17715">
        <v>1.0604</v>
      </c>
      <c r="D17715">
        <v>1.0601</v>
      </c>
      <c r="E17715">
        <v>42781</v>
      </c>
    </row>
    <row r="17716" spans="1:5" x14ac:dyDescent="0.2">
      <c r="A17716" t="str">
        <v>EUR=</v>
      </c>
      <c r="B17716">
        <v>1.0671999999999999</v>
      </c>
      <c r="C17716">
        <v>1.0676000000000001</v>
      </c>
      <c r="D17716">
        <v>1.0673999999999999</v>
      </c>
      <c r="E17716">
        <v>42782</v>
      </c>
    </row>
    <row r="17717" spans="1:5" x14ac:dyDescent="0.2">
      <c r="A17717" t="str">
        <v>EUR=</v>
      </c>
      <c r="B17717">
        <v>1.0610999999999999</v>
      </c>
      <c r="C17717">
        <v>1.0617000000000001</v>
      </c>
      <c r="D17717">
        <v>1.0613999999999999</v>
      </c>
      <c r="E17717">
        <v>42783</v>
      </c>
    </row>
    <row r="17718" spans="1:5" x14ac:dyDescent="0.2">
      <c r="A17718" t="str">
        <v>EUR=</v>
      </c>
      <c r="B17718">
        <v>1.0609</v>
      </c>
      <c r="C17718">
        <v>1.0618000000000001</v>
      </c>
      <c r="D17718">
        <v>1.06135</v>
      </c>
      <c r="E17718">
        <v>42786</v>
      </c>
    </row>
    <row r="17719" spans="1:5" x14ac:dyDescent="0.2">
      <c r="A17719" t="str">
        <v>EUR=</v>
      </c>
      <c r="B17719">
        <v>1.0535000000000001</v>
      </c>
      <c r="C17719">
        <v>1.0539000000000001</v>
      </c>
      <c r="D17719">
        <v>1.0537000000000001</v>
      </c>
      <c r="E17719">
        <v>42787</v>
      </c>
    </row>
    <row r="17720" spans="1:5" x14ac:dyDescent="0.2">
      <c r="A17720" t="str">
        <v>EUR=</v>
      </c>
      <c r="B17720">
        <v>1.0555000000000001</v>
      </c>
      <c r="C17720">
        <v>1.0557000000000001</v>
      </c>
      <c r="D17720">
        <v>1.0556000000000001</v>
      </c>
      <c r="E17720">
        <v>42788</v>
      </c>
    </row>
    <row r="17721" spans="1:5" x14ac:dyDescent="0.2">
      <c r="A17721" t="str">
        <v>EUR=</v>
      </c>
      <c r="B17721">
        <v>1.0579000000000001</v>
      </c>
      <c r="C17721">
        <v>1.0584</v>
      </c>
      <c r="D17721">
        <v>1.0581499999999999</v>
      </c>
      <c r="E17721">
        <v>42789</v>
      </c>
    </row>
    <row r="17722" spans="1:5" x14ac:dyDescent="0.2">
      <c r="A17722" t="str">
        <v>EUR=</v>
      </c>
      <c r="B17722">
        <v>1.056</v>
      </c>
      <c r="C17722">
        <v>1.0566</v>
      </c>
      <c r="D17722">
        <v>1.0563</v>
      </c>
      <c r="E17722">
        <v>42790</v>
      </c>
    </row>
    <row r="17723" spans="1:5" x14ac:dyDescent="0.2">
      <c r="A17723" t="str">
        <v>EUR=</v>
      </c>
      <c r="B17723">
        <v>1.0585</v>
      </c>
      <c r="C17723">
        <v>1.0589999999999999</v>
      </c>
      <c r="D17723">
        <v>1.0587500000000001</v>
      </c>
      <c r="E17723">
        <v>42793</v>
      </c>
    </row>
    <row r="17724" spans="1:5" x14ac:dyDescent="0.2">
      <c r="A17724" t="str">
        <v>EUR=</v>
      </c>
      <c r="B17724">
        <v>1.0575000000000001</v>
      </c>
      <c r="C17724">
        <v>1.0579000000000001</v>
      </c>
      <c r="D17724">
        <v>1.0577000000000001</v>
      </c>
      <c r="E17724">
        <v>42794</v>
      </c>
    </row>
    <row r="17725" spans="1:5" x14ac:dyDescent="0.2">
      <c r="A17725" t="str">
        <v>EUR=</v>
      </c>
      <c r="B17725">
        <v>1.0546</v>
      </c>
      <c r="C17725">
        <v>1.0548999999999999</v>
      </c>
      <c r="D17725">
        <v>1.0547500000000001</v>
      </c>
      <c r="E17725">
        <v>42795</v>
      </c>
    </row>
    <row r="17726" spans="1:5" x14ac:dyDescent="0.2">
      <c r="A17726" t="str">
        <v>EUR=</v>
      </c>
      <c r="B17726">
        <v>1.0506</v>
      </c>
      <c r="C17726">
        <v>1.0507</v>
      </c>
      <c r="D17726">
        <v>1.0506500000000001</v>
      </c>
      <c r="E17726">
        <v>42796</v>
      </c>
    </row>
    <row r="17727" spans="1:5" x14ac:dyDescent="0.2">
      <c r="A17727" t="str">
        <v>EUR=</v>
      </c>
      <c r="B17727">
        <v>1.0620000000000001</v>
      </c>
      <c r="C17727">
        <v>1.0626</v>
      </c>
      <c r="D17727">
        <v>1.0623</v>
      </c>
      <c r="E17727">
        <v>42797</v>
      </c>
    </row>
    <row r="17728" spans="1:5" x14ac:dyDescent="0.2">
      <c r="A17728" t="str">
        <v>EUR=</v>
      </c>
      <c r="B17728">
        <v>1.0578000000000001</v>
      </c>
      <c r="C17728">
        <v>1.0585</v>
      </c>
      <c r="D17728">
        <v>1.0581499999999999</v>
      </c>
      <c r="E17728">
        <v>42800</v>
      </c>
    </row>
    <row r="17729" spans="1:5" x14ac:dyDescent="0.2">
      <c r="A17729" t="str">
        <v>EUR=</v>
      </c>
      <c r="B17729">
        <v>1.0565</v>
      </c>
      <c r="C17729">
        <v>1.0567</v>
      </c>
      <c r="D17729">
        <v>1.0566</v>
      </c>
      <c r="E17729">
        <v>42801</v>
      </c>
    </row>
    <row r="17730" spans="1:5" x14ac:dyDescent="0.2">
      <c r="A17730" t="str">
        <v>EUR=</v>
      </c>
      <c r="B17730">
        <v>1.0539000000000001</v>
      </c>
      <c r="C17730">
        <v>1.0543</v>
      </c>
      <c r="D17730">
        <v>1.0541</v>
      </c>
      <c r="E17730">
        <v>42802</v>
      </c>
    </row>
    <row r="17731" spans="1:5" x14ac:dyDescent="0.2">
      <c r="A17731" t="str">
        <v>EUR=</v>
      </c>
      <c r="B17731">
        <v>1.0575000000000001</v>
      </c>
      <c r="C17731">
        <v>1.0579000000000001</v>
      </c>
      <c r="D17731">
        <v>1.0577000000000001</v>
      </c>
      <c r="E17731">
        <v>42803</v>
      </c>
    </row>
    <row r="17732" spans="1:5" x14ac:dyDescent="0.2">
      <c r="A17732" t="str">
        <v>EUR=</v>
      </c>
      <c r="B17732">
        <v>1.0669</v>
      </c>
      <c r="C17732">
        <v>1.0674999999999999</v>
      </c>
      <c r="D17732">
        <v>1.0671999999999999</v>
      </c>
      <c r="E17732">
        <v>42804</v>
      </c>
    </row>
    <row r="17733" spans="1:5" x14ac:dyDescent="0.2">
      <c r="A17733" t="str">
        <v>EUR=</v>
      </c>
      <c r="B17733">
        <v>1.0652999999999999</v>
      </c>
      <c r="C17733">
        <v>1.0653999999999999</v>
      </c>
      <c r="D17733">
        <v>1.06535</v>
      </c>
      <c r="E17733">
        <v>42807</v>
      </c>
    </row>
    <row r="17734" spans="1:5" x14ac:dyDescent="0.2">
      <c r="A17734" t="str">
        <v>EUR=</v>
      </c>
      <c r="B17734">
        <v>1.0602</v>
      </c>
      <c r="C17734">
        <v>1.0606</v>
      </c>
      <c r="D17734">
        <v>1.0604</v>
      </c>
      <c r="E17734">
        <v>42808</v>
      </c>
    </row>
    <row r="17735" spans="1:5" x14ac:dyDescent="0.2">
      <c r="A17735" t="str">
        <v>EUR=</v>
      </c>
      <c r="B17735">
        <v>1.0731999999999999</v>
      </c>
      <c r="C17735">
        <v>1.0737000000000001</v>
      </c>
      <c r="D17735">
        <v>1.07345</v>
      </c>
      <c r="E17735">
        <v>42809</v>
      </c>
    </row>
    <row r="17736" spans="1:5" x14ac:dyDescent="0.2">
      <c r="A17736" t="str">
        <v>EUR=</v>
      </c>
      <c r="B17736">
        <v>1.0764</v>
      </c>
      <c r="C17736">
        <v>1.0768</v>
      </c>
      <c r="D17736">
        <v>1.0766</v>
      </c>
      <c r="E17736">
        <v>42810</v>
      </c>
    </row>
    <row r="17737" spans="1:5" x14ac:dyDescent="0.2">
      <c r="A17737" t="str">
        <v>EUR=</v>
      </c>
      <c r="B17737">
        <v>1.0736000000000001</v>
      </c>
      <c r="C17737">
        <v>1.0740000000000001</v>
      </c>
      <c r="D17737">
        <v>1.0738000000000001</v>
      </c>
      <c r="E17737">
        <v>42811</v>
      </c>
    </row>
    <row r="17738" spans="1:5" x14ac:dyDescent="0.2">
      <c r="A17738" t="str">
        <v>EUR=</v>
      </c>
      <c r="B17738">
        <v>1.0737000000000001</v>
      </c>
      <c r="C17738">
        <v>1.0741000000000001</v>
      </c>
      <c r="D17738">
        <v>1.0739000000000001</v>
      </c>
      <c r="E17738">
        <v>42814</v>
      </c>
    </row>
    <row r="17739" spans="1:5" x14ac:dyDescent="0.2">
      <c r="A17739" t="str">
        <v>EUR=</v>
      </c>
      <c r="B17739">
        <v>1.0808</v>
      </c>
      <c r="C17739">
        <v>1.0813999999999999</v>
      </c>
      <c r="D17739">
        <v>1.0810999999999999</v>
      </c>
      <c r="E17739">
        <v>42815</v>
      </c>
    </row>
    <row r="17740" spans="1:5" x14ac:dyDescent="0.2">
      <c r="A17740" t="str">
        <v>EUR=</v>
      </c>
      <c r="B17740">
        <v>1.0794999999999999</v>
      </c>
      <c r="C17740">
        <v>1.0799000000000001</v>
      </c>
      <c r="D17740">
        <v>1.0797000000000001</v>
      </c>
      <c r="E17740">
        <v>42816</v>
      </c>
    </row>
    <row r="17741" spans="1:5" x14ac:dyDescent="0.2">
      <c r="A17741" t="str">
        <v>EUR=</v>
      </c>
      <c r="B17741">
        <v>1.0780000000000001</v>
      </c>
      <c r="C17741">
        <v>1.0786</v>
      </c>
      <c r="D17741">
        <v>1.0783</v>
      </c>
      <c r="E17741">
        <v>42817</v>
      </c>
    </row>
    <row r="17742" spans="1:5" x14ac:dyDescent="0.2">
      <c r="A17742" t="str">
        <v>EUR=</v>
      </c>
      <c r="B17742">
        <v>1.0797000000000001</v>
      </c>
      <c r="C17742">
        <v>1.0801000000000001</v>
      </c>
      <c r="D17742">
        <v>1.0799000000000001</v>
      </c>
      <c r="E17742">
        <v>42818</v>
      </c>
    </row>
    <row r="17743" spans="1:5" x14ac:dyDescent="0.2">
      <c r="A17743" t="str">
        <v>EUR=</v>
      </c>
      <c r="B17743">
        <v>1.0864</v>
      </c>
      <c r="C17743">
        <v>1.0866</v>
      </c>
      <c r="D17743">
        <v>1.0865</v>
      </c>
      <c r="E17743">
        <v>42821</v>
      </c>
    </row>
    <row r="17744" spans="1:5" x14ac:dyDescent="0.2">
      <c r="A17744" t="str">
        <v>EUR=</v>
      </c>
      <c r="B17744">
        <v>1.0811999999999999</v>
      </c>
      <c r="C17744">
        <v>1.0813999999999999</v>
      </c>
      <c r="D17744">
        <v>1.0812999999999999</v>
      </c>
      <c r="E17744">
        <v>42822</v>
      </c>
    </row>
    <row r="17745" spans="1:5" x14ac:dyDescent="0.2">
      <c r="A17745" t="str">
        <v>EUR=</v>
      </c>
      <c r="B17745">
        <v>1.0766</v>
      </c>
      <c r="C17745">
        <v>1.0768</v>
      </c>
      <c r="D17745">
        <v>1.0767</v>
      </c>
      <c r="E17745">
        <v>42823</v>
      </c>
    </row>
    <row r="17746" spans="1:5" x14ac:dyDescent="0.2">
      <c r="A17746" t="str">
        <v>EUR=</v>
      </c>
      <c r="B17746">
        <v>1.0673999999999999</v>
      </c>
      <c r="C17746">
        <v>1.0677000000000001</v>
      </c>
      <c r="D17746">
        <v>1.06755</v>
      </c>
      <c r="E17746">
        <v>42824</v>
      </c>
    </row>
    <row r="17747" spans="1:5" x14ac:dyDescent="0.2">
      <c r="A17747" t="str">
        <v>EUR=</v>
      </c>
      <c r="B17747">
        <v>1.0649</v>
      </c>
      <c r="C17747">
        <v>1.0654999999999999</v>
      </c>
      <c r="D17747">
        <v>1.0651999999999999</v>
      </c>
      <c r="E17747">
        <v>42825</v>
      </c>
    </row>
    <row r="17748" spans="1:5" x14ac:dyDescent="0.2">
      <c r="A17748" t="str">
        <v>EUR=</v>
      </c>
      <c r="B17748">
        <v>1.0668</v>
      </c>
      <c r="C17748">
        <v>1.0672999999999999</v>
      </c>
      <c r="D17748">
        <v>1.0670500000000001</v>
      </c>
      <c r="E17748">
        <v>42828</v>
      </c>
    </row>
    <row r="17749" spans="1:5" x14ac:dyDescent="0.2">
      <c r="A17749" t="str">
        <v>EUR=</v>
      </c>
      <c r="B17749">
        <v>1.0671999999999999</v>
      </c>
      <c r="C17749">
        <v>1.0674999999999999</v>
      </c>
      <c r="D17749">
        <v>1.06735</v>
      </c>
      <c r="E17749">
        <v>42829</v>
      </c>
    </row>
    <row r="17750" spans="1:5" x14ac:dyDescent="0.2">
      <c r="A17750" t="str">
        <v>EUR=</v>
      </c>
      <c r="B17750">
        <v>1.0662</v>
      </c>
      <c r="C17750">
        <v>1.0664</v>
      </c>
      <c r="D17750">
        <v>1.0663</v>
      </c>
      <c r="E17750">
        <v>42830</v>
      </c>
    </row>
    <row r="17751" spans="1:5" x14ac:dyDescent="0.2">
      <c r="A17751" t="str">
        <v>EUR=</v>
      </c>
      <c r="B17751">
        <v>1.0642</v>
      </c>
      <c r="C17751">
        <v>1.0647</v>
      </c>
      <c r="D17751">
        <v>1.0644499999999999</v>
      </c>
      <c r="E17751">
        <v>42831</v>
      </c>
    </row>
    <row r="17752" spans="1:5" x14ac:dyDescent="0.2">
      <c r="A17752" t="str">
        <v>EUR=</v>
      </c>
      <c r="B17752">
        <v>1.0588</v>
      </c>
      <c r="C17752">
        <v>1.0591999999999999</v>
      </c>
      <c r="D17752">
        <v>1.0589999999999999</v>
      </c>
      <c r="E17752">
        <v>42832</v>
      </c>
    </row>
    <row r="17753" spans="1:5" x14ac:dyDescent="0.2">
      <c r="A17753" t="str">
        <v>EUR=</v>
      </c>
      <c r="B17753">
        <v>1.0592999999999999</v>
      </c>
      <c r="C17753">
        <v>1.0599000000000001</v>
      </c>
      <c r="D17753">
        <v>1.0596000000000001</v>
      </c>
      <c r="E17753">
        <v>42835</v>
      </c>
    </row>
    <row r="17754" spans="1:5" x14ac:dyDescent="0.2">
      <c r="A17754" t="str">
        <v>EUR=</v>
      </c>
      <c r="B17754">
        <v>1.0602</v>
      </c>
      <c r="C17754">
        <v>1.0603</v>
      </c>
      <c r="D17754">
        <v>1.0602499999999999</v>
      </c>
      <c r="E17754">
        <v>42836</v>
      </c>
    </row>
    <row r="17755" spans="1:5" x14ac:dyDescent="0.2">
      <c r="A17755" t="str">
        <v>EUR=</v>
      </c>
      <c r="B17755">
        <v>1.0664</v>
      </c>
      <c r="C17755">
        <v>1.0668</v>
      </c>
      <c r="D17755">
        <v>1.0666</v>
      </c>
      <c r="E17755">
        <v>42837</v>
      </c>
    </row>
    <row r="17756" spans="1:5" x14ac:dyDescent="0.2">
      <c r="A17756" t="str">
        <v>EUR=</v>
      </c>
      <c r="B17756">
        <v>1.0611999999999999</v>
      </c>
      <c r="C17756">
        <v>1.0616000000000001</v>
      </c>
      <c r="D17756">
        <v>1.0613999999999999</v>
      </c>
      <c r="E17756">
        <v>42838</v>
      </c>
    </row>
    <row r="17757" spans="1:5" x14ac:dyDescent="0.2">
      <c r="A17757" t="str">
        <v>EUR=</v>
      </c>
      <c r="B17757">
        <v>1.0609</v>
      </c>
      <c r="C17757">
        <v>1.0613999999999999</v>
      </c>
      <c r="D17757">
        <v>1.06115</v>
      </c>
      <c r="E17757">
        <v>42839</v>
      </c>
    </row>
    <row r="17758" spans="1:5" x14ac:dyDescent="0.2">
      <c r="A17758" t="str">
        <v>EUR=</v>
      </c>
      <c r="B17758">
        <v>1.0640000000000001</v>
      </c>
      <c r="C17758">
        <v>1.0647</v>
      </c>
      <c r="D17758">
        <v>1.0643499999999999</v>
      </c>
      <c r="E17758">
        <v>42842</v>
      </c>
    </row>
    <row r="17759" spans="1:5" x14ac:dyDescent="0.2">
      <c r="A17759" t="str">
        <v>EUR=</v>
      </c>
      <c r="B17759">
        <v>1.0731999999999999</v>
      </c>
      <c r="C17759">
        <v>1.0734999999999999</v>
      </c>
      <c r="D17759">
        <v>1.07335</v>
      </c>
      <c r="E17759">
        <v>42843</v>
      </c>
    </row>
    <row r="17760" spans="1:5" x14ac:dyDescent="0.2">
      <c r="A17760" t="str">
        <v>EUR=</v>
      </c>
      <c r="B17760">
        <v>1.0709</v>
      </c>
      <c r="C17760">
        <v>1.0712999999999999</v>
      </c>
      <c r="D17760">
        <v>1.0710999999999999</v>
      </c>
      <c r="E17760">
        <v>42844</v>
      </c>
    </row>
    <row r="17761" spans="1:5" x14ac:dyDescent="0.2">
      <c r="A17761" t="str">
        <v>EUR=</v>
      </c>
      <c r="B17761">
        <v>1.0713999999999999</v>
      </c>
      <c r="C17761">
        <v>1.0720000000000001</v>
      </c>
      <c r="D17761">
        <v>1.0717000000000001</v>
      </c>
      <c r="E17761">
        <v>42845</v>
      </c>
    </row>
    <row r="17762" spans="1:5" x14ac:dyDescent="0.2">
      <c r="A17762" t="str">
        <v>EUR=</v>
      </c>
      <c r="B17762">
        <v>1.0726</v>
      </c>
      <c r="C17762">
        <v>1.073</v>
      </c>
      <c r="D17762">
        <v>1.0728</v>
      </c>
      <c r="E17762">
        <v>42846</v>
      </c>
    </row>
    <row r="17763" spans="1:5" x14ac:dyDescent="0.2">
      <c r="A17763" t="str">
        <v>EUR=</v>
      </c>
      <c r="B17763">
        <v>1.0867</v>
      </c>
      <c r="C17763">
        <v>1.0868</v>
      </c>
      <c r="D17763">
        <v>1.0867500000000001</v>
      </c>
      <c r="E17763">
        <v>42849</v>
      </c>
    </row>
    <row r="17764" spans="1:5" x14ac:dyDescent="0.2">
      <c r="A17764" t="str">
        <v>EUR=</v>
      </c>
      <c r="B17764">
        <v>1.0925</v>
      </c>
      <c r="C17764">
        <v>1.0927</v>
      </c>
      <c r="D17764">
        <v>1.0926</v>
      </c>
      <c r="E17764">
        <v>42850</v>
      </c>
    </row>
    <row r="17765" spans="1:5" x14ac:dyDescent="0.2">
      <c r="A17765" t="str">
        <v>EUR=</v>
      </c>
      <c r="B17765">
        <v>1.0903</v>
      </c>
      <c r="C17765">
        <v>1.0904</v>
      </c>
      <c r="D17765">
        <v>1.0903499999999999</v>
      </c>
      <c r="E17765">
        <v>42851</v>
      </c>
    </row>
    <row r="17766" spans="1:5" x14ac:dyDescent="0.2">
      <c r="A17766" t="str">
        <v>EUR=</v>
      </c>
      <c r="B17766">
        <v>1.0871999999999999</v>
      </c>
      <c r="C17766">
        <v>1.0873999999999999</v>
      </c>
      <c r="D17766">
        <v>1.0872999999999999</v>
      </c>
      <c r="E17766">
        <v>42852</v>
      </c>
    </row>
    <row r="17767" spans="1:5" x14ac:dyDescent="0.2">
      <c r="A17767" t="str">
        <v>EUR=</v>
      </c>
      <c r="B17767">
        <v>1.0894999999999999</v>
      </c>
      <c r="C17767">
        <v>1.0899000000000001</v>
      </c>
      <c r="D17767">
        <v>1.0896999999999999</v>
      </c>
      <c r="E17767">
        <v>42853</v>
      </c>
    </row>
    <row r="17768" spans="1:5" x14ac:dyDescent="0.2">
      <c r="A17768" t="str">
        <v>EUR=</v>
      </c>
      <c r="B17768">
        <v>1.0898000000000001</v>
      </c>
      <c r="C17768">
        <v>1.0900000000000001</v>
      </c>
      <c r="D17768">
        <v>1.0899000000000001</v>
      </c>
      <c r="E17768">
        <v>42856</v>
      </c>
    </row>
    <row r="17769" spans="1:5" x14ac:dyDescent="0.2">
      <c r="A17769" t="str">
        <v>EUR=</v>
      </c>
      <c r="B17769">
        <v>1.0927</v>
      </c>
      <c r="C17769">
        <v>1.0932999999999999</v>
      </c>
      <c r="D17769">
        <v>1.093</v>
      </c>
      <c r="E17769">
        <v>42857</v>
      </c>
    </row>
    <row r="17770" spans="1:5" x14ac:dyDescent="0.2">
      <c r="A17770" t="str">
        <v>EUR=</v>
      </c>
      <c r="B17770">
        <v>1.0882000000000001</v>
      </c>
      <c r="C17770">
        <v>1.0888</v>
      </c>
      <c r="D17770">
        <v>1.0885</v>
      </c>
      <c r="E17770">
        <v>42858</v>
      </c>
    </row>
    <row r="17771" spans="1:5" x14ac:dyDescent="0.2">
      <c r="A17771" t="str">
        <v>EUR=</v>
      </c>
      <c r="B17771">
        <v>1.0984</v>
      </c>
      <c r="C17771">
        <v>1.0985</v>
      </c>
      <c r="D17771">
        <v>1.0984499999999999</v>
      </c>
      <c r="E17771">
        <v>42859</v>
      </c>
    </row>
    <row r="17772" spans="1:5" x14ac:dyDescent="0.2">
      <c r="A17772" t="str">
        <v>EUR=</v>
      </c>
      <c r="B17772">
        <v>1.0994999999999999</v>
      </c>
      <c r="C17772">
        <v>1.1000000000000001</v>
      </c>
      <c r="D17772">
        <v>1.09975</v>
      </c>
      <c r="E17772">
        <v>42860</v>
      </c>
    </row>
    <row r="17773" spans="1:5" x14ac:dyDescent="0.2">
      <c r="A17773" t="str">
        <v>EUR=</v>
      </c>
      <c r="B17773">
        <v>1.0922000000000001</v>
      </c>
      <c r="C17773">
        <v>1.0926</v>
      </c>
      <c r="D17773">
        <v>1.0924</v>
      </c>
      <c r="E17773">
        <v>42863</v>
      </c>
    </row>
    <row r="17774" spans="1:5" x14ac:dyDescent="0.2">
      <c r="A17774" t="str">
        <v>EUR=</v>
      </c>
      <c r="B17774">
        <v>1.0871999999999999</v>
      </c>
      <c r="C17774">
        <v>1.0874999999999999</v>
      </c>
      <c r="D17774">
        <v>1.08735</v>
      </c>
      <c r="E17774">
        <v>42864</v>
      </c>
    </row>
    <row r="17775" spans="1:5" x14ac:dyDescent="0.2">
      <c r="A17775" t="str">
        <v>EUR=</v>
      </c>
      <c r="B17775">
        <v>1.0866</v>
      </c>
      <c r="C17775">
        <v>1.087</v>
      </c>
      <c r="D17775">
        <v>1.0868</v>
      </c>
      <c r="E17775">
        <v>42865</v>
      </c>
    </row>
    <row r="17776" spans="1:5" x14ac:dyDescent="0.2">
      <c r="A17776" t="str">
        <v>EUR=</v>
      </c>
      <c r="B17776">
        <v>1.0861000000000001</v>
      </c>
      <c r="C17776">
        <v>1.0862000000000001</v>
      </c>
      <c r="D17776">
        <v>1.0861499999999999</v>
      </c>
      <c r="E17776">
        <v>42866</v>
      </c>
    </row>
    <row r="17777" spans="1:5" x14ac:dyDescent="0.2">
      <c r="A17777" t="str">
        <v>EUR=</v>
      </c>
      <c r="B17777">
        <v>1.0928</v>
      </c>
      <c r="C17777">
        <v>1.0933999999999999</v>
      </c>
      <c r="D17777">
        <v>1.0931</v>
      </c>
      <c r="E17777">
        <v>42867</v>
      </c>
    </row>
    <row r="17778" spans="1:5" x14ac:dyDescent="0.2">
      <c r="A17778" t="str">
        <v>EUR=</v>
      </c>
      <c r="B17778">
        <v>1.0972999999999999</v>
      </c>
      <c r="C17778">
        <v>1.0976999999999999</v>
      </c>
      <c r="D17778">
        <v>1.0974999999999999</v>
      </c>
      <c r="E17778">
        <v>42870</v>
      </c>
    </row>
    <row r="17779" spans="1:5" x14ac:dyDescent="0.2">
      <c r="A17779" t="str">
        <v>EUR=</v>
      </c>
      <c r="B17779">
        <v>1.1082000000000001</v>
      </c>
      <c r="C17779">
        <v>1.1083000000000001</v>
      </c>
      <c r="D17779">
        <v>1.10825</v>
      </c>
      <c r="E17779">
        <v>42871</v>
      </c>
    </row>
    <row r="17780" spans="1:5" x14ac:dyDescent="0.2">
      <c r="A17780" t="str">
        <v>EUR=</v>
      </c>
      <c r="B17780">
        <v>1.1157999999999999</v>
      </c>
      <c r="C17780">
        <v>1.1160000000000001</v>
      </c>
      <c r="D17780">
        <v>1.1158999999999999</v>
      </c>
      <c r="E17780">
        <v>42872</v>
      </c>
    </row>
    <row r="17781" spans="1:5" x14ac:dyDescent="0.2">
      <c r="A17781" t="str">
        <v>EUR=</v>
      </c>
      <c r="B17781">
        <v>1.1101000000000001</v>
      </c>
      <c r="C17781">
        <v>1.1105</v>
      </c>
      <c r="D17781">
        <v>1.1103000000000001</v>
      </c>
      <c r="E17781">
        <v>42873</v>
      </c>
    </row>
    <row r="17782" spans="1:5" x14ac:dyDescent="0.2">
      <c r="A17782" t="str">
        <v>EUR=</v>
      </c>
      <c r="B17782">
        <v>1.1204000000000001</v>
      </c>
      <c r="C17782">
        <v>1.121</v>
      </c>
      <c r="D17782">
        <v>1.1207</v>
      </c>
      <c r="E17782">
        <v>42874</v>
      </c>
    </row>
    <row r="17783" spans="1:5" x14ac:dyDescent="0.2">
      <c r="A17783" t="str">
        <v>EUR=</v>
      </c>
      <c r="B17783">
        <v>1.1235999999999999</v>
      </c>
      <c r="C17783">
        <v>1.1240000000000001</v>
      </c>
      <c r="D17783">
        <v>1.1237999999999999</v>
      </c>
      <c r="E17783">
        <v>42877</v>
      </c>
    </row>
    <row r="17784" spans="1:5" x14ac:dyDescent="0.2">
      <c r="A17784" t="str">
        <v>EUR=</v>
      </c>
      <c r="B17784">
        <v>1.1182000000000001</v>
      </c>
      <c r="C17784">
        <v>1.1185</v>
      </c>
      <c r="D17784">
        <v>1.11835</v>
      </c>
      <c r="E17784">
        <v>42878</v>
      </c>
    </row>
    <row r="17785" spans="1:5" x14ac:dyDescent="0.2">
      <c r="A17785" t="str">
        <v>EUR=</v>
      </c>
      <c r="B17785">
        <v>1.1216999999999999</v>
      </c>
      <c r="C17785">
        <v>1.1221000000000001</v>
      </c>
      <c r="D17785">
        <v>1.1218999999999999</v>
      </c>
      <c r="E17785">
        <v>42879</v>
      </c>
    </row>
    <row r="17786" spans="1:5" x14ac:dyDescent="0.2">
      <c r="A17786" t="str">
        <v>EUR=</v>
      </c>
      <c r="B17786">
        <v>1.1209</v>
      </c>
      <c r="C17786">
        <v>1.1212</v>
      </c>
      <c r="D17786">
        <v>1.1210500000000001</v>
      </c>
      <c r="E17786">
        <v>42880</v>
      </c>
    </row>
    <row r="17787" spans="1:5" x14ac:dyDescent="0.2">
      <c r="A17787" t="str">
        <v>EUR=</v>
      </c>
      <c r="B17787">
        <v>1.1182000000000001</v>
      </c>
      <c r="C17787">
        <v>1.1184000000000001</v>
      </c>
      <c r="D17787">
        <v>1.1183000000000001</v>
      </c>
      <c r="E17787">
        <v>42881</v>
      </c>
    </row>
    <row r="17788" spans="1:5" x14ac:dyDescent="0.2">
      <c r="A17788" t="str">
        <v>EUR=</v>
      </c>
      <c r="B17788">
        <v>1.1164000000000001</v>
      </c>
      <c r="C17788">
        <v>1.1167</v>
      </c>
      <c r="D17788">
        <v>1.1165499999999999</v>
      </c>
      <c r="E17788">
        <v>42884</v>
      </c>
    </row>
    <row r="17789" spans="1:5" x14ac:dyDescent="0.2">
      <c r="A17789" t="str">
        <v>EUR=</v>
      </c>
      <c r="B17789">
        <v>1.1183000000000001</v>
      </c>
      <c r="C17789">
        <v>1.1188</v>
      </c>
      <c r="D17789">
        <v>1.1185499999999999</v>
      </c>
      <c r="E17789">
        <v>42885</v>
      </c>
    </row>
    <row r="17790" spans="1:5" x14ac:dyDescent="0.2">
      <c r="A17790" t="str">
        <v>EUR=</v>
      </c>
      <c r="B17790">
        <v>1.1241000000000001</v>
      </c>
      <c r="C17790">
        <v>1.1246</v>
      </c>
      <c r="D17790">
        <v>1.12435</v>
      </c>
      <c r="E17790">
        <v>42886</v>
      </c>
    </row>
    <row r="17791" spans="1:5" x14ac:dyDescent="0.2">
      <c r="A17791" t="str">
        <v>EUR=</v>
      </c>
      <c r="B17791">
        <v>1.1211</v>
      </c>
      <c r="C17791">
        <v>1.1214999999999999</v>
      </c>
      <c r="D17791">
        <v>1.1213</v>
      </c>
      <c r="E17791">
        <v>42887</v>
      </c>
    </row>
    <row r="17792" spans="1:5" x14ac:dyDescent="0.2">
      <c r="A17792" t="str">
        <v>EUR=</v>
      </c>
      <c r="B17792">
        <v>1.1279999999999999</v>
      </c>
      <c r="C17792">
        <v>1.1284000000000001</v>
      </c>
      <c r="D17792">
        <v>1.1282000000000001</v>
      </c>
      <c r="E17792">
        <v>42888</v>
      </c>
    </row>
    <row r="17793" spans="1:5" x14ac:dyDescent="0.2">
      <c r="A17793" t="str">
        <v>EUR=</v>
      </c>
      <c r="B17793">
        <v>1.1252</v>
      </c>
      <c r="C17793">
        <v>1.1256999999999999</v>
      </c>
      <c r="D17793">
        <v>1.1254500000000001</v>
      </c>
      <c r="E17793">
        <v>42891</v>
      </c>
    </row>
    <row r="17794" spans="1:5" x14ac:dyDescent="0.2">
      <c r="A17794" t="str">
        <v>EUR=</v>
      </c>
      <c r="B17794">
        <v>1.1274999999999999</v>
      </c>
      <c r="C17794">
        <v>1.1279999999999999</v>
      </c>
      <c r="D17794">
        <v>1.12775</v>
      </c>
      <c r="E17794">
        <v>42892</v>
      </c>
    </row>
    <row r="17795" spans="1:5" x14ac:dyDescent="0.2">
      <c r="A17795" t="str">
        <v>EUR=</v>
      </c>
      <c r="B17795">
        <v>1.1254999999999999</v>
      </c>
      <c r="C17795">
        <v>1.1258999999999999</v>
      </c>
      <c r="D17795">
        <v>1.1256999999999999</v>
      </c>
      <c r="E17795">
        <v>42893</v>
      </c>
    </row>
    <row r="17796" spans="1:5" x14ac:dyDescent="0.2">
      <c r="A17796" t="str">
        <v>EUR=</v>
      </c>
      <c r="B17796">
        <v>1.1212</v>
      </c>
      <c r="C17796">
        <v>1.1215999999999999</v>
      </c>
      <c r="D17796">
        <v>1.1214</v>
      </c>
      <c r="E17796">
        <v>42894</v>
      </c>
    </row>
    <row r="17797" spans="1:5" x14ac:dyDescent="0.2">
      <c r="A17797" t="str">
        <v>EUR=</v>
      </c>
      <c r="B17797">
        <v>1.1192</v>
      </c>
      <c r="C17797">
        <v>1.1198999999999999</v>
      </c>
      <c r="D17797">
        <v>1.11955</v>
      </c>
      <c r="E17797">
        <v>42895</v>
      </c>
    </row>
    <row r="17798" spans="1:5" x14ac:dyDescent="0.2">
      <c r="A17798" t="str">
        <v>EUR=</v>
      </c>
      <c r="B17798">
        <v>1.1200000000000001</v>
      </c>
      <c r="C17798">
        <v>1.1206</v>
      </c>
      <c r="D17798">
        <v>1.1203000000000001</v>
      </c>
      <c r="E17798">
        <v>42898</v>
      </c>
    </row>
    <row r="17799" spans="1:5" x14ac:dyDescent="0.2">
      <c r="A17799" t="str">
        <v>EUR=</v>
      </c>
      <c r="B17799">
        <v>1.1214</v>
      </c>
      <c r="C17799">
        <v>1.1216999999999999</v>
      </c>
      <c r="D17799">
        <v>1.12155</v>
      </c>
      <c r="E17799">
        <v>42899</v>
      </c>
    </row>
    <row r="17800" spans="1:5" x14ac:dyDescent="0.2">
      <c r="A17800" t="str">
        <v>EUR=</v>
      </c>
      <c r="B17800">
        <v>1.1216999999999999</v>
      </c>
      <c r="C17800">
        <v>1.1218999999999999</v>
      </c>
      <c r="D17800">
        <v>1.1217999999999999</v>
      </c>
      <c r="E17800">
        <v>42900</v>
      </c>
    </row>
    <row r="17801" spans="1:5" x14ac:dyDescent="0.2">
      <c r="A17801" t="str">
        <v>EUR=</v>
      </c>
      <c r="B17801">
        <v>1.1143000000000001</v>
      </c>
      <c r="C17801">
        <v>1.1147</v>
      </c>
      <c r="D17801">
        <v>1.1145</v>
      </c>
      <c r="E17801">
        <v>42901</v>
      </c>
    </row>
    <row r="17802" spans="1:5" x14ac:dyDescent="0.2">
      <c r="A17802" t="str">
        <v>EUR=</v>
      </c>
      <c r="B17802">
        <v>1.1196999999999999</v>
      </c>
      <c r="C17802">
        <v>1.1197999999999999</v>
      </c>
      <c r="D17802">
        <v>1.11975</v>
      </c>
      <c r="E17802">
        <v>42902</v>
      </c>
    </row>
    <row r="17803" spans="1:5" x14ac:dyDescent="0.2">
      <c r="A17803" t="str">
        <v>EUR=</v>
      </c>
      <c r="B17803">
        <v>1.1148</v>
      </c>
      <c r="C17803">
        <v>1.1149</v>
      </c>
      <c r="D17803">
        <v>1.1148499999999999</v>
      </c>
      <c r="E17803">
        <v>42905</v>
      </c>
    </row>
    <row r="17804" spans="1:5" x14ac:dyDescent="0.2">
      <c r="A17804" t="str">
        <v>EUR=</v>
      </c>
      <c r="B17804">
        <v>1.1133999999999999</v>
      </c>
      <c r="C17804">
        <v>1.1134999999999999</v>
      </c>
      <c r="D17804">
        <v>1.1134500000000001</v>
      </c>
      <c r="E17804">
        <v>42906</v>
      </c>
    </row>
    <row r="17805" spans="1:5" x14ac:dyDescent="0.2">
      <c r="A17805" t="str">
        <v>EUR=</v>
      </c>
      <c r="B17805">
        <v>1.1166</v>
      </c>
      <c r="C17805">
        <v>1.117</v>
      </c>
      <c r="D17805">
        <v>1.1168</v>
      </c>
      <c r="E17805">
        <v>42907</v>
      </c>
    </row>
    <row r="17806" spans="1:5" x14ac:dyDescent="0.2">
      <c r="A17806" t="str">
        <v>EUR=</v>
      </c>
      <c r="B17806">
        <v>1.115</v>
      </c>
      <c r="C17806">
        <v>1.1154999999999999</v>
      </c>
      <c r="D17806">
        <v>1.1152500000000001</v>
      </c>
      <c r="E17806">
        <v>42908</v>
      </c>
    </row>
    <row r="17807" spans="1:5" x14ac:dyDescent="0.2">
      <c r="A17807" t="str">
        <v>EUR=</v>
      </c>
      <c r="B17807">
        <v>1.1192</v>
      </c>
      <c r="C17807">
        <v>1.1195999999999999</v>
      </c>
      <c r="D17807">
        <v>1.1194</v>
      </c>
      <c r="E17807">
        <v>42909</v>
      </c>
    </row>
    <row r="17808" spans="1:5" x14ac:dyDescent="0.2">
      <c r="A17808" t="str">
        <v>EUR=</v>
      </c>
      <c r="B17808">
        <v>1.1178999999999999</v>
      </c>
      <c r="C17808">
        <v>1.1185</v>
      </c>
      <c r="D17808">
        <v>1.1182000000000001</v>
      </c>
      <c r="E17808">
        <v>42912</v>
      </c>
    </row>
    <row r="17809" spans="1:5" x14ac:dyDescent="0.2">
      <c r="A17809" t="str">
        <v>EUR=</v>
      </c>
      <c r="B17809">
        <v>1.1336999999999999</v>
      </c>
      <c r="C17809">
        <v>1.1341000000000001</v>
      </c>
      <c r="D17809">
        <v>1.1338999999999999</v>
      </c>
      <c r="E17809">
        <v>42913</v>
      </c>
    </row>
    <row r="17810" spans="1:5" x14ac:dyDescent="0.2">
      <c r="A17810" t="str">
        <v>EUR=</v>
      </c>
      <c r="B17810">
        <v>1.1375999999999999</v>
      </c>
      <c r="C17810">
        <v>1.1379999999999999</v>
      </c>
      <c r="D17810">
        <v>1.1377999999999999</v>
      </c>
      <c r="E17810">
        <v>42914</v>
      </c>
    </row>
    <row r="17811" spans="1:5" x14ac:dyDescent="0.2">
      <c r="A17811" t="str">
        <v>EUR=</v>
      </c>
      <c r="B17811">
        <v>1.1439999999999999</v>
      </c>
      <c r="C17811">
        <v>1.1442000000000001</v>
      </c>
      <c r="D17811">
        <v>1.1440999999999999</v>
      </c>
      <c r="E17811">
        <v>42915</v>
      </c>
    </row>
    <row r="17812" spans="1:5" x14ac:dyDescent="0.2">
      <c r="A17812" t="str">
        <v>EUR=</v>
      </c>
      <c r="B17812">
        <v>1.1423000000000001</v>
      </c>
      <c r="C17812">
        <v>1.1429</v>
      </c>
      <c r="D17812">
        <v>1.1426000000000001</v>
      </c>
      <c r="E17812">
        <v>42916</v>
      </c>
    </row>
    <row r="17813" spans="1:5" x14ac:dyDescent="0.2">
      <c r="A17813" t="str">
        <v>EUR=</v>
      </c>
      <c r="B17813">
        <v>1.1359999999999999</v>
      </c>
      <c r="C17813">
        <v>1.1368</v>
      </c>
      <c r="D17813">
        <v>1.1364000000000001</v>
      </c>
      <c r="E17813">
        <v>42919</v>
      </c>
    </row>
    <row r="17814" spans="1:5" x14ac:dyDescent="0.2">
      <c r="A17814" t="str">
        <v>EUR=</v>
      </c>
      <c r="B17814">
        <v>1.1342000000000001</v>
      </c>
      <c r="C17814">
        <v>1.1349</v>
      </c>
      <c r="D17814">
        <v>1.1345499999999999</v>
      </c>
      <c r="E17814">
        <v>42920</v>
      </c>
    </row>
    <row r="17815" spans="1:5" x14ac:dyDescent="0.2">
      <c r="A17815" t="str">
        <v>EUR=</v>
      </c>
      <c r="B17815">
        <v>1.1352</v>
      </c>
      <c r="C17815">
        <v>1.1354</v>
      </c>
      <c r="D17815">
        <v>1.1353</v>
      </c>
      <c r="E17815">
        <v>42921</v>
      </c>
    </row>
    <row r="17816" spans="1:5" x14ac:dyDescent="0.2">
      <c r="A17816" t="str">
        <v>EUR=</v>
      </c>
      <c r="B17816">
        <v>1.1422000000000001</v>
      </c>
      <c r="C17816">
        <v>1.1424000000000001</v>
      </c>
      <c r="D17816">
        <v>1.1423000000000001</v>
      </c>
      <c r="E17816">
        <v>42922</v>
      </c>
    </row>
    <row r="17817" spans="1:5" x14ac:dyDescent="0.2">
      <c r="A17817" t="str">
        <v>EUR=</v>
      </c>
      <c r="B17817">
        <v>1.1399999999999999</v>
      </c>
      <c r="C17817">
        <v>1.1402000000000001</v>
      </c>
      <c r="D17817">
        <v>1.1400999999999999</v>
      </c>
      <c r="E17817">
        <v>42923</v>
      </c>
    </row>
    <row r="17818" spans="1:5" x14ac:dyDescent="0.2">
      <c r="A17818" t="str">
        <v>EUR=</v>
      </c>
      <c r="B17818">
        <v>1.1398999999999999</v>
      </c>
      <c r="C17818">
        <v>1.1400999999999999</v>
      </c>
      <c r="D17818">
        <v>1.1399999999999999</v>
      </c>
      <c r="E17818">
        <v>42926</v>
      </c>
    </row>
    <row r="17819" spans="1:5" x14ac:dyDescent="0.2">
      <c r="A17819" t="str">
        <v>EUR=</v>
      </c>
      <c r="B17819">
        <v>1.1465000000000001</v>
      </c>
      <c r="C17819">
        <v>1.147</v>
      </c>
      <c r="D17819">
        <v>1.1467499999999999</v>
      </c>
      <c r="E17819">
        <v>42927</v>
      </c>
    </row>
    <row r="17820" spans="1:5" x14ac:dyDescent="0.2">
      <c r="A17820" t="str">
        <v>EUR=</v>
      </c>
      <c r="B17820">
        <v>1.141</v>
      </c>
      <c r="C17820">
        <v>1.1414</v>
      </c>
      <c r="D17820">
        <v>1.1412</v>
      </c>
      <c r="E17820">
        <v>42928</v>
      </c>
    </row>
    <row r="17821" spans="1:5" x14ac:dyDescent="0.2">
      <c r="A17821" t="str">
        <v>EUR=</v>
      </c>
      <c r="B17821">
        <v>1.1395</v>
      </c>
      <c r="C17821">
        <v>1.1402000000000001</v>
      </c>
      <c r="D17821">
        <v>1.13985</v>
      </c>
      <c r="E17821">
        <v>42929</v>
      </c>
    </row>
    <row r="17822" spans="1:5" x14ac:dyDescent="0.2">
      <c r="A17822" t="str">
        <v>EUR=</v>
      </c>
      <c r="B17822">
        <v>1.1467000000000001</v>
      </c>
      <c r="C17822">
        <v>1.1471</v>
      </c>
      <c r="D17822">
        <v>1.1469</v>
      </c>
      <c r="E17822">
        <v>42930</v>
      </c>
    </row>
    <row r="17823" spans="1:5" x14ac:dyDescent="0.2">
      <c r="A17823" t="str">
        <v>EUR=</v>
      </c>
      <c r="B17823">
        <v>1.1477999999999999</v>
      </c>
      <c r="C17823">
        <v>1.1478999999999999</v>
      </c>
      <c r="D17823">
        <v>1.14785</v>
      </c>
      <c r="E17823">
        <v>42933</v>
      </c>
    </row>
    <row r="17824" spans="1:5" x14ac:dyDescent="0.2">
      <c r="A17824" t="str">
        <v>EUR=</v>
      </c>
      <c r="B17824">
        <v>1.1552</v>
      </c>
      <c r="C17824">
        <v>1.1556999999999999</v>
      </c>
      <c r="D17824">
        <v>1.1554500000000001</v>
      </c>
      <c r="E17824">
        <v>42934</v>
      </c>
    </row>
    <row r="17825" spans="1:5" x14ac:dyDescent="0.2">
      <c r="A17825" t="str">
        <v>EUR=</v>
      </c>
      <c r="B17825">
        <v>1.1514</v>
      </c>
      <c r="C17825">
        <v>1.1516999999999999</v>
      </c>
      <c r="D17825">
        <v>1.1515500000000001</v>
      </c>
      <c r="E17825">
        <v>42935</v>
      </c>
    </row>
    <row r="17826" spans="1:5" x14ac:dyDescent="0.2">
      <c r="A17826" t="str">
        <v>EUR=</v>
      </c>
      <c r="B17826">
        <v>1.1629</v>
      </c>
      <c r="C17826">
        <v>1.1633</v>
      </c>
      <c r="D17826">
        <v>1.1631</v>
      </c>
      <c r="E17826">
        <v>42936</v>
      </c>
    </row>
    <row r="17827" spans="1:5" x14ac:dyDescent="0.2">
      <c r="A17827" t="str">
        <v>EUR=</v>
      </c>
      <c r="B17827">
        <v>1.1660999999999999</v>
      </c>
      <c r="C17827">
        <v>1.1665000000000001</v>
      </c>
      <c r="D17827">
        <v>1.1662999999999999</v>
      </c>
      <c r="E17827">
        <v>42937</v>
      </c>
    </row>
    <row r="17828" spans="1:5" x14ac:dyDescent="0.2">
      <c r="A17828" t="str">
        <v>EUR=</v>
      </c>
      <c r="B17828">
        <v>1.1637999999999999</v>
      </c>
      <c r="C17828">
        <v>1.1646000000000001</v>
      </c>
      <c r="D17828">
        <v>1.1641999999999999</v>
      </c>
      <c r="E17828">
        <v>42940</v>
      </c>
    </row>
    <row r="17829" spans="1:5" x14ac:dyDescent="0.2">
      <c r="A17829" t="str">
        <v>EUR=</v>
      </c>
      <c r="B17829">
        <v>1.1651</v>
      </c>
      <c r="C17829">
        <v>1.1654</v>
      </c>
      <c r="D17829">
        <v>1.1652499999999999</v>
      </c>
      <c r="E17829">
        <v>42941</v>
      </c>
    </row>
    <row r="17830" spans="1:5" x14ac:dyDescent="0.2">
      <c r="A17830" t="str">
        <v>EUR=</v>
      </c>
      <c r="B17830">
        <v>1.1732</v>
      </c>
      <c r="C17830">
        <v>1.1736</v>
      </c>
      <c r="D17830">
        <v>1.1734</v>
      </c>
      <c r="E17830">
        <v>42942</v>
      </c>
    </row>
    <row r="17831" spans="1:5" x14ac:dyDescent="0.2">
      <c r="A17831" t="str">
        <v>EUR=</v>
      </c>
      <c r="B17831">
        <v>1.1676</v>
      </c>
      <c r="C17831">
        <v>1.1677999999999999</v>
      </c>
      <c r="D17831">
        <v>1.1677</v>
      </c>
      <c r="E17831">
        <v>42943</v>
      </c>
    </row>
    <row r="17832" spans="1:5" x14ac:dyDescent="0.2">
      <c r="A17832" t="str">
        <v>EUR=</v>
      </c>
      <c r="B17832">
        <v>1.175</v>
      </c>
      <c r="C17832">
        <v>1.1754</v>
      </c>
      <c r="D17832">
        <v>1.1752</v>
      </c>
      <c r="E17832">
        <v>42944</v>
      </c>
    </row>
    <row r="17833" spans="1:5" x14ac:dyDescent="0.2">
      <c r="A17833" t="str">
        <v>EUR=</v>
      </c>
      <c r="B17833">
        <v>1.1839999999999999</v>
      </c>
      <c r="C17833">
        <v>1.1843999999999999</v>
      </c>
      <c r="D17833">
        <v>1.1841999999999999</v>
      </c>
      <c r="E17833">
        <v>42947</v>
      </c>
    </row>
    <row r="17834" spans="1:5" x14ac:dyDescent="0.2">
      <c r="A17834" t="str">
        <v>EUR=</v>
      </c>
      <c r="B17834">
        <v>1.1800999999999999</v>
      </c>
      <c r="C17834">
        <v>1.1801999999999999</v>
      </c>
      <c r="D17834">
        <v>1.18015</v>
      </c>
      <c r="E17834">
        <v>42948</v>
      </c>
    </row>
    <row r="17835" spans="1:5" x14ac:dyDescent="0.2">
      <c r="A17835" t="str">
        <v>EUR=</v>
      </c>
      <c r="B17835">
        <v>1.1854</v>
      </c>
      <c r="C17835">
        <v>1.1858</v>
      </c>
      <c r="D17835">
        <v>1.1856</v>
      </c>
      <c r="E17835">
        <v>42949</v>
      </c>
    </row>
    <row r="17836" spans="1:5" x14ac:dyDescent="0.2">
      <c r="A17836" t="str">
        <v>EUR=</v>
      </c>
      <c r="B17836">
        <v>1.1868000000000001</v>
      </c>
      <c r="C17836">
        <v>1.1872</v>
      </c>
      <c r="D17836">
        <v>1.1870000000000001</v>
      </c>
      <c r="E17836">
        <v>42950</v>
      </c>
    </row>
    <row r="17837" spans="1:5" x14ac:dyDescent="0.2">
      <c r="A17837" t="str">
        <v>EUR=</v>
      </c>
      <c r="B17837">
        <v>1.1768000000000001</v>
      </c>
      <c r="C17837">
        <v>1.1776</v>
      </c>
      <c r="D17837">
        <v>1.1772</v>
      </c>
      <c r="E17837">
        <v>42951</v>
      </c>
    </row>
    <row r="17838" spans="1:5" x14ac:dyDescent="0.2">
      <c r="A17838" t="str">
        <v>EUR=</v>
      </c>
      <c r="B17838">
        <v>1.1793</v>
      </c>
      <c r="C17838">
        <v>1.1798</v>
      </c>
      <c r="D17838">
        <v>1.1795500000000001</v>
      </c>
      <c r="E17838">
        <v>42954</v>
      </c>
    </row>
    <row r="17839" spans="1:5" x14ac:dyDescent="0.2">
      <c r="A17839" t="str">
        <v>EUR=</v>
      </c>
      <c r="B17839">
        <v>1.1749000000000001</v>
      </c>
      <c r="C17839">
        <v>1.1751</v>
      </c>
      <c r="D17839">
        <v>1.175</v>
      </c>
      <c r="E17839">
        <v>42955</v>
      </c>
    </row>
    <row r="17840" spans="1:5" x14ac:dyDescent="0.2">
      <c r="A17840" t="str">
        <v>EUR=</v>
      </c>
      <c r="B17840">
        <v>1.1757</v>
      </c>
      <c r="C17840">
        <v>1.1760999999999999</v>
      </c>
      <c r="D17840">
        <v>1.1758999999999999</v>
      </c>
      <c r="E17840">
        <v>42956</v>
      </c>
    </row>
    <row r="17841" spans="1:5" x14ac:dyDescent="0.2">
      <c r="A17841" t="str">
        <v>EUR=</v>
      </c>
      <c r="B17841">
        <v>1.177</v>
      </c>
      <c r="C17841">
        <v>1.1774</v>
      </c>
      <c r="D17841">
        <v>1.1772</v>
      </c>
      <c r="E17841">
        <v>42957</v>
      </c>
    </row>
    <row r="17842" spans="1:5" x14ac:dyDescent="0.2">
      <c r="A17842" t="str">
        <v>EUR=</v>
      </c>
      <c r="B17842">
        <v>1.1819999999999999</v>
      </c>
      <c r="C17842">
        <v>1.1820999999999999</v>
      </c>
      <c r="D17842">
        <v>1.18205</v>
      </c>
      <c r="E17842">
        <v>42958</v>
      </c>
    </row>
    <row r="17843" spans="1:5" x14ac:dyDescent="0.2">
      <c r="A17843" t="str">
        <v>EUR=</v>
      </c>
      <c r="B17843">
        <v>1.1778</v>
      </c>
      <c r="C17843">
        <v>1.1781999999999999</v>
      </c>
      <c r="D17843">
        <v>1.1779999999999999</v>
      </c>
      <c r="E17843">
        <v>42961</v>
      </c>
    </row>
    <row r="17844" spans="1:5" x14ac:dyDescent="0.2">
      <c r="A17844" t="str">
        <v>EUR=</v>
      </c>
      <c r="B17844">
        <v>1.1733</v>
      </c>
      <c r="C17844">
        <v>1.1737</v>
      </c>
      <c r="D17844">
        <v>1.1735</v>
      </c>
      <c r="E17844">
        <v>42962</v>
      </c>
    </row>
    <row r="17845" spans="1:5" x14ac:dyDescent="0.2">
      <c r="A17845" t="str">
        <v>EUR=</v>
      </c>
      <c r="B17845">
        <v>1.1768000000000001</v>
      </c>
      <c r="C17845">
        <v>1.1772</v>
      </c>
      <c r="D17845">
        <v>1.177</v>
      </c>
      <c r="E17845">
        <v>42963</v>
      </c>
    </row>
    <row r="17846" spans="1:5" x14ac:dyDescent="0.2">
      <c r="A17846" t="str">
        <v>EUR=</v>
      </c>
      <c r="B17846">
        <v>1.1722999999999999</v>
      </c>
      <c r="C17846">
        <v>1.1725000000000001</v>
      </c>
      <c r="D17846">
        <v>1.1724000000000001</v>
      </c>
      <c r="E17846">
        <v>42964</v>
      </c>
    </row>
    <row r="17847" spans="1:5" x14ac:dyDescent="0.2">
      <c r="A17847" t="str">
        <v>EUR=</v>
      </c>
      <c r="B17847">
        <v>1.1759999999999999</v>
      </c>
      <c r="C17847">
        <v>1.1763999999999999</v>
      </c>
      <c r="D17847">
        <v>1.1761999999999999</v>
      </c>
      <c r="E17847">
        <v>42965</v>
      </c>
    </row>
    <row r="17848" spans="1:5" x14ac:dyDescent="0.2">
      <c r="A17848" t="str">
        <v>EUR=</v>
      </c>
      <c r="B17848">
        <v>1.1814</v>
      </c>
      <c r="C17848">
        <v>1.1818</v>
      </c>
      <c r="D17848">
        <v>1.1816</v>
      </c>
      <c r="E17848">
        <v>42968</v>
      </c>
    </row>
    <row r="17849" spans="1:5" x14ac:dyDescent="0.2">
      <c r="A17849" t="str">
        <v>EUR=</v>
      </c>
      <c r="B17849">
        <v>1.1759999999999999</v>
      </c>
      <c r="C17849">
        <v>1.1763999999999999</v>
      </c>
      <c r="D17849">
        <v>1.1761999999999999</v>
      </c>
      <c r="E17849">
        <v>42969</v>
      </c>
    </row>
    <row r="17850" spans="1:5" x14ac:dyDescent="0.2">
      <c r="A17850" t="str">
        <v>EUR=</v>
      </c>
      <c r="B17850">
        <v>1.1805000000000001</v>
      </c>
      <c r="C17850">
        <v>1.181</v>
      </c>
      <c r="D17850">
        <v>1.18075</v>
      </c>
      <c r="E17850">
        <v>42970</v>
      </c>
    </row>
    <row r="17851" spans="1:5" x14ac:dyDescent="0.2">
      <c r="A17851" t="str">
        <v>EUR=</v>
      </c>
      <c r="B17851">
        <v>1.1797</v>
      </c>
      <c r="C17851">
        <v>1.1800999999999999</v>
      </c>
      <c r="D17851">
        <v>1.1798999999999999</v>
      </c>
      <c r="E17851">
        <v>42971</v>
      </c>
    </row>
    <row r="17852" spans="1:5" x14ac:dyDescent="0.2">
      <c r="A17852" t="str">
        <v>EUR=</v>
      </c>
      <c r="B17852">
        <v>1.1923999999999999</v>
      </c>
      <c r="C17852">
        <v>1.1928000000000001</v>
      </c>
      <c r="D17852">
        <v>1.1926000000000001</v>
      </c>
      <c r="E17852">
        <v>42972</v>
      </c>
    </row>
    <row r="17853" spans="1:5" x14ac:dyDescent="0.2">
      <c r="A17853" t="str">
        <v>EUR=</v>
      </c>
      <c r="B17853">
        <v>1.1977</v>
      </c>
      <c r="C17853">
        <v>1.1980999999999999</v>
      </c>
      <c r="D17853">
        <v>1.1979</v>
      </c>
      <c r="E17853">
        <v>42975</v>
      </c>
    </row>
    <row r="17854" spans="1:5" x14ac:dyDescent="0.2">
      <c r="A17854" t="str">
        <v>EUR=</v>
      </c>
      <c r="B17854">
        <v>1.1972</v>
      </c>
      <c r="C17854">
        <v>1.1973</v>
      </c>
      <c r="D17854">
        <v>1.1972499999999999</v>
      </c>
      <c r="E17854">
        <v>42976</v>
      </c>
    </row>
    <row r="17855" spans="1:5" x14ac:dyDescent="0.2">
      <c r="A17855" t="str">
        <v>EUR=</v>
      </c>
      <c r="B17855">
        <v>1.1880999999999999</v>
      </c>
      <c r="C17855">
        <v>1.1884999999999999</v>
      </c>
      <c r="D17855">
        <v>1.1882999999999999</v>
      </c>
      <c r="E17855">
        <v>42977</v>
      </c>
    </row>
    <row r="17856" spans="1:5" x14ac:dyDescent="0.2">
      <c r="A17856" t="str">
        <v>EUR=</v>
      </c>
      <c r="B17856">
        <v>1.1908000000000001</v>
      </c>
      <c r="C17856">
        <v>1.1912</v>
      </c>
      <c r="D17856">
        <v>1.1910000000000001</v>
      </c>
      <c r="E17856">
        <v>42978</v>
      </c>
    </row>
    <row r="17857" spans="1:5" x14ac:dyDescent="0.2">
      <c r="A17857" t="str">
        <v>EUR=</v>
      </c>
      <c r="B17857">
        <v>1.1857</v>
      </c>
      <c r="C17857">
        <v>1.1860999999999999</v>
      </c>
      <c r="D17857">
        <v>1.1859</v>
      </c>
      <c r="E17857">
        <v>42979</v>
      </c>
    </row>
    <row r="17858" spans="1:5" x14ac:dyDescent="0.2">
      <c r="A17858" t="str">
        <v>EUR=</v>
      </c>
      <c r="B17858">
        <v>1.1895</v>
      </c>
      <c r="C17858">
        <v>1.1897</v>
      </c>
      <c r="D17858">
        <v>1.1896</v>
      </c>
      <c r="E17858">
        <v>42982</v>
      </c>
    </row>
    <row r="17859" spans="1:5" x14ac:dyDescent="0.2">
      <c r="A17859" t="str">
        <v>EUR=</v>
      </c>
      <c r="B17859">
        <v>1.1912</v>
      </c>
      <c r="C17859">
        <v>1.1916</v>
      </c>
      <c r="D17859">
        <v>1.1914</v>
      </c>
      <c r="E17859">
        <v>42983</v>
      </c>
    </row>
    <row r="17860" spans="1:5" x14ac:dyDescent="0.2">
      <c r="A17860" t="str">
        <v>EUR=</v>
      </c>
      <c r="B17860">
        <v>1.1915</v>
      </c>
      <c r="C17860">
        <v>1.1919</v>
      </c>
      <c r="D17860">
        <v>1.1917</v>
      </c>
      <c r="E17860">
        <v>42984</v>
      </c>
    </row>
    <row r="17861" spans="1:5" x14ac:dyDescent="0.2">
      <c r="A17861" t="str">
        <v>EUR=</v>
      </c>
      <c r="B17861">
        <v>1.2020999999999999</v>
      </c>
      <c r="C17861">
        <v>1.2024999999999999</v>
      </c>
      <c r="D17861">
        <v>1.2022999999999999</v>
      </c>
      <c r="E17861">
        <v>42985</v>
      </c>
    </row>
    <row r="17862" spans="1:5" x14ac:dyDescent="0.2">
      <c r="A17862" t="str">
        <v>EUR=</v>
      </c>
      <c r="B17862">
        <v>1.2033</v>
      </c>
      <c r="C17862">
        <v>1.2037</v>
      </c>
      <c r="D17862">
        <v>1.2035</v>
      </c>
      <c r="E17862">
        <v>42986</v>
      </c>
    </row>
    <row r="17863" spans="1:5" x14ac:dyDescent="0.2">
      <c r="A17863" t="str">
        <v>EUR=</v>
      </c>
      <c r="B17863">
        <v>1.1951000000000001</v>
      </c>
      <c r="C17863">
        <v>1.1955</v>
      </c>
      <c r="D17863">
        <v>1.1953</v>
      </c>
      <c r="E17863">
        <v>42989</v>
      </c>
    </row>
    <row r="17864" spans="1:5" x14ac:dyDescent="0.2">
      <c r="A17864" t="str">
        <v>EUR=</v>
      </c>
      <c r="B17864">
        <v>1.1964999999999999</v>
      </c>
      <c r="C17864">
        <v>1.1969000000000001</v>
      </c>
      <c r="D17864">
        <v>1.1967000000000001</v>
      </c>
      <c r="E17864">
        <v>42990</v>
      </c>
    </row>
    <row r="17865" spans="1:5" x14ac:dyDescent="0.2">
      <c r="A17865" t="str">
        <v>EUR=</v>
      </c>
      <c r="B17865">
        <v>1.1884999999999999</v>
      </c>
      <c r="C17865">
        <v>1.1888000000000001</v>
      </c>
      <c r="D17865">
        <v>1.18865</v>
      </c>
      <c r="E17865">
        <v>42991</v>
      </c>
    </row>
    <row r="17866" spans="1:5" x14ac:dyDescent="0.2">
      <c r="A17866" t="str">
        <v>EUR=</v>
      </c>
      <c r="B17866">
        <v>1.1918</v>
      </c>
      <c r="C17866">
        <v>1.1919999999999999</v>
      </c>
      <c r="D17866">
        <v>1.1919</v>
      </c>
      <c r="E17866">
        <v>42992</v>
      </c>
    </row>
    <row r="17867" spans="1:5" x14ac:dyDescent="0.2">
      <c r="A17867" t="str">
        <v>EUR=</v>
      </c>
      <c r="B17867">
        <v>1.1940999999999999</v>
      </c>
      <c r="C17867">
        <v>1.1944999999999999</v>
      </c>
      <c r="D17867">
        <v>1.1942999999999999</v>
      </c>
      <c r="E17867">
        <v>42993</v>
      </c>
    </row>
    <row r="17868" spans="1:5" x14ac:dyDescent="0.2">
      <c r="A17868" t="str">
        <v>EUR=</v>
      </c>
      <c r="B17868">
        <v>1.1952</v>
      </c>
      <c r="C17868">
        <v>1.1956</v>
      </c>
      <c r="D17868">
        <v>1.1954</v>
      </c>
      <c r="E17868">
        <v>42996</v>
      </c>
    </row>
    <row r="17869" spans="1:5" x14ac:dyDescent="0.2">
      <c r="A17869" t="str">
        <v>EUR=</v>
      </c>
      <c r="B17869">
        <v>1.1992</v>
      </c>
      <c r="C17869">
        <v>1.1996</v>
      </c>
      <c r="D17869">
        <v>1.1994</v>
      </c>
      <c r="E17869">
        <v>42997</v>
      </c>
    </row>
    <row r="17870" spans="1:5" x14ac:dyDescent="0.2">
      <c r="A17870" t="str">
        <v>EUR=</v>
      </c>
      <c r="B17870">
        <v>1.1891</v>
      </c>
      <c r="C17870">
        <v>1.1895</v>
      </c>
      <c r="D17870">
        <v>1.1893</v>
      </c>
      <c r="E17870">
        <v>42998</v>
      </c>
    </row>
    <row r="17871" spans="1:5" x14ac:dyDescent="0.2">
      <c r="A17871" t="str">
        <v>EUR=</v>
      </c>
      <c r="B17871">
        <v>1.1939</v>
      </c>
      <c r="C17871">
        <v>1.1942999999999999</v>
      </c>
      <c r="D17871">
        <v>1.1940999999999999</v>
      </c>
      <c r="E17871">
        <v>42999</v>
      </c>
    </row>
    <row r="17872" spans="1:5" x14ac:dyDescent="0.2">
      <c r="A17872" t="str">
        <v>EUR=</v>
      </c>
      <c r="B17872">
        <v>1.1952</v>
      </c>
      <c r="C17872">
        <v>1.1956</v>
      </c>
      <c r="D17872">
        <v>1.1954</v>
      </c>
      <c r="E17872">
        <v>43000</v>
      </c>
    </row>
    <row r="17873" spans="1:5" x14ac:dyDescent="0.2">
      <c r="A17873" t="str">
        <v>EUR=</v>
      </c>
      <c r="B17873">
        <v>1.1846000000000001</v>
      </c>
      <c r="C17873">
        <v>1.1850000000000001</v>
      </c>
      <c r="D17873">
        <v>1.1848000000000001</v>
      </c>
      <c r="E17873">
        <v>43003</v>
      </c>
    </row>
    <row r="17874" spans="1:5" x14ac:dyDescent="0.2">
      <c r="A17874" t="str">
        <v>EUR=</v>
      </c>
      <c r="B17874">
        <v>1.1791</v>
      </c>
      <c r="C17874">
        <v>1.1795</v>
      </c>
      <c r="D17874">
        <v>1.1793</v>
      </c>
      <c r="E17874">
        <v>43004</v>
      </c>
    </row>
    <row r="17875" spans="1:5" x14ac:dyDescent="0.2">
      <c r="A17875" t="str">
        <v>EUR=</v>
      </c>
      <c r="B17875">
        <v>1.1742999999999999</v>
      </c>
      <c r="C17875">
        <v>1.1746000000000001</v>
      </c>
      <c r="D17875">
        <v>1.17445</v>
      </c>
      <c r="E17875">
        <v>43005</v>
      </c>
    </row>
    <row r="17876" spans="1:5" x14ac:dyDescent="0.2">
      <c r="A17876" t="str">
        <v>EUR=</v>
      </c>
      <c r="B17876">
        <v>1.1783999999999999</v>
      </c>
      <c r="C17876">
        <v>1.1788000000000001</v>
      </c>
      <c r="D17876">
        <v>1.1786000000000001</v>
      </c>
      <c r="E17876">
        <v>43006</v>
      </c>
    </row>
    <row r="17877" spans="1:5" x14ac:dyDescent="0.2">
      <c r="A17877" t="str">
        <v>EUR=</v>
      </c>
      <c r="B17877">
        <v>1.1812</v>
      </c>
      <c r="C17877">
        <v>1.1816</v>
      </c>
      <c r="D17877">
        <v>1.1814</v>
      </c>
      <c r="E17877">
        <v>43007</v>
      </c>
    </row>
    <row r="17878" spans="1:5" x14ac:dyDescent="0.2">
      <c r="A17878" t="str">
        <v>EUR=</v>
      </c>
      <c r="B17878">
        <v>1.173</v>
      </c>
      <c r="C17878">
        <v>1.1734</v>
      </c>
      <c r="D17878">
        <v>1.1732</v>
      </c>
      <c r="E17878">
        <v>43010</v>
      </c>
    </row>
    <row r="17879" spans="1:5" x14ac:dyDescent="0.2">
      <c r="A17879" t="str">
        <v>EUR=</v>
      </c>
      <c r="B17879">
        <v>1.1741999999999999</v>
      </c>
      <c r="C17879">
        <v>1.1746000000000001</v>
      </c>
      <c r="D17879">
        <v>1.1744000000000001</v>
      </c>
      <c r="E17879">
        <v>43011</v>
      </c>
    </row>
    <row r="17880" spans="1:5" x14ac:dyDescent="0.2">
      <c r="A17880" t="str">
        <v>EUR=</v>
      </c>
      <c r="B17880">
        <v>1.1758999999999999</v>
      </c>
      <c r="C17880">
        <v>1.1759999999999999</v>
      </c>
      <c r="D17880">
        <v>1.1759500000000001</v>
      </c>
      <c r="E17880">
        <v>43012</v>
      </c>
    </row>
    <row r="17881" spans="1:5" x14ac:dyDescent="0.2">
      <c r="A17881" t="str">
        <v>EUR=</v>
      </c>
      <c r="B17881">
        <v>1.171</v>
      </c>
      <c r="C17881">
        <v>1.1712</v>
      </c>
      <c r="D17881">
        <v>1.1711</v>
      </c>
      <c r="E17881">
        <v>43013</v>
      </c>
    </row>
    <row r="17882" spans="1:5" x14ac:dyDescent="0.2">
      <c r="A17882" t="str">
        <v>EUR=</v>
      </c>
      <c r="B17882">
        <v>1.1733</v>
      </c>
      <c r="C17882">
        <v>1.1735</v>
      </c>
      <c r="D17882">
        <v>1.1734</v>
      </c>
      <c r="E17882">
        <v>43014</v>
      </c>
    </row>
    <row r="17883" spans="1:5" x14ac:dyDescent="0.2">
      <c r="A17883" t="str">
        <v>EUR=</v>
      </c>
      <c r="B17883">
        <v>1.1738999999999999</v>
      </c>
      <c r="C17883">
        <v>1.1741999999999999</v>
      </c>
      <c r="D17883">
        <v>1.17405</v>
      </c>
      <c r="E17883">
        <v>43017</v>
      </c>
    </row>
    <row r="17884" spans="1:5" x14ac:dyDescent="0.2">
      <c r="A17884" t="str">
        <v>EUR=</v>
      </c>
      <c r="B17884">
        <v>1.1806000000000001</v>
      </c>
      <c r="C17884">
        <v>1.1807000000000001</v>
      </c>
      <c r="D17884">
        <v>1.18065</v>
      </c>
      <c r="E17884">
        <v>43018</v>
      </c>
    </row>
    <row r="17885" spans="1:5" x14ac:dyDescent="0.2">
      <c r="A17885" t="str">
        <v>EUR=</v>
      </c>
      <c r="B17885">
        <v>1.1857</v>
      </c>
      <c r="C17885">
        <v>1.1860999999999999</v>
      </c>
      <c r="D17885">
        <v>1.1859</v>
      </c>
      <c r="E17885">
        <v>43019</v>
      </c>
    </row>
    <row r="17886" spans="1:5" x14ac:dyDescent="0.2">
      <c r="A17886" t="str">
        <v>EUR=</v>
      </c>
      <c r="B17886">
        <v>1.1829000000000001</v>
      </c>
      <c r="C17886">
        <v>1.1832</v>
      </c>
      <c r="D17886">
        <v>1.1830499999999999</v>
      </c>
      <c r="E17886">
        <v>43020</v>
      </c>
    </row>
    <row r="17887" spans="1:5" x14ac:dyDescent="0.2">
      <c r="A17887" t="str">
        <v>EUR=</v>
      </c>
      <c r="B17887">
        <v>1.1821999999999999</v>
      </c>
      <c r="C17887">
        <v>1.1823999999999999</v>
      </c>
      <c r="D17887">
        <v>1.1822999999999999</v>
      </c>
      <c r="E17887">
        <v>43021</v>
      </c>
    </row>
    <row r="17888" spans="1:5" x14ac:dyDescent="0.2">
      <c r="A17888" t="str">
        <v>EUR=</v>
      </c>
      <c r="B17888">
        <v>1.1795</v>
      </c>
      <c r="C17888">
        <v>1.1798</v>
      </c>
      <c r="D17888">
        <v>1.1796500000000001</v>
      </c>
      <c r="E17888">
        <v>43024</v>
      </c>
    </row>
    <row r="17889" spans="1:5" x14ac:dyDescent="0.2">
      <c r="A17889" t="str">
        <v>EUR=</v>
      </c>
      <c r="B17889">
        <v>1.1766000000000001</v>
      </c>
      <c r="C17889">
        <v>1.1767000000000001</v>
      </c>
      <c r="D17889">
        <v>1.17665</v>
      </c>
      <c r="E17889">
        <v>43025</v>
      </c>
    </row>
    <row r="17890" spans="1:5" x14ac:dyDescent="0.2">
      <c r="A17890" t="str">
        <v>EUR=</v>
      </c>
      <c r="B17890">
        <v>1.1787000000000001</v>
      </c>
      <c r="C17890">
        <v>1.1788000000000001</v>
      </c>
      <c r="D17890">
        <v>1.17875</v>
      </c>
      <c r="E17890">
        <v>43026</v>
      </c>
    </row>
    <row r="17891" spans="1:5" x14ac:dyDescent="0.2">
      <c r="A17891" t="str">
        <v>EUR=</v>
      </c>
      <c r="B17891">
        <v>1.1850000000000001</v>
      </c>
      <c r="C17891">
        <v>1.1854</v>
      </c>
      <c r="D17891">
        <v>1.1852</v>
      </c>
      <c r="E17891">
        <v>43027</v>
      </c>
    </row>
    <row r="17892" spans="1:5" x14ac:dyDescent="0.2">
      <c r="A17892" t="str">
        <v>EUR=</v>
      </c>
      <c r="B17892">
        <v>1.1782999999999999</v>
      </c>
      <c r="C17892">
        <v>1.1787000000000001</v>
      </c>
      <c r="D17892">
        <v>1.1785000000000001</v>
      </c>
      <c r="E17892">
        <v>43028</v>
      </c>
    </row>
    <row r="17893" spans="1:5" x14ac:dyDescent="0.2">
      <c r="A17893" t="str">
        <v>EUR=</v>
      </c>
      <c r="B17893">
        <v>1.1747000000000001</v>
      </c>
      <c r="C17893">
        <v>1.1751</v>
      </c>
      <c r="D17893">
        <v>1.1749000000000001</v>
      </c>
      <c r="E17893">
        <v>43031</v>
      </c>
    </row>
    <row r="17894" spans="1:5" x14ac:dyDescent="0.2">
      <c r="A17894" t="str">
        <v>EUR=</v>
      </c>
      <c r="B17894">
        <v>1.1758999999999999</v>
      </c>
      <c r="C17894">
        <v>1.1762999999999999</v>
      </c>
      <c r="D17894">
        <v>1.1760999999999999</v>
      </c>
      <c r="E17894">
        <v>43032</v>
      </c>
    </row>
    <row r="17895" spans="1:5" x14ac:dyDescent="0.2">
      <c r="A17895" t="str">
        <v>EUR=</v>
      </c>
      <c r="B17895">
        <v>1.1812</v>
      </c>
      <c r="C17895">
        <v>1.1814</v>
      </c>
      <c r="D17895">
        <v>1.1813</v>
      </c>
      <c r="E17895">
        <v>43033</v>
      </c>
    </row>
    <row r="17896" spans="1:5" x14ac:dyDescent="0.2">
      <c r="A17896" t="str">
        <v>EUR=</v>
      </c>
      <c r="B17896">
        <v>1.165</v>
      </c>
      <c r="C17896">
        <v>1.1651</v>
      </c>
      <c r="D17896">
        <v>1.1650499999999999</v>
      </c>
      <c r="E17896">
        <v>43034</v>
      </c>
    </row>
    <row r="17897" spans="1:5" x14ac:dyDescent="0.2">
      <c r="A17897" t="str">
        <v>EUR=</v>
      </c>
      <c r="B17897">
        <v>1.1608000000000001</v>
      </c>
      <c r="C17897">
        <v>1.1612</v>
      </c>
      <c r="D17897">
        <v>1.161</v>
      </c>
      <c r="E17897">
        <v>43035</v>
      </c>
    </row>
    <row r="17898" spans="1:5" x14ac:dyDescent="0.2">
      <c r="A17898" t="str">
        <v>EUR=</v>
      </c>
      <c r="B17898">
        <v>1.1649</v>
      </c>
      <c r="C17898">
        <v>1.1653</v>
      </c>
      <c r="D17898">
        <v>1.1651</v>
      </c>
      <c r="E17898">
        <v>43038</v>
      </c>
    </row>
    <row r="17899" spans="1:5" x14ac:dyDescent="0.2">
      <c r="A17899" t="str">
        <v>EUR=</v>
      </c>
      <c r="B17899">
        <v>1.1644000000000001</v>
      </c>
      <c r="C17899">
        <v>1.1648000000000001</v>
      </c>
      <c r="D17899">
        <v>1.1646000000000001</v>
      </c>
      <c r="E17899">
        <v>43039</v>
      </c>
    </row>
    <row r="17900" spans="1:5" x14ac:dyDescent="0.2">
      <c r="A17900" t="str">
        <v>EUR=</v>
      </c>
      <c r="B17900">
        <v>1.1617</v>
      </c>
      <c r="C17900">
        <v>1.1620999999999999</v>
      </c>
      <c r="D17900">
        <v>1.1618999999999999</v>
      </c>
      <c r="E17900">
        <v>43040</v>
      </c>
    </row>
    <row r="17901" spans="1:5" x14ac:dyDescent="0.2">
      <c r="A17901" t="str">
        <v>EUR=</v>
      </c>
      <c r="B17901">
        <v>1.1656</v>
      </c>
      <c r="C17901">
        <v>1.1659999999999999</v>
      </c>
      <c r="D17901">
        <v>1.1657999999999999</v>
      </c>
      <c r="E17901">
        <v>43041</v>
      </c>
    </row>
    <row r="17902" spans="1:5" x14ac:dyDescent="0.2">
      <c r="A17902" t="str">
        <v>EUR=</v>
      </c>
      <c r="B17902">
        <v>1.1607000000000001</v>
      </c>
      <c r="C17902">
        <v>1.1611</v>
      </c>
      <c r="D17902">
        <v>1.1609</v>
      </c>
      <c r="E17902">
        <v>43042</v>
      </c>
    </row>
    <row r="17903" spans="1:5" x14ac:dyDescent="0.2">
      <c r="A17903" t="str">
        <v>EUR=</v>
      </c>
      <c r="B17903">
        <v>1.1609</v>
      </c>
      <c r="C17903">
        <v>1.1611</v>
      </c>
      <c r="D17903">
        <v>1.161</v>
      </c>
      <c r="E17903">
        <v>43045</v>
      </c>
    </row>
    <row r="17904" spans="1:5" x14ac:dyDescent="0.2">
      <c r="A17904" t="str">
        <v>EUR=</v>
      </c>
      <c r="B17904">
        <v>1.1585000000000001</v>
      </c>
      <c r="C17904">
        <v>1.1588000000000001</v>
      </c>
      <c r="D17904">
        <v>1.15865</v>
      </c>
      <c r="E17904">
        <v>43046</v>
      </c>
    </row>
    <row r="17905" spans="1:5" x14ac:dyDescent="0.2">
      <c r="A17905" t="str">
        <v>EUR=</v>
      </c>
      <c r="B17905">
        <v>1.1593</v>
      </c>
      <c r="C17905">
        <v>1.1596</v>
      </c>
      <c r="D17905">
        <v>1.1594500000000001</v>
      </c>
      <c r="E17905">
        <v>43047</v>
      </c>
    </row>
    <row r="17906" spans="1:5" x14ac:dyDescent="0.2">
      <c r="A17906" t="str">
        <v>EUR=</v>
      </c>
      <c r="B17906">
        <v>1.1639999999999999</v>
      </c>
      <c r="C17906">
        <v>1.1644000000000001</v>
      </c>
      <c r="D17906">
        <v>1.1641999999999999</v>
      </c>
      <c r="E17906">
        <v>43048</v>
      </c>
    </row>
    <row r="17907" spans="1:5" x14ac:dyDescent="0.2">
      <c r="A17907" t="str">
        <v>EUR=</v>
      </c>
      <c r="B17907">
        <v>1.1662999999999999</v>
      </c>
      <c r="C17907">
        <v>1.1667000000000001</v>
      </c>
      <c r="D17907">
        <v>1.1665000000000001</v>
      </c>
      <c r="E17907">
        <v>43049</v>
      </c>
    </row>
    <row r="17908" spans="1:5" x14ac:dyDescent="0.2">
      <c r="A17908" t="str">
        <v>EUR=</v>
      </c>
      <c r="B17908">
        <v>1.1665000000000001</v>
      </c>
      <c r="C17908">
        <v>1.1669</v>
      </c>
      <c r="D17908">
        <v>1.1667000000000001</v>
      </c>
      <c r="E17908">
        <v>43052</v>
      </c>
    </row>
    <row r="17909" spans="1:5" x14ac:dyDescent="0.2">
      <c r="A17909" t="str">
        <v>EUR=</v>
      </c>
      <c r="B17909">
        <v>1.1796</v>
      </c>
      <c r="C17909">
        <v>1.18</v>
      </c>
      <c r="D17909">
        <v>1.1798</v>
      </c>
      <c r="E17909">
        <v>43053</v>
      </c>
    </row>
    <row r="17910" spans="1:5" x14ac:dyDescent="0.2">
      <c r="A17910" t="str">
        <v>EUR=</v>
      </c>
      <c r="B17910">
        <v>1.1791</v>
      </c>
      <c r="C17910">
        <v>1.1793</v>
      </c>
      <c r="D17910">
        <v>1.1792</v>
      </c>
      <c r="E17910">
        <v>43054</v>
      </c>
    </row>
    <row r="17911" spans="1:5" x14ac:dyDescent="0.2">
      <c r="A17911" t="str">
        <v>EUR=</v>
      </c>
      <c r="B17911">
        <v>1.1769000000000001</v>
      </c>
      <c r="C17911">
        <v>1.1771</v>
      </c>
      <c r="D17911">
        <v>1.177</v>
      </c>
      <c r="E17911">
        <v>43055</v>
      </c>
    </row>
    <row r="17912" spans="1:5" x14ac:dyDescent="0.2">
      <c r="A17912" t="str">
        <v>EUR=</v>
      </c>
      <c r="B17912">
        <v>1.1793</v>
      </c>
      <c r="C17912">
        <v>1.1797</v>
      </c>
      <c r="D17912">
        <v>1.1795</v>
      </c>
      <c r="E17912">
        <v>43056</v>
      </c>
    </row>
    <row r="17913" spans="1:5" x14ac:dyDescent="0.2">
      <c r="A17913" t="str">
        <v>EUR=</v>
      </c>
      <c r="B17913">
        <v>1.1732</v>
      </c>
      <c r="C17913">
        <v>1.1733</v>
      </c>
      <c r="D17913">
        <v>1.1732499999999999</v>
      </c>
      <c r="E17913">
        <v>43059</v>
      </c>
    </row>
    <row r="17914" spans="1:5" x14ac:dyDescent="0.2">
      <c r="A17914" t="str">
        <v>EUR=</v>
      </c>
      <c r="B17914">
        <v>1.1737</v>
      </c>
      <c r="C17914">
        <v>1.1738999999999999</v>
      </c>
      <c r="D17914">
        <v>1.1738</v>
      </c>
      <c r="E17914">
        <v>43060</v>
      </c>
    </row>
    <row r="17915" spans="1:5" x14ac:dyDescent="0.2">
      <c r="A17915" t="str">
        <v>EUR=</v>
      </c>
      <c r="B17915">
        <v>1.1819999999999999</v>
      </c>
      <c r="C17915">
        <v>1.1823999999999999</v>
      </c>
      <c r="D17915">
        <v>1.1821999999999999</v>
      </c>
      <c r="E17915">
        <v>43061</v>
      </c>
    </row>
    <row r="17916" spans="1:5" x14ac:dyDescent="0.2">
      <c r="A17916" t="str">
        <v>EUR=</v>
      </c>
      <c r="B17916">
        <v>1.1850000000000001</v>
      </c>
      <c r="C17916">
        <v>1.1853</v>
      </c>
      <c r="D17916">
        <v>1.1851499999999999</v>
      </c>
      <c r="E17916">
        <v>43062</v>
      </c>
    </row>
    <row r="17917" spans="1:5" x14ac:dyDescent="0.2">
      <c r="A17917" t="str">
        <v>EUR=</v>
      </c>
      <c r="B17917">
        <v>1.1930000000000001</v>
      </c>
      <c r="C17917">
        <v>1.1931</v>
      </c>
      <c r="D17917">
        <v>1.1930499999999999</v>
      </c>
      <c r="E17917">
        <v>43063</v>
      </c>
    </row>
    <row r="17918" spans="1:5" x14ac:dyDescent="0.2">
      <c r="A17918" t="str">
        <v>EUR=</v>
      </c>
      <c r="B17918">
        <v>1.1896</v>
      </c>
      <c r="C17918">
        <v>1.19</v>
      </c>
      <c r="D17918">
        <v>1.1898</v>
      </c>
      <c r="E17918">
        <v>43066</v>
      </c>
    </row>
    <row r="17919" spans="1:5" x14ac:dyDescent="0.2">
      <c r="A17919" t="str">
        <v>EUR=</v>
      </c>
      <c r="B17919">
        <v>1.1839</v>
      </c>
      <c r="C17919">
        <v>1.1842999999999999</v>
      </c>
      <c r="D17919">
        <v>1.1840999999999999</v>
      </c>
      <c r="E17919">
        <v>43067</v>
      </c>
    </row>
    <row r="17920" spans="1:5" x14ac:dyDescent="0.2">
      <c r="A17920" t="str">
        <v>EUR=</v>
      </c>
      <c r="B17920">
        <v>1.1847000000000001</v>
      </c>
      <c r="C17920">
        <v>1.1848000000000001</v>
      </c>
      <c r="D17920">
        <v>1.18475</v>
      </c>
      <c r="E17920">
        <v>43068</v>
      </c>
    </row>
    <row r="17921" spans="1:5" x14ac:dyDescent="0.2">
      <c r="A17921" t="str">
        <v>EUR=</v>
      </c>
      <c r="B17921">
        <v>1.1901999999999999</v>
      </c>
      <c r="C17921">
        <v>1.1906000000000001</v>
      </c>
      <c r="D17921">
        <v>1.1903999999999999</v>
      </c>
      <c r="E17921">
        <v>43069</v>
      </c>
    </row>
    <row r="17922" spans="1:5" x14ac:dyDescent="0.2">
      <c r="A17922" t="str">
        <v>EUR=</v>
      </c>
      <c r="B17922">
        <v>1.1889000000000001</v>
      </c>
      <c r="C17922">
        <v>1.1893</v>
      </c>
      <c r="D17922">
        <v>1.1891</v>
      </c>
      <c r="E17922">
        <v>43070</v>
      </c>
    </row>
    <row r="17923" spans="1:5" x14ac:dyDescent="0.2">
      <c r="A17923" t="str">
        <v>EUR=</v>
      </c>
      <c r="B17923">
        <v>1.1863999999999999</v>
      </c>
      <c r="C17923">
        <v>1.1868000000000001</v>
      </c>
      <c r="D17923">
        <v>1.1866000000000001</v>
      </c>
      <c r="E17923">
        <v>43073</v>
      </c>
    </row>
    <row r="17924" spans="1:5" x14ac:dyDescent="0.2">
      <c r="A17924" t="str">
        <v>EUR=</v>
      </c>
      <c r="B17924">
        <v>1.1823999999999999</v>
      </c>
      <c r="C17924">
        <v>1.1828000000000001</v>
      </c>
      <c r="D17924">
        <v>1.1826000000000001</v>
      </c>
      <c r="E17924">
        <v>43074</v>
      </c>
    </row>
    <row r="17925" spans="1:5" x14ac:dyDescent="0.2">
      <c r="A17925" t="str">
        <v>EUR=</v>
      </c>
      <c r="B17925">
        <v>1.1795</v>
      </c>
      <c r="C17925">
        <v>1.1797</v>
      </c>
      <c r="D17925">
        <v>1.1796</v>
      </c>
      <c r="E17925">
        <v>43075</v>
      </c>
    </row>
    <row r="17926" spans="1:5" x14ac:dyDescent="0.2">
      <c r="A17926" t="str">
        <v>EUR=</v>
      </c>
      <c r="B17926">
        <v>1.1771</v>
      </c>
      <c r="C17926">
        <v>1.1775</v>
      </c>
      <c r="D17926">
        <v>1.1773</v>
      </c>
      <c r="E17926">
        <v>43076</v>
      </c>
    </row>
    <row r="17927" spans="1:5" x14ac:dyDescent="0.2">
      <c r="A17927" t="str">
        <v>EUR=</v>
      </c>
      <c r="B17927">
        <v>1.1763999999999999</v>
      </c>
      <c r="C17927">
        <v>1.1765000000000001</v>
      </c>
      <c r="D17927">
        <v>1.17645</v>
      </c>
      <c r="E17927">
        <v>43077</v>
      </c>
    </row>
    <row r="17928" spans="1:5" x14ac:dyDescent="0.2">
      <c r="A17928" t="str">
        <v>EUR=</v>
      </c>
      <c r="B17928">
        <v>1.1768000000000001</v>
      </c>
      <c r="C17928">
        <v>1.1769000000000001</v>
      </c>
      <c r="D17928">
        <v>1.17685</v>
      </c>
      <c r="E17928">
        <v>43080</v>
      </c>
    </row>
    <row r="17929" spans="1:5" x14ac:dyDescent="0.2">
      <c r="A17929" t="str">
        <v>EUR=</v>
      </c>
      <c r="B17929">
        <v>1.1739999999999999</v>
      </c>
      <c r="C17929">
        <v>1.1744000000000001</v>
      </c>
      <c r="D17929">
        <v>1.1741999999999999</v>
      </c>
      <c r="E17929">
        <v>43081</v>
      </c>
    </row>
    <row r="17930" spans="1:5" x14ac:dyDescent="0.2">
      <c r="A17930" t="str">
        <v>EUR=</v>
      </c>
      <c r="B17930">
        <v>1.1825000000000001</v>
      </c>
      <c r="C17930">
        <v>1.1828000000000001</v>
      </c>
      <c r="D17930">
        <v>1.18265</v>
      </c>
      <c r="E17930">
        <v>43082</v>
      </c>
    </row>
    <row r="17931" spans="1:5" x14ac:dyDescent="0.2">
      <c r="A17931" t="str">
        <v>EUR=</v>
      </c>
      <c r="B17931">
        <v>1.1777</v>
      </c>
      <c r="C17931">
        <v>1.1778999999999999</v>
      </c>
      <c r="D17931">
        <v>1.1778</v>
      </c>
      <c r="E17931">
        <v>43083</v>
      </c>
    </row>
    <row r="17932" spans="1:5" x14ac:dyDescent="0.2">
      <c r="A17932" t="str">
        <v>EUR=</v>
      </c>
      <c r="B17932">
        <v>1.1752</v>
      </c>
      <c r="C17932">
        <v>1.1756</v>
      </c>
      <c r="D17932">
        <v>1.1754</v>
      </c>
      <c r="E17932">
        <v>43084</v>
      </c>
    </row>
    <row r="17933" spans="1:5" x14ac:dyDescent="0.2">
      <c r="A17933" t="str">
        <v>EUR=</v>
      </c>
      <c r="B17933">
        <v>1.1780999999999999</v>
      </c>
      <c r="C17933">
        <v>1.1781999999999999</v>
      </c>
      <c r="D17933">
        <v>1.17815</v>
      </c>
      <c r="E17933">
        <v>43087</v>
      </c>
    </row>
    <row r="17934" spans="1:5" x14ac:dyDescent="0.2">
      <c r="A17934" t="str">
        <v>EUR=</v>
      </c>
      <c r="B17934">
        <v>1.1838</v>
      </c>
      <c r="C17934">
        <v>1.1841999999999999</v>
      </c>
      <c r="D17934">
        <v>1.1839999999999999</v>
      </c>
      <c r="E17934">
        <v>43088</v>
      </c>
    </row>
    <row r="17935" spans="1:5" x14ac:dyDescent="0.2">
      <c r="A17935" t="str">
        <v>EUR=</v>
      </c>
      <c r="B17935">
        <v>1.1869000000000001</v>
      </c>
      <c r="C17935">
        <v>1.1873</v>
      </c>
      <c r="D17935">
        <v>1.1871</v>
      </c>
      <c r="E17935">
        <v>43089</v>
      </c>
    </row>
    <row r="17936" spans="1:5" x14ac:dyDescent="0.2">
      <c r="A17936" t="str">
        <v>EUR=</v>
      </c>
      <c r="B17936">
        <v>1.1873</v>
      </c>
      <c r="C17936">
        <v>1.1874</v>
      </c>
      <c r="D17936">
        <v>1.1873499999999999</v>
      </c>
      <c r="E17936">
        <v>43090</v>
      </c>
    </row>
    <row r="17937" spans="1:5" x14ac:dyDescent="0.2">
      <c r="A17937" t="str">
        <v>EUR=</v>
      </c>
      <c r="B17937">
        <v>1.1857</v>
      </c>
      <c r="C17937">
        <v>1.1859999999999999</v>
      </c>
      <c r="D17937">
        <v>1.1858500000000001</v>
      </c>
      <c r="E17937">
        <v>43091</v>
      </c>
    </row>
    <row r="17938" spans="1:5" x14ac:dyDescent="0.2">
      <c r="A17938" t="str">
        <v>EUR=</v>
      </c>
      <c r="B17938">
        <v>1.1868000000000001</v>
      </c>
      <c r="C17938">
        <v>1.1870000000000001</v>
      </c>
      <c r="D17938">
        <v>1.1869000000000001</v>
      </c>
      <c r="E17938">
        <v>43094</v>
      </c>
    </row>
    <row r="17939" spans="1:5" x14ac:dyDescent="0.2">
      <c r="A17939" t="str">
        <v>EUR=</v>
      </c>
      <c r="B17939">
        <v>1.1858</v>
      </c>
      <c r="C17939">
        <v>1.1859</v>
      </c>
      <c r="D17939">
        <v>1.1858500000000001</v>
      </c>
      <c r="E17939">
        <v>43095</v>
      </c>
    </row>
    <row r="17940" spans="1:5" x14ac:dyDescent="0.2">
      <c r="A17940" t="str">
        <v>EUR=</v>
      </c>
      <c r="B17940">
        <v>1.1886000000000001</v>
      </c>
      <c r="C17940">
        <v>1.1890000000000001</v>
      </c>
      <c r="D17940">
        <v>1.1888000000000001</v>
      </c>
      <c r="E17940">
        <v>43096</v>
      </c>
    </row>
    <row r="17941" spans="1:5" x14ac:dyDescent="0.2">
      <c r="A17941" t="str">
        <v>EUR=</v>
      </c>
      <c r="B17941">
        <v>1.1940999999999999</v>
      </c>
      <c r="C17941">
        <v>1.1944999999999999</v>
      </c>
      <c r="D17941">
        <v>1.1942999999999999</v>
      </c>
      <c r="E17941">
        <v>43097</v>
      </c>
    </row>
    <row r="17942" spans="1:5" x14ac:dyDescent="0.2">
      <c r="A17942" t="str">
        <v>EUR=</v>
      </c>
      <c r="B17942">
        <v>1.1996</v>
      </c>
      <c r="C17942">
        <v>1.2</v>
      </c>
      <c r="D17942">
        <v>1.1998</v>
      </c>
      <c r="E17942">
        <v>43098</v>
      </c>
    </row>
    <row r="17943" spans="1:5" x14ac:dyDescent="0.2">
      <c r="A17943" t="str">
        <v>EUR=</v>
      </c>
      <c r="B17943">
        <v>1.2008000000000001</v>
      </c>
      <c r="C17943">
        <v>1.2012</v>
      </c>
      <c r="D17943">
        <v>1.2010000000000001</v>
      </c>
      <c r="E17943">
        <v>43101</v>
      </c>
    </row>
    <row r="17944" spans="1:5" x14ac:dyDescent="0.2">
      <c r="A17944" t="str">
        <v>EUR=</v>
      </c>
      <c r="B17944">
        <v>1.2057</v>
      </c>
      <c r="C17944">
        <v>1.2060999999999999</v>
      </c>
      <c r="D17944">
        <v>1.2059</v>
      </c>
      <c r="E17944">
        <v>43102</v>
      </c>
    </row>
    <row r="17945" spans="1:5" x14ac:dyDescent="0.2">
      <c r="A17945" t="str">
        <v>EUR=</v>
      </c>
      <c r="B17945">
        <v>1.2012</v>
      </c>
      <c r="C17945">
        <v>1.2016</v>
      </c>
      <c r="D17945">
        <v>1.2014</v>
      </c>
      <c r="E17945">
        <v>43103</v>
      </c>
    </row>
    <row r="17946" spans="1:5" x14ac:dyDescent="0.2">
      <c r="A17946" t="str">
        <v>EUR=</v>
      </c>
      <c r="B17946">
        <v>1.2067000000000001</v>
      </c>
      <c r="C17946">
        <v>1.2069000000000001</v>
      </c>
      <c r="D17946">
        <v>1.2068000000000001</v>
      </c>
      <c r="E17946">
        <v>43104</v>
      </c>
    </row>
    <row r="17947" spans="1:5" x14ac:dyDescent="0.2">
      <c r="A17947" t="str">
        <v>EUR=</v>
      </c>
      <c r="B17947">
        <v>1.2028000000000001</v>
      </c>
      <c r="C17947">
        <v>1.2032</v>
      </c>
      <c r="D17947">
        <v>1.2030000000000001</v>
      </c>
      <c r="E17947">
        <v>43105</v>
      </c>
    </row>
    <row r="17948" spans="1:5" x14ac:dyDescent="0.2">
      <c r="A17948" t="str">
        <v>EUR=</v>
      </c>
      <c r="B17948">
        <v>1.1964999999999999</v>
      </c>
      <c r="C17948">
        <v>1.1969000000000001</v>
      </c>
      <c r="D17948">
        <v>1.1967000000000001</v>
      </c>
      <c r="E17948">
        <v>43108</v>
      </c>
    </row>
    <row r="17949" spans="1:5" x14ac:dyDescent="0.2">
      <c r="A17949" t="str">
        <v>EUR=</v>
      </c>
      <c r="B17949">
        <v>1.1935</v>
      </c>
      <c r="C17949">
        <v>1.1939</v>
      </c>
      <c r="D17949">
        <v>1.1937</v>
      </c>
      <c r="E17949">
        <v>43109</v>
      </c>
    </row>
    <row r="17950" spans="1:5" x14ac:dyDescent="0.2">
      <c r="A17950" t="str">
        <v>EUR=</v>
      </c>
      <c r="B17950">
        <v>1.1944999999999999</v>
      </c>
      <c r="C17950">
        <v>1.1949000000000001</v>
      </c>
      <c r="D17950">
        <v>1.1947000000000001</v>
      </c>
      <c r="E17950">
        <v>43110</v>
      </c>
    </row>
    <row r="17951" spans="1:5" x14ac:dyDescent="0.2">
      <c r="A17951" t="str">
        <v>EUR=</v>
      </c>
      <c r="B17951">
        <v>1.2031000000000001</v>
      </c>
      <c r="C17951">
        <v>1.2033</v>
      </c>
      <c r="D17951">
        <v>1.2032</v>
      </c>
      <c r="E17951">
        <v>43111</v>
      </c>
    </row>
    <row r="17952" spans="1:5" x14ac:dyDescent="0.2">
      <c r="A17952" t="str">
        <v>EUR=</v>
      </c>
      <c r="B17952">
        <v>1.2184999999999999</v>
      </c>
      <c r="C17952">
        <v>1.2189000000000001</v>
      </c>
      <c r="D17952">
        <v>1.2186999999999999</v>
      </c>
      <c r="E17952">
        <v>43112</v>
      </c>
    </row>
    <row r="17953" spans="1:5" x14ac:dyDescent="0.2">
      <c r="A17953" t="str">
        <v>EUR=</v>
      </c>
      <c r="B17953">
        <v>1.2261</v>
      </c>
      <c r="C17953">
        <v>1.2264999999999999</v>
      </c>
      <c r="D17953">
        <v>1.2262999999999999</v>
      </c>
      <c r="E17953">
        <v>43115</v>
      </c>
    </row>
    <row r="17954" spans="1:5" x14ac:dyDescent="0.2">
      <c r="A17954" t="str">
        <v>EUR=</v>
      </c>
      <c r="B17954">
        <v>1.2259</v>
      </c>
      <c r="C17954">
        <v>1.2262</v>
      </c>
      <c r="D17954">
        <v>1.2260500000000001</v>
      </c>
      <c r="E17954">
        <v>43116</v>
      </c>
    </row>
    <row r="17955" spans="1:5" x14ac:dyDescent="0.2">
      <c r="A17955" t="str">
        <v>EUR=</v>
      </c>
      <c r="B17955">
        <v>1.2183999999999999</v>
      </c>
      <c r="C17955">
        <v>1.2186999999999999</v>
      </c>
      <c r="D17955">
        <v>1.21855</v>
      </c>
      <c r="E17955">
        <v>43117</v>
      </c>
    </row>
    <row r="17956" spans="1:5" x14ac:dyDescent="0.2">
      <c r="A17956" t="str">
        <v>EUR=</v>
      </c>
      <c r="B17956">
        <v>1.2237</v>
      </c>
      <c r="C17956">
        <v>1.224</v>
      </c>
      <c r="D17956">
        <v>1.2238500000000001</v>
      </c>
      <c r="E17956">
        <v>43118</v>
      </c>
    </row>
    <row r="17957" spans="1:5" x14ac:dyDescent="0.2">
      <c r="A17957" t="str">
        <v>EUR=</v>
      </c>
      <c r="B17957">
        <v>1.222</v>
      </c>
      <c r="C17957">
        <v>1.2222999999999999</v>
      </c>
      <c r="D17957">
        <v>1.2221500000000001</v>
      </c>
      <c r="E17957">
        <v>43119</v>
      </c>
    </row>
    <row r="17958" spans="1:5" x14ac:dyDescent="0.2">
      <c r="A17958" t="str">
        <v>EUR=</v>
      </c>
      <c r="B17958">
        <v>1.226</v>
      </c>
      <c r="C17958">
        <v>1.2263999999999999</v>
      </c>
      <c r="D17958">
        <v>1.2262</v>
      </c>
      <c r="E17958">
        <v>43122</v>
      </c>
    </row>
    <row r="17959" spans="1:5" x14ac:dyDescent="0.2">
      <c r="A17959" t="str">
        <v>EUR=</v>
      </c>
      <c r="B17959">
        <v>1.2297</v>
      </c>
      <c r="C17959">
        <v>1.2301</v>
      </c>
      <c r="D17959">
        <v>1.2299</v>
      </c>
      <c r="E17959">
        <v>43123</v>
      </c>
    </row>
    <row r="17960" spans="1:5" x14ac:dyDescent="0.2">
      <c r="A17960" t="str">
        <v>EUR=</v>
      </c>
      <c r="B17960">
        <v>1.2405999999999999</v>
      </c>
      <c r="C17960">
        <v>1.2410000000000001</v>
      </c>
      <c r="D17960">
        <v>1.2407999999999999</v>
      </c>
      <c r="E17960">
        <v>43124</v>
      </c>
    </row>
    <row r="17961" spans="1:5" x14ac:dyDescent="0.2">
      <c r="A17961" t="str">
        <v>EUR=</v>
      </c>
      <c r="B17961">
        <v>1.2395</v>
      </c>
      <c r="C17961">
        <v>1.2398</v>
      </c>
      <c r="D17961">
        <v>1.2396499999999999</v>
      </c>
      <c r="E17961">
        <v>43125</v>
      </c>
    </row>
    <row r="17962" spans="1:5" x14ac:dyDescent="0.2">
      <c r="A17962" t="str">
        <v>EUR=</v>
      </c>
      <c r="B17962">
        <v>1.2419</v>
      </c>
      <c r="C17962">
        <v>1.2423</v>
      </c>
      <c r="D17962">
        <v>1.2421</v>
      </c>
      <c r="E17962">
        <v>43126</v>
      </c>
    </row>
    <row r="17963" spans="1:5" x14ac:dyDescent="0.2">
      <c r="A17963" t="str">
        <v>EUR=</v>
      </c>
      <c r="B17963">
        <v>1.2381</v>
      </c>
      <c r="C17963">
        <v>1.2383999999999999</v>
      </c>
      <c r="D17963">
        <v>1.2382500000000001</v>
      </c>
      <c r="E17963">
        <v>43129</v>
      </c>
    </row>
    <row r="17964" spans="1:5" x14ac:dyDescent="0.2">
      <c r="A17964" t="str">
        <v>EUR=</v>
      </c>
      <c r="B17964">
        <v>1.24</v>
      </c>
      <c r="C17964">
        <v>1.2403999999999999</v>
      </c>
      <c r="D17964">
        <v>1.2402</v>
      </c>
      <c r="E17964">
        <v>43130</v>
      </c>
    </row>
    <row r="17965" spans="1:5" x14ac:dyDescent="0.2">
      <c r="A17965" t="str">
        <v>EUR=</v>
      </c>
      <c r="B17965">
        <v>1.242</v>
      </c>
      <c r="C17965">
        <v>1.2422</v>
      </c>
      <c r="D17965">
        <v>1.2421</v>
      </c>
      <c r="E17965">
        <v>43131</v>
      </c>
    </row>
    <row r="17966" spans="1:5" x14ac:dyDescent="0.2">
      <c r="A17966" t="str">
        <v>EUR=</v>
      </c>
      <c r="B17966">
        <v>1.2507999999999999</v>
      </c>
      <c r="C17966">
        <v>1.2512000000000001</v>
      </c>
      <c r="D17966">
        <v>1.2509999999999999</v>
      </c>
      <c r="E17966">
        <v>43132</v>
      </c>
    </row>
    <row r="17967" spans="1:5" x14ac:dyDescent="0.2">
      <c r="A17967" t="str">
        <v>EUR=</v>
      </c>
      <c r="B17967">
        <v>1.246</v>
      </c>
      <c r="C17967">
        <v>1.2463</v>
      </c>
      <c r="D17967">
        <v>1.2461500000000001</v>
      </c>
      <c r="E17967">
        <v>43133</v>
      </c>
    </row>
    <row r="17968" spans="1:5" x14ac:dyDescent="0.2">
      <c r="A17968" t="str">
        <v>EUR=</v>
      </c>
      <c r="B17968">
        <v>1.2366999999999999</v>
      </c>
      <c r="C17968">
        <v>1.2367999999999999</v>
      </c>
      <c r="D17968">
        <v>1.23675</v>
      </c>
      <c r="E17968">
        <v>43136</v>
      </c>
    </row>
    <row r="17969" spans="1:5" x14ac:dyDescent="0.2">
      <c r="A17969" t="str">
        <v>EUR=</v>
      </c>
      <c r="B17969">
        <v>1.2376</v>
      </c>
      <c r="C17969">
        <v>1.2378</v>
      </c>
      <c r="D17969">
        <v>1.2377</v>
      </c>
      <c r="E17969">
        <v>43137</v>
      </c>
    </row>
    <row r="17970" spans="1:5" x14ac:dyDescent="0.2">
      <c r="A17970" t="str">
        <v>EUR=</v>
      </c>
      <c r="B17970">
        <v>1.2262</v>
      </c>
      <c r="C17970">
        <v>1.2265999999999999</v>
      </c>
      <c r="D17970">
        <v>1.2263999999999999</v>
      </c>
      <c r="E17970">
        <v>43138</v>
      </c>
    </row>
    <row r="17971" spans="1:5" x14ac:dyDescent="0.2">
      <c r="A17971" t="str">
        <v>EUR=</v>
      </c>
      <c r="B17971">
        <v>1.2244999999999999</v>
      </c>
      <c r="C17971">
        <v>1.2249000000000001</v>
      </c>
      <c r="D17971">
        <v>1.2246999999999999</v>
      </c>
      <c r="E17971">
        <v>43139</v>
      </c>
    </row>
    <row r="17972" spans="1:5" x14ac:dyDescent="0.2">
      <c r="A17972" t="str">
        <v>EUR=</v>
      </c>
      <c r="B17972">
        <v>1.2233000000000001</v>
      </c>
      <c r="C17972">
        <v>1.2237</v>
      </c>
      <c r="D17972">
        <v>1.2235</v>
      </c>
      <c r="E17972">
        <v>43140</v>
      </c>
    </row>
    <row r="17973" spans="1:5" x14ac:dyDescent="0.2">
      <c r="A17973" t="str">
        <v>EUR=</v>
      </c>
      <c r="B17973">
        <v>1.2291000000000001</v>
      </c>
      <c r="C17973">
        <v>1.2293000000000001</v>
      </c>
      <c r="D17973">
        <v>1.2292000000000001</v>
      </c>
      <c r="E17973">
        <v>43143</v>
      </c>
    </row>
    <row r="17974" spans="1:5" x14ac:dyDescent="0.2">
      <c r="A17974" t="str">
        <v>EUR=</v>
      </c>
      <c r="B17974">
        <v>1.2350000000000001</v>
      </c>
      <c r="C17974">
        <v>1.2354000000000001</v>
      </c>
      <c r="D17974">
        <v>1.2352000000000001</v>
      </c>
      <c r="E17974">
        <v>43144</v>
      </c>
    </row>
    <row r="17975" spans="1:5" x14ac:dyDescent="0.2">
      <c r="A17975" t="str">
        <v>EUR=</v>
      </c>
      <c r="B17975">
        <v>1.2447999999999999</v>
      </c>
      <c r="C17975">
        <v>1.2452000000000001</v>
      </c>
      <c r="D17975">
        <v>1.2450000000000001</v>
      </c>
      <c r="E17975">
        <v>43145</v>
      </c>
    </row>
    <row r="17976" spans="1:5" x14ac:dyDescent="0.2">
      <c r="A17976" t="str">
        <v>EUR=</v>
      </c>
      <c r="B17976">
        <v>1.2504999999999999</v>
      </c>
      <c r="C17976">
        <v>1.2506999999999999</v>
      </c>
      <c r="D17976">
        <v>1.2505999999999999</v>
      </c>
      <c r="E17976">
        <v>43146</v>
      </c>
    </row>
    <row r="17977" spans="1:5" x14ac:dyDescent="0.2">
      <c r="A17977" t="str">
        <v>EUR=</v>
      </c>
      <c r="B17977">
        <v>1.2403999999999999</v>
      </c>
      <c r="C17977">
        <v>1.2407999999999999</v>
      </c>
      <c r="D17977">
        <v>1.2405999999999999</v>
      </c>
      <c r="E17977">
        <v>43147</v>
      </c>
    </row>
    <row r="17978" spans="1:5" x14ac:dyDescent="0.2">
      <c r="A17978" t="str">
        <v>EUR=</v>
      </c>
      <c r="B17978">
        <v>1.2406999999999999</v>
      </c>
      <c r="C17978">
        <v>1.2407999999999999</v>
      </c>
      <c r="D17978">
        <v>1.24075</v>
      </c>
      <c r="E17978">
        <v>43150</v>
      </c>
    </row>
    <row r="17979" spans="1:5" x14ac:dyDescent="0.2">
      <c r="A17979" t="str">
        <v>EUR=</v>
      </c>
      <c r="B17979">
        <v>1.2336</v>
      </c>
      <c r="C17979">
        <v>1.234</v>
      </c>
      <c r="D17979">
        <v>1.2338</v>
      </c>
      <c r="E17979">
        <v>43151</v>
      </c>
    </row>
    <row r="17980" spans="1:5" x14ac:dyDescent="0.2">
      <c r="A17980" t="str">
        <v>EUR=</v>
      </c>
      <c r="B17980">
        <v>1.2282</v>
      </c>
      <c r="C17980">
        <v>1.2285999999999999</v>
      </c>
      <c r="D17980">
        <v>1.2283999999999999</v>
      </c>
      <c r="E17980">
        <v>43152</v>
      </c>
    </row>
    <row r="17981" spans="1:5" x14ac:dyDescent="0.2">
      <c r="A17981" t="str">
        <v>EUR=</v>
      </c>
      <c r="B17981">
        <v>1.2329000000000001</v>
      </c>
      <c r="C17981">
        <v>1.2333000000000001</v>
      </c>
      <c r="D17981">
        <v>1.2331000000000001</v>
      </c>
      <c r="E17981">
        <v>43153</v>
      </c>
    </row>
    <row r="17982" spans="1:5" x14ac:dyDescent="0.2">
      <c r="A17982" t="str">
        <v>EUR=</v>
      </c>
      <c r="B17982">
        <v>1.2293000000000001</v>
      </c>
      <c r="C17982">
        <v>1.2294</v>
      </c>
      <c r="D17982">
        <v>1.2293499999999999</v>
      </c>
      <c r="E17982">
        <v>43154</v>
      </c>
    </row>
    <row r="17983" spans="1:5" x14ac:dyDescent="0.2">
      <c r="A17983" t="str">
        <v>EUR=</v>
      </c>
      <c r="B17983">
        <v>1.2316</v>
      </c>
      <c r="C17983">
        <v>1.232</v>
      </c>
      <c r="D17983">
        <v>1.2318</v>
      </c>
      <c r="E17983">
        <v>43157</v>
      </c>
    </row>
    <row r="17984" spans="1:5" x14ac:dyDescent="0.2">
      <c r="A17984" t="str">
        <v>EUR=</v>
      </c>
      <c r="B17984">
        <v>1.2231000000000001</v>
      </c>
      <c r="C17984">
        <v>1.2234</v>
      </c>
      <c r="D17984">
        <v>1.2232499999999999</v>
      </c>
      <c r="E17984">
        <v>43158</v>
      </c>
    </row>
    <row r="17985" spans="1:5" x14ac:dyDescent="0.2">
      <c r="A17985" t="str">
        <v>EUR=</v>
      </c>
      <c r="B17985">
        <v>1.2193000000000001</v>
      </c>
      <c r="C17985">
        <v>1.2196</v>
      </c>
      <c r="D17985">
        <v>1.2194499999999999</v>
      </c>
      <c r="E17985">
        <v>43159</v>
      </c>
    </row>
    <row r="17986" spans="1:5" x14ac:dyDescent="0.2">
      <c r="A17986" t="str">
        <v>EUR=</v>
      </c>
      <c r="B17986">
        <v>1.2266999999999999</v>
      </c>
      <c r="C17986">
        <v>1.2267999999999999</v>
      </c>
      <c r="D17986">
        <v>1.22675</v>
      </c>
      <c r="E17986">
        <v>43160</v>
      </c>
    </row>
    <row r="17987" spans="1:5" x14ac:dyDescent="0.2">
      <c r="A17987" t="str">
        <v>EUR=</v>
      </c>
      <c r="B17987">
        <v>1.2317</v>
      </c>
      <c r="C17987">
        <v>1.2318</v>
      </c>
      <c r="D17987">
        <v>1.2317499999999999</v>
      </c>
      <c r="E17987">
        <v>43161</v>
      </c>
    </row>
    <row r="17988" spans="1:5" x14ac:dyDescent="0.2">
      <c r="A17988" t="str">
        <v>EUR=</v>
      </c>
      <c r="B17988">
        <v>1.2335</v>
      </c>
      <c r="C17988">
        <v>1.2337</v>
      </c>
      <c r="D17988">
        <v>1.2336</v>
      </c>
      <c r="E17988">
        <v>43164</v>
      </c>
    </row>
    <row r="17989" spans="1:5" x14ac:dyDescent="0.2">
      <c r="A17989" t="str">
        <v>EUR=</v>
      </c>
      <c r="B17989">
        <v>1.2402</v>
      </c>
      <c r="C17989">
        <v>1.2405999999999999</v>
      </c>
      <c r="D17989">
        <v>1.2403999999999999</v>
      </c>
      <c r="E17989">
        <v>43165</v>
      </c>
    </row>
    <row r="17990" spans="1:5" x14ac:dyDescent="0.2">
      <c r="A17990" t="str">
        <v>EUR=</v>
      </c>
      <c r="B17990">
        <v>1.2412000000000001</v>
      </c>
      <c r="C17990">
        <v>1.2415</v>
      </c>
      <c r="D17990">
        <v>1.24135</v>
      </c>
      <c r="E17990">
        <v>43166</v>
      </c>
    </row>
    <row r="17991" spans="1:5" x14ac:dyDescent="0.2">
      <c r="A17991" t="str">
        <v>EUR=</v>
      </c>
      <c r="B17991">
        <v>1.2310000000000001</v>
      </c>
      <c r="C17991">
        <v>1.2314000000000001</v>
      </c>
      <c r="D17991">
        <v>1.2312000000000001</v>
      </c>
      <c r="E17991">
        <v>43167</v>
      </c>
    </row>
    <row r="17992" spans="1:5" x14ac:dyDescent="0.2">
      <c r="A17992" t="str">
        <v>EUR=</v>
      </c>
      <c r="B17992">
        <v>1.2304999999999999</v>
      </c>
      <c r="C17992">
        <v>1.2309000000000001</v>
      </c>
      <c r="D17992">
        <v>1.2306999999999999</v>
      </c>
      <c r="E17992">
        <v>43168</v>
      </c>
    </row>
    <row r="17993" spans="1:5" x14ac:dyDescent="0.2">
      <c r="A17993" t="str">
        <v>EUR=</v>
      </c>
      <c r="B17993">
        <v>1.2332000000000001</v>
      </c>
      <c r="C17993">
        <v>1.2336</v>
      </c>
      <c r="D17993">
        <v>1.2334000000000001</v>
      </c>
      <c r="E17993">
        <v>43171</v>
      </c>
    </row>
    <row r="17994" spans="1:5" x14ac:dyDescent="0.2">
      <c r="A17994" t="str">
        <v>EUR=</v>
      </c>
      <c r="B17994">
        <v>1.2388999999999999</v>
      </c>
      <c r="C17994">
        <v>1.2391000000000001</v>
      </c>
      <c r="D17994">
        <v>1.2390000000000001</v>
      </c>
      <c r="E17994">
        <v>43172</v>
      </c>
    </row>
    <row r="17995" spans="1:5" x14ac:dyDescent="0.2">
      <c r="A17995" t="str">
        <v>EUR=</v>
      </c>
      <c r="B17995">
        <v>1.2364999999999999</v>
      </c>
      <c r="C17995">
        <v>1.2369000000000001</v>
      </c>
      <c r="D17995">
        <v>1.2366999999999999</v>
      </c>
      <c r="E17995">
        <v>43173</v>
      </c>
    </row>
    <row r="17996" spans="1:5" x14ac:dyDescent="0.2">
      <c r="A17996" t="str">
        <v>EUR=</v>
      </c>
      <c r="B17996">
        <v>1.2303999999999999</v>
      </c>
      <c r="C17996">
        <v>1.2304999999999999</v>
      </c>
      <c r="D17996">
        <v>1.23045</v>
      </c>
      <c r="E17996">
        <v>43174</v>
      </c>
    </row>
    <row r="17997" spans="1:5" x14ac:dyDescent="0.2">
      <c r="A17997" t="str">
        <v>EUR=</v>
      </c>
      <c r="B17997">
        <v>1.2286999999999999</v>
      </c>
      <c r="C17997">
        <v>1.2291000000000001</v>
      </c>
      <c r="D17997">
        <v>1.2289000000000001</v>
      </c>
      <c r="E17997">
        <v>43175</v>
      </c>
    </row>
    <row r="17998" spans="1:5" x14ac:dyDescent="0.2">
      <c r="A17998" t="str">
        <v>EUR=</v>
      </c>
      <c r="B17998">
        <v>1.2333000000000001</v>
      </c>
      <c r="C17998">
        <v>1.2337</v>
      </c>
      <c r="D17998">
        <v>1.2335</v>
      </c>
      <c r="E17998">
        <v>43178</v>
      </c>
    </row>
    <row r="17999" spans="1:5" x14ac:dyDescent="0.2">
      <c r="A17999" t="str">
        <v>EUR=</v>
      </c>
      <c r="B17999">
        <v>1.224</v>
      </c>
      <c r="C17999">
        <v>1.2243999999999999</v>
      </c>
      <c r="D17999">
        <v>1.2242</v>
      </c>
      <c r="E17999">
        <v>43179</v>
      </c>
    </row>
    <row r="18000" spans="1:5" x14ac:dyDescent="0.2">
      <c r="A18000" t="str">
        <v>EUR=</v>
      </c>
      <c r="B18000">
        <v>1.2336</v>
      </c>
      <c r="C18000">
        <v>1.234</v>
      </c>
      <c r="D18000">
        <v>1.2338</v>
      </c>
      <c r="E18000">
        <v>43180</v>
      </c>
    </row>
    <row r="18001" spans="1:5" x14ac:dyDescent="0.2">
      <c r="A18001" t="str">
        <v>EUR=</v>
      </c>
      <c r="B18001">
        <v>1.23</v>
      </c>
      <c r="C18001">
        <v>1.2302999999999999</v>
      </c>
      <c r="D18001">
        <v>1.2301500000000001</v>
      </c>
      <c r="E18001">
        <v>43181</v>
      </c>
    </row>
    <row r="18002" spans="1:5" x14ac:dyDescent="0.2">
      <c r="A18002" t="str">
        <v>EUR=</v>
      </c>
      <c r="B18002">
        <v>1.2351000000000001</v>
      </c>
      <c r="C18002">
        <v>1.2355</v>
      </c>
      <c r="D18002">
        <v>1.2353000000000001</v>
      </c>
      <c r="E18002">
        <v>43182</v>
      </c>
    </row>
    <row r="18003" spans="1:5" x14ac:dyDescent="0.2">
      <c r="A18003" t="str">
        <v>EUR=</v>
      </c>
      <c r="B18003">
        <v>1.2442</v>
      </c>
      <c r="C18003">
        <v>1.2443</v>
      </c>
      <c r="D18003">
        <v>1.2442500000000001</v>
      </c>
      <c r="E18003">
        <v>43185</v>
      </c>
    </row>
    <row r="18004" spans="1:5" x14ac:dyDescent="0.2">
      <c r="A18004" t="str">
        <v>EUR=</v>
      </c>
      <c r="B18004">
        <v>1.2401</v>
      </c>
      <c r="C18004">
        <v>1.2404999999999999</v>
      </c>
      <c r="D18004">
        <v>1.2403</v>
      </c>
      <c r="E18004">
        <v>43186</v>
      </c>
    </row>
    <row r="18005" spans="1:5" x14ac:dyDescent="0.2">
      <c r="A18005" t="str">
        <v>EUR=</v>
      </c>
      <c r="B18005">
        <v>1.2306999999999999</v>
      </c>
      <c r="C18005">
        <v>1.2310000000000001</v>
      </c>
      <c r="D18005">
        <v>1.23085</v>
      </c>
      <c r="E18005">
        <v>43187</v>
      </c>
    </row>
    <row r="18006" spans="1:5" x14ac:dyDescent="0.2">
      <c r="A18006" t="str">
        <v>EUR=</v>
      </c>
      <c r="B18006">
        <v>1.2301</v>
      </c>
      <c r="C18006">
        <v>1.2302</v>
      </c>
      <c r="D18006">
        <v>1.2301500000000001</v>
      </c>
      <c r="E18006">
        <v>43188</v>
      </c>
    </row>
    <row r="18007" spans="1:5" x14ac:dyDescent="0.2">
      <c r="A18007" t="str">
        <v>EUR=</v>
      </c>
      <c r="B18007">
        <v>1.2321</v>
      </c>
      <c r="C18007">
        <v>1.2323999999999999</v>
      </c>
      <c r="D18007">
        <v>1.2322500000000001</v>
      </c>
      <c r="E18007">
        <v>43189</v>
      </c>
    </row>
    <row r="18008" spans="1:5" x14ac:dyDescent="0.2">
      <c r="A18008" t="str">
        <v>EUR=</v>
      </c>
      <c r="B18008">
        <v>1.23</v>
      </c>
      <c r="C18008">
        <v>1.2303999999999999</v>
      </c>
      <c r="D18008">
        <v>1.2302</v>
      </c>
      <c r="E18008">
        <v>43192</v>
      </c>
    </row>
    <row r="18009" spans="1:5" x14ac:dyDescent="0.2">
      <c r="A18009" t="str">
        <v>EUR=</v>
      </c>
      <c r="B18009">
        <v>1.2269000000000001</v>
      </c>
      <c r="C18009">
        <v>1.2272000000000001</v>
      </c>
      <c r="D18009">
        <v>1.22705</v>
      </c>
      <c r="E18009">
        <v>43193</v>
      </c>
    </row>
    <row r="18010" spans="1:5" x14ac:dyDescent="0.2">
      <c r="A18010" t="str">
        <v>EUR=</v>
      </c>
      <c r="B18010">
        <v>1.2277</v>
      </c>
      <c r="C18010">
        <v>1.2279</v>
      </c>
      <c r="D18010">
        <v>1.2278</v>
      </c>
      <c r="E18010">
        <v>43194</v>
      </c>
    </row>
    <row r="18011" spans="1:5" x14ac:dyDescent="0.2">
      <c r="A18011" t="str">
        <v>EUR=</v>
      </c>
      <c r="B18011">
        <v>1.2238</v>
      </c>
      <c r="C18011">
        <v>1.2242</v>
      </c>
      <c r="D18011">
        <v>1.224</v>
      </c>
      <c r="E18011">
        <v>43195</v>
      </c>
    </row>
    <row r="18012" spans="1:5" x14ac:dyDescent="0.2">
      <c r="A18012" t="str">
        <v>EUR=</v>
      </c>
      <c r="B18012">
        <v>1.2281</v>
      </c>
      <c r="C18012">
        <v>1.2284999999999999</v>
      </c>
      <c r="D18012">
        <v>1.2282999999999999</v>
      </c>
      <c r="E18012">
        <v>43196</v>
      </c>
    </row>
    <row r="18013" spans="1:5" x14ac:dyDescent="0.2">
      <c r="A18013" t="str">
        <v>EUR=</v>
      </c>
      <c r="B18013">
        <v>1.2319</v>
      </c>
      <c r="C18013">
        <v>1.2322</v>
      </c>
      <c r="D18013">
        <v>1.2320500000000001</v>
      </c>
      <c r="E18013">
        <v>43199</v>
      </c>
    </row>
    <row r="18014" spans="1:5" x14ac:dyDescent="0.2">
      <c r="A18014" t="str">
        <v>EUR=</v>
      </c>
      <c r="B18014">
        <v>1.2354000000000001</v>
      </c>
      <c r="C18014">
        <v>1.2358</v>
      </c>
      <c r="D18014">
        <v>1.2356</v>
      </c>
      <c r="E18014">
        <v>43200</v>
      </c>
    </row>
    <row r="18015" spans="1:5" x14ac:dyDescent="0.2">
      <c r="A18015" t="str">
        <v>EUR=</v>
      </c>
      <c r="B18015">
        <v>1.2364999999999999</v>
      </c>
      <c r="C18015">
        <v>1.2369000000000001</v>
      </c>
      <c r="D18015">
        <v>1.2366999999999999</v>
      </c>
      <c r="E18015">
        <v>43201</v>
      </c>
    </row>
    <row r="18016" spans="1:5" x14ac:dyDescent="0.2">
      <c r="A18016" t="str">
        <v>EUR=</v>
      </c>
      <c r="B18016">
        <v>1.2324999999999999</v>
      </c>
      <c r="C18016">
        <v>1.2329000000000001</v>
      </c>
      <c r="D18016">
        <v>1.2326999999999999</v>
      </c>
      <c r="E18016">
        <v>43202</v>
      </c>
    </row>
    <row r="18017" spans="1:5" x14ac:dyDescent="0.2">
      <c r="A18017" t="str">
        <v>EUR=</v>
      </c>
      <c r="B18017">
        <v>1.2329000000000001</v>
      </c>
      <c r="C18017">
        <v>1.2333000000000001</v>
      </c>
      <c r="D18017">
        <v>1.2331000000000001</v>
      </c>
      <c r="E18017">
        <v>43203</v>
      </c>
    </row>
    <row r="18018" spans="1:5" x14ac:dyDescent="0.2">
      <c r="A18018" t="str">
        <v>EUR=</v>
      </c>
      <c r="B18018">
        <v>1.2378</v>
      </c>
      <c r="C18018">
        <v>1.2381</v>
      </c>
      <c r="D18018">
        <v>1.2379500000000001</v>
      </c>
      <c r="E18018">
        <v>43206</v>
      </c>
    </row>
    <row r="18019" spans="1:5" x14ac:dyDescent="0.2">
      <c r="A18019" t="str">
        <v>EUR=</v>
      </c>
      <c r="B18019">
        <v>1.2370000000000001</v>
      </c>
      <c r="C18019">
        <v>1.2371000000000001</v>
      </c>
      <c r="D18019">
        <v>1.23705</v>
      </c>
      <c r="E18019">
        <v>43207</v>
      </c>
    </row>
    <row r="18020" spans="1:5" x14ac:dyDescent="0.2">
      <c r="A18020" t="str">
        <v>EUR=</v>
      </c>
      <c r="B18020">
        <v>1.2372000000000001</v>
      </c>
      <c r="C18020">
        <v>1.2375</v>
      </c>
      <c r="D18020">
        <v>1.2373499999999999</v>
      </c>
      <c r="E18020">
        <v>43208</v>
      </c>
    </row>
    <row r="18021" spans="1:5" x14ac:dyDescent="0.2">
      <c r="A18021" t="str">
        <v>EUR=</v>
      </c>
      <c r="B18021">
        <v>1.2343999999999999</v>
      </c>
      <c r="C18021">
        <v>1.2347999999999999</v>
      </c>
      <c r="D18021">
        <v>1.2345999999999999</v>
      </c>
      <c r="E18021">
        <v>43209</v>
      </c>
    </row>
    <row r="18022" spans="1:5" x14ac:dyDescent="0.2">
      <c r="A18022" t="str">
        <v>EUR=</v>
      </c>
      <c r="B18022">
        <v>1.2285999999999999</v>
      </c>
      <c r="C18022">
        <v>1.2290000000000001</v>
      </c>
      <c r="D18022">
        <v>1.2287999999999999</v>
      </c>
      <c r="E18022">
        <v>43210</v>
      </c>
    </row>
    <row r="18023" spans="1:5" x14ac:dyDescent="0.2">
      <c r="A18023" t="str">
        <v>EUR=</v>
      </c>
      <c r="B18023">
        <v>1.2206999999999999</v>
      </c>
      <c r="C18023">
        <v>1.2211000000000001</v>
      </c>
      <c r="D18023">
        <v>1.2209000000000001</v>
      </c>
      <c r="E18023">
        <v>43213</v>
      </c>
    </row>
    <row r="18024" spans="1:5" x14ac:dyDescent="0.2">
      <c r="A18024" t="str">
        <v>EUR=</v>
      </c>
      <c r="B18024">
        <v>1.2230000000000001</v>
      </c>
      <c r="C18024">
        <v>1.2234</v>
      </c>
      <c r="D18024">
        <v>1.2232000000000001</v>
      </c>
      <c r="E18024">
        <v>43214</v>
      </c>
    </row>
    <row r="18025" spans="1:5" x14ac:dyDescent="0.2">
      <c r="A18025" t="str">
        <v>EUR=</v>
      </c>
      <c r="B18025">
        <v>1.2159</v>
      </c>
      <c r="C18025">
        <v>1.2162999999999999</v>
      </c>
      <c r="D18025">
        <v>1.2161</v>
      </c>
      <c r="E18025">
        <v>43215</v>
      </c>
    </row>
    <row r="18026" spans="1:5" x14ac:dyDescent="0.2">
      <c r="A18026" t="str">
        <v>EUR=</v>
      </c>
      <c r="B18026">
        <v>1.2101</v>
      </c>
      <c r="C18026">
        <v>1.2104999999999999</v>
      </c>
      <c r="D18026">
        <v>1.2102999999999999</v>
      </c>
      <c r="E18026">
        <v>43216</v>
      </c>
    </row>
    <row r="18027" spans="1:5" x14ac:dyDescent="0.2">
      <c r="A18027" t="str">
        <v>EUR=</v>
      </c>
      <c r="B18027">
        <v>1.2128000000000001</v>
      </c>
      <c r="C18027">
        <v>1.2132000000000001</v>
      </c>
      <c r="D18027">
        <v>1.2130000000000001</v>
      </c>
      <c r="E18027">
        <v>43217</v>
      </c>
    </row>
    <row r="18028" spans="1:5" x14ac:dyDescent="0.2">
      <c r="A18028" t="str">
        <v>EUR=</v>
      </c>
      <c r="B18028">
        <v>1.2077</v>
      </c>
      <c r="C18028">
        <v>1.208</v>
      </c>
      <c r="D18028">
        <v>1.2078500000000001</v>
      </c>
      <c r="E18028">
        <v>43220</v>
      </c>
    </row>
    <row r="18029" spans="1:5" x14ac:dyDescent="0.2">
      <c r="A18029" t="str">
        <v>EUR=</v>
      </c>
      <c r="B18029">
        <v>1.1993</v>
      </c>
      <c r="C18029">
        <v>1.1994</v>
      </c>
      <c r="D18029">
        <v>1.1993499999999999</v>
      </c>
      <c r="E18029">
        <v>43221</v>
      </c>
    </row>
    <row r="18030" spans="1:5" x14ac:dyDescent="0.2">
      <c r="A18030" t="str">
        <v>EUR=</v>
      </c>
      <c r="B18030">
        <v>1.1950000000000001</v>
      </c>
      <c r="C18030">
        <v>1.1953</v>
      </c>
      <c r="D18030">
        <v>1.1951499999999999</v>
      </c>
      <c r="E18030">
        <v>43222</v>
      </c>
    </row>
    <row r="18031" spans="1:5" x14ac:dyDescent="0.2">
      <c r="A18031" t="str">
        <v>EUR=</v>
      </c>
      <c r="B18031">
        <v>1.1987000000000001</v>
      </c>
      <c r="C18031">
        <v>1.1990000000000001</v>
      </c>
      <c r="D18031">
        <v>1.19885</v>
      </c>
      <c r="E18031">
        <v>43223</v>
      </c>
    </row>
    <row r="18032" spans="1:5" x14ac:dyDescent="0.2">
      <c r="A18032" t="str">
        <v>EUR=</v>
      </c>
      <c r="B18032">
        <v>1.1958</v>
      </c>
      <c r="C18032">
        <v>1.1961999999999999</v>
      </c>
      <c r="D18032">
        <v>1.196</v>
      </c>
      <c r="E18032">
        <v>43224</v>
      </c>
    </row>
    <row r="18033" spans="1:5" x14ac:dyDescent="0.2">
      <c r="A18033" t="str">
        <v>EUR=</v>
      </c>
      <c r="B18033">
        <v>1.1919999999999999</v>
      </c>
      <c r="C18033">
        <v>1.1923999999999999</v>
      </c>
      <c r="D18033">
        <v>1.1921999999999999</v>
      </c>
      <c r="E18033">
        <v>43227</v>
      </c>
    </row>
    <row r="18034" spans="1:5" x14ac:dyDescent="0.2">
      <c r="A18034" t="str">
        <v>EUR=</v>
      </c>
      <c r="B18034">
        <v>1.1861999999999999</v>
      </c>
      <c r="C18034">
        <v>1.1866000000000001</v>
      </c>
      <c r="D18034">
        <v>1.1863999999999999</v>
      </c>
      <c r="E18034">
        <v>43228</v>
      </c>
    </row>
    <row r="18035" spans="1:5" x14ac:dyDescent="0.2">
      <c r="A18035" t="str">
        <v>EUR=</v>
      </c>
      <c r="B18035">
        <v>1.1850000000000001</v>
      </c>
      <c r="C18035">
        <v>1.1851</v>
      </c>
      <c r="D18035">
        <v>1.1850499999999999</v>
      </c>
      <c r="E18035">
        <v>43229</v>
      </c>
    </row>
    <row r="18036" spans="1:5" x14ac:dyDescent="0.2">
      <c r="A18036" t="str">
        <v>EUR=</v>
      </c>
      <c r="B18036">
        <v>1.1913</v>
      </c>
      <c r="C18036">
        <v>1.1917</v>
      </c>
      <c r="D18036">
        <v>1.1915</v>
      </c>
      <c r="E18036">
        <v>43230</v>
      </c>
    </row>
    <row r="18037" spans="1:5" x14ac:dyDescent="0.2">
      <c r="A18037" t="str">
        <v>EUR=</v>
      </c>
      <c r="B18037">
        <v>1.1941999999999999</v>
      </c>
      <c r="C18037">
        <v>1.1946000000000001</v>
      </c>
      <c r="D18037">
        <v>1.1943999999999999</v>
      </c>
      <c r="E18037">
        <v>43231</v>
      </c>
    </row>
    <row r="18038" spans="1:5" x14ac:dyDescent="0.2">
      <c r="A18038" t="str">
        <v>EUR=</v>
      </c>
      <c r="B18038">
        <v>1.1924999999999999</v>
      </c>
      <c r="C18038">
        <v>1.1929000000000001</v>
      </c>
      <c r="D18038">
        <v>1.1927000000000001</v>
      </c>
      <c r="E18038">
        <v>43234</v>
      </c>
    </row>
    <row r="18039" spans="1:5" x14ac:dyDescent="0.2">
      <c r="A18039" t="str">
        <v>EUR=</v>
      </c>
      <c r="B18039">
        <v>1.1837</v>
      </c>
      <c r="C18039">
        <v>1.1838</v>
      </c>
      <c r="D18039">
        <v>1.1837500000000001</v>
      </c>
      <c r="E18039">
        <v>43235</v>
      </c>
    </row>
    <row r="18040" spans="1:5" x14ac:dyDescent="0.2">
      <c r="A18040" t="str">
        <v>EUR=</v>
      </c>
      <c r="B18040">
        <v>1.1807000000000001</v>
      </c>
      <c r="C18040">
        <v>1.1808000000000001</v>
      </c>
      <c r="D18040">
        <v>1.18075</v>
      </c>
      <c r="E18040">
        <v>43236</v>
      </c>
    </row>
    <row r="18041" spans="1:5" x14ac:dyDescent="0.2">
      <c r="A18041" t="str">
        <v>EUR=</v>
      </c>
      <c r="B18041">
        <v>1.1793</v>
      </c>
      <c r="C18041">
        <v>1.1797</v>
      </c>
      <c r="D18041">
        <v>1.1795</v>
      </c>
      <c r="E18041">
        <v>43237</v>
      </c>
    </row>
    <row r="18042" spans="1:5" x14ac:dyDescent="0.2">
      <c r="A18042" t="str">
        <v>EUR=</v>
      </c>
      <c r="B18042">
        <v>1.1775</v>
      </c>
      <c r="C18042">
        <v>1.1779999999999999</v>
      </c>
      <c r="D18042">
        <v>1.1777500000000001</v>
      </c>
      <c r="E18042">
        <v>43238</v>
      </c>
    </row>
    <row r="18043" spans="1:5" x14ac:dyDescent="0.2">
      <c r="A18043" t="str">
        <v>EUR=</v>
      </c>
      <c r="B18043">
        <v>1.179</v>
      </c>
      <c r="C18043">
        <v>1.1793</v>
      </c>
      <c r="D18043">
        <v>1.1791499999999999</v>
      </c>
      <c r="E18043">
        <v>43241</v>
      </c>
    </row>
    <row r="18044" spans="1:5" x14ac:dyDescent="0.2">
      <c r="A18044" t="str">
        <v>EUR=</v>
      </c>
      <c r="B18044">
        <v>1.1778</v>
      </c>
      <c r="C18044">
        <v>1.1779999999999999</v>
      </c>
      <c r="D18044">
        <v>1.1778999999999999</v>
      </c>
      <c r="E18044">
        <v>43242</v>
      </c>
    </row>
    <row r="18045" spans="1:5" x14ac:dyDescent="0.2">
      <c r="A18045" t="str">
        <v>EUR=</v>
      </c>
      <c r="B18045">
        <v>1.1696</v>
      </c>
      <c r="C18045">
        <v>1.1698</v>
      </c>
      <c r="D18045">
        <v>1.1697</v>
      </c>
      <c r="E18045">
        <v>43243</v>
      </c>
    </row>
    <row r="18046" spans="1:5" x14ac:dyDescent="0.2">
      <c r="A18046" t="str">
        <v>EUR=</v>
      </c>
      <c r="B18046">
        <v>1.1718999999999999</v>
      </c>
      <c r="C18046">
        <v>1.1719999999999999</v>
      </c>
      <c r="D18046">
        <v>1.17195</v>
      </c>
      <c r="E18046">
        <v>43244</v>
      </c>
    </row>
    <row r="18047" spans="1:5" x14ac:dyDescent="0.2">
      <c r="A18047" t="str">
        <v>EUR=</v>
      </c>
      <c r="B18047">
        <v>1.165</v>
      </c>
      <c r="C18047">
        <v>1.1654</v>
      </c>
      <c r="D18047">
        <v>1.1652</v>
      </c>
      <c r="E18047">
        <v>43245</v>
      </c>
    </row>
    <row r="18048" spans="1:5" x14ac:dyDescent="0.2">
      <c r="A18048" t="str">
        <v>EUR=</v>
      </c>
      <c r="B18048">
        <v>1.1621999999999999</v>
      </c>
      <c r="C18048">
        <v>1.1625000000000001</v>
      </c>
      <c r="D18048">
        <v>1.16235</v>
      </c>
      <c r="E18048">
        <v>43248</v>
      </c>
    </row>
    <row r="18049" spans="1:5" x14ac:dyDescent="0.2">
      <c r="A18049" t="str">
        <v>EUR=</v>
      </c>
      <c r="B18049">
        <v>1.1537999999999999</v>
      </c>
      <c r="C18049">
        <v>1.1541999999999999</v>
      </c>
      <c r="D18049">
        <v>1.1539999999999999</v>
      </c>
      <c r="E18049">
        <v>43249</v>
      </c>
    </row>
    <row r="18050" spans="1:5" x14ac:dyDescent="0.2">
      <c r="A18050" t="str">
        <v>EUR=</v>
      </c>
      <c r="B18050">
        <v>1.1660999999999999</v>
      </c>
      <c r="C18050">
        <v>1.1665000000000001</v>
      </c>
      <c r="D18050">
        <v>1.1662999999999999</v>
      </c>
      <c r="E18050">
        <v>43250</v>
      </c>
    </row>
    <row r="18051" spans="1:5" x14ac:dyDescent="0.2">
      <c r="A18051" t="str">
        <v>EUR=</v>
      </c>
      <c r="B18051">
        <v>1.169</v>
      </c>
      <c r="C18051">
        <v>1.1694</v>
      </c>
      <c r="D18051">
        <v>1.1692</v>
      </c>
      <c r="E18051">
        <v>43251</v>
      </c>
    </row>
    <row r="18052" spans="1:5" x14ac:dyDescent="0.2">
      <c r="A18052" t="str">
        <v>EUR=</v>
      </c>
      <c r="B18052">
        <v>1.1659999999999999</v>
      </c>
      <c r="C18052">
        <v>1.1660999999999999</v>
      </c>
      <c r="D18052">
        <v>1.16605</v>
      </c>
      <c r="E18052">
        <v>43252</v>
      </c>
    </row>
    <row r="18053" spans="1:5" x14ac:dyDescent="0.2">
      <c r="A18053" t="str">
        <v>EUR=</v>
      </c>
      <c r="B18053">
        <v>1.1698</v>
      </c>
      <c r="C18053">
        <v>1.1698999999999999</v>
      </c>
      <c r="D18053">
        <v>1.1698500000000001</v>
      </c>
      <c r="E18053">
        <v>43255</v>
      </c>
    </row>
    <row r="18054" spans="1:5" x14ac:dyDescent="0.2">
      <c r="A18054" t="str">
        <v>EUR=</v>
      </c>
      <c r="B18054">
        <v>1.1717</v>
      </c>
      <c r="C18054">
        <v>1.1718999999999999</v>
      </c>
      <c r="D18054">
        <v>1.1718</v>
      </c>
      <c r="E18054">
        <v>43256</v>
      </c>
    </row>
    <row r="18055" spans="1:5" x14ac:dyDescent="0.2">
      <c r="A18055" t="str">
        <v>EUR=</v>
      </c>
      <c r="B18055">
        <v>1.1773</v>
      </c>
      <c r="C18055">
        <v>1.1774</v>
      </c>
      <c r="D18055">
        <v>1.1773499999999999</v>
      </c>
      <c r="E18055">
        <v>43257</v>
      </c>
    </row>
    <row r="18056" spans="1:5" x14ac:dyDescent="0.2">
      <c r="A18056" t="str">
        <v>EUR=</v>
      </c>
      <c r="B18056">
        <v>1.1797</v>
      </c>
      <c r="C18056">
        <v>1.1800999999999999</v>
      </c>
      <c r="D18056">
        <v>1.1798999999999999</v>
      </c>
      <c r="E18056">
        <v>43258</v>
      </c>
    </row>
    <row r="18057" spans="1:5" x14ac:dyDescent="0.2">
      <c r="A18057" t="str">
        <v>EUR=</v>
      </c>
      <c r="B18057">
        <v>1.1766000000000001</v>
      </c>
      <c r="C18057">
        <v>1.177</v>
      </c>
      <c r="D18057">
        <v>1.1768000000000001</v>
      </c>
      <c r="E18057">
        <v>43259</v>
      </c>
    </row>
    <row r="18058" spans="1:5" x14ac:dyDescent="0.2">
      <c r="A18058" t="str">
        <v>EUR=</v>
      </c>
      <c r="B18058">
        <v>1.1781999999999999</v>
      </c>
      <c r="C18058">
        <v>1.1786000000000001</v>
      </c>
      <c r="D18058">
        <v>1.1783999999999999</v>
      </c>
      <c r="E18058">
        <v>43262</v>
      </c>
    </row>
    <row r="18059" spans="1:5" x14ac:dyDescent="0.2">
      <c r="A18059" t="str">
        <v>EUR=</v>
      </c>
      <c r="B18059">
        <v>1.1742999999999999</v>
      </c>
      <c r="C18059">
        <v>1.1747000000000001</v>
      </c>
      <c r="D18059">
        <v>1.1745000000000001</v>
      </c>
      <c r="E18059">
        <v>43263</v>
      </c>
    </row>
    <row r="18060" spans="1:5" x14ac:dyDescent="0.2">
      <c r="A18060" t="str">
        <v>EUR=</v>
      </c>
      <c r="B18060">
        <v>1.1789000000000001</v>
      </c>
      <c r="C18060">
        <v>1.1793</v>
      </c>
      <c r="D18060">
        <v>1.1791</v>
      </c>
      <c r="E18060">
        <v>43264</v>
      </c>
    </row>
    <row r="18061" spans="1:5" x14ac:dyDescent="0.2">
      <c r="A18061" t="str">
        <v>EUR=</v>
      </c>
      <c r="B18061">
        <v>1.1567000000000001</v>
      </c>
      <c r="C18061">
        <v>1.1571</v>
      </c>
      <c r="D18061">
        <v>1.1569</v>
      </c>
      <c r="E18061">
        <v>43265</v>
      </c>
    </row>
    <row r="18062" spans="1:5" x14ac:dyDescent="0.2">
      <c r="A18062" t="str">
        <v>EUR=</v>
      </c>
      <c r="B18062">
        <v>1.1607000000000001</v>
      </c>
      <c r="C18062">
        <v>1.1611</v>
      </c>
      <c r="D18062">
        <v>1.1609</v>
      </c>
      <c r="E18062">
        <v>43266</v>
      </c>
    </row>
    <row r="18063" spans="1:5" x14ac:dyDescent="0.2">
      <c r="A18063" t="str">
        <v>EUR=</v>
      </c>
      <c r="B18063">
        <v>1.1621999999999999</v>
      </c>
      <c r="C18063">
        <v>1.1624000000000001</v>
      </c>
      <c r="D18063">
        <v>1.1623000000000001</v>
      </c>
      <c r="E18063">
        <v>43269</v>
      </c>
    </row>
    <row r="18064" spans="1:5" x14ac:dyDescent="0.2">
      <c r="A18064" t="str">
        <v>EUR=</v>
      </c>
      <c r="B18064">
        <v>1.1588000000000001</v>
      </c>
      <c r="C18064">
        <v>1.1592</v>
      </c>
      <c r="D18064">
        <v>1.159</v>
      </c>
      <c r="E18064">
        <v>43270</v>
      </c>
    </row>
    <row r="18065" spans="1:5" x14ac:dyDescent="0.2">
      <c r="A18065" t="str">
        <v>EUR=</v>
      </c>
      <c r="B18065">
        <v>1.157</v>
      </c>
      <c r="C18065">
        <v>1.1574</v>
      </c>
      <c r="D18065">
        <v>1.1572</v>
      </c>
      <c r="E18065">
        <v>43271</v>
      </c>
    </row>
    <row r="18066" spans="1:5" x14ac:dyDescent="0.2">
      <c r="A18066" t="str">
        <v>EUR=</v>
      </c>
      <c r="B18066">
        <v>1.1600999999999999</v>
      </c>
      <c r="C18066">
        <v>1.1605000000000001</v>
      </c>
      <c r="D18066">
        <v>1.1603000000000001</v>
      </c>
      <c r="E18066">
        <v>43272</v>
      </c>
    </row>
    <row r="18067" spans="1:5" x14ac:dyDescent="0.2">
      <c r="A18067" t="str">
        <v>EUR=</v>
      </c>
      <c r="B18067">
        <v>1.1655</v>
      </c>
      <c r="C18067">
        <v>1.1658999999999999</v>
      </c>
      <c r="D18067">
        <v>1.1657</v>
      </c>
      <c r="E18067">
        <v>43273</v>
      </c>
    </row>
    <row r="18068" spans="1:5" x14ac:dyDescent="0.2">
      <c r="A18068" t="str">
        <v>EUR=</v>
      </c>
      <c r="B18068">
        <v>1.1701999999999999</v>
      </c>
      <c r="C18068">
        <v>1.1706000000000001</v>
      </c>
      <c r="D18068">
        <v>1.1704000000000001</v>
      </c>
      <c r="E18068">
        <v>43276</v>
      </c>
    </row>
    <row r="18069" spans="1:5" x14ac:dyDescent="0.2">
      <c r="A18069" t="str">
        <v>EUR=</v>
      </c>
      <c r="B18069">
        <v>1.1645000000000001</v>
      </c>
      <c r="C18069">
        <v>1.1649</v>
      </c>
      <c r="D18069">
        <v>1.1647000000000001</v>
      </c>
      <c r="E18069">
        <v>43277</v>
      </c>
    </row>
    <row r="18070" spans="1:5" x14ac:dyDescent="0.2">
      <c r="A18070" t="str">
        <v>EUR=</v>
      </c>
      <c r="B18070">
        <v>1.1552</v>
      </c>
      <c r="C18070">
        <v>1.1555</v>
      </c>
      <c r="D18070">
        <v>1.1553500000000001</v>
      </c>
      <c r="E18070">
        <v>43278</v>
      </c>
    </row>
    <row r="18071" spans="1:5" x14ac:dyDescent="0.2">
      <c r="A18071" t="str">
        <v>EUR=</v>
      </c>
      <c r="B18071">
        <v>1.1567000000000001</v>
      </c>
      <c r="C18071">
        <v>1.1571</v>
      </c>
      <c r="D18071">
        <v>1.1569</v>
      </c>
      <c r="E18071">
        <v>43279</v>
      </c>
    </row>
    <row r="18072" spans="1:5" x14ac:dyDescent="0.2">
      <c r="A18072" t="str">
        <v>EUR=</v>
      </c>
      <c r="B18072">
        <v>1.1682999999999999</v>
      </c>
      <c r="C18072">
        <v>1.1687000000000001</v>
      </c>
      <c r="D18072">
        <v>1.1685000000000001</v>
      </c>
      <c r="E18072">
        <v>43280</v>
      </c>
    </row>
    <row r="18073" spans="1:5" x14ac:dyDescent="0.2">
      <c r="A18073" t="str">
        <v>EUR=</v>
      </c>
      <c r="B18073">
        <v>1.1638999999999999</v>
      </c>
      <c r="C18073">
        <v>1.1641999999999999</v>
      </c>
      <c r="D18073">
        <v>1.16405</v>
      </c>
      <c r="E18073">
        <v>43283</v>
      </c>
    </row>
    <row r="18074" spans="1:5" x14ac:dyDescent="0.2">
      <c r="A18074" t="str">
        <v>EUR=</v>
      </c>
      <c r="B18074">
        <v>1.1655</v>
      </c>
      <c r="C18074">
        <v>1.1658999999999999</v>
      </c>
      <c r="D18074">
        <v>1.1657</v>
      </c>
      <c r="E18074">
        <v>43284</v>
      </c>
    </row>
    <row r="18075" spans="1:5" x14ac:dyDescent="0.2">
      <c r="A18075" t="str">
        <v>EUR=</v>
      </c>
      <c r="B18075">
        <v>1.1654</v>
      </c>
      <c r="C18075">
        <v>1.1657999999999999</v>
      </c>
      <c r="D18075">
        <v>1.1656</v>
      </c>
      <c r="E18075">
        <v>43285</v>
      </c>
    </row>
    <row r="18076" spans="1:5" x14ac:dyDescent="0.2">
      <c r="A18076" t="str">
        <v>EUR=</v>
      </c>
      <c r="B18076">
        <v>1.1689000000000001</v>
      </c>
      <c r="C18076">
        <v>1.1693</v>
      </c>
      <c r="D18076">
        <v>1.1691</v>
      </c>
      <c r="E18076">
        <v>43286</v>
      </c>
    </row>
    <row r="18077" spans="1:5" x14ac:dyDescent="0.2">
      <c r="A18077" t="str">
        <v>EUR=</v>
      </c>
      <c r="B18077">
        <v>1.1745000000000001</v>
      </c>
      <c r="C18077">
        <v>1.1749000000000001</v>
      </c>
      <c r="D18077">
        <v>1.1747000000000001</v>
      </c>
      <c r="E18077">
        <v>43287</v>
      </c>
    </row>
    <row r="18078" spans="1:5" x14ac:dyDescent="0.2">
      <c r="A18078" t="str">
        <v>EUR=</v>
      </c>
      <c r="B18078">
        <v>1.1749000000000001</v>
      </c>
      <c r="C18078">
        <v>1.1753</v>
      </c>
      <c r="D18078">
        <v>1.1751</v>
      </c>
      <c r="E18078">
        <v>43290</v>
      </c>
    </row>
    <row r="18079" spans="1:5" x14ac:dyDescent="0.2">
      <c r="A18079" t="str">
        <v>EUR=</v>
      </c>
      <c r="B18079">
        <v>1.1741999999999999</v>
      </c>
      <c r="C18079">
        <v>1.1746000000000001</v>
      </c>
      <c r="D18079">
        <v>1.1744000000000001</v>
      </c>
      <c r="E18079">
        <v>43291</v>
      </c>
    </row>
    <row r="18080" spans="1:5" x14ac:dyDescent="0.2">
      <c r="A18080" t="str">
        <v>EUR=</v>
      </c>
      <c r="B18080">
        <v>1.1672</v>
      </c>
      <c r="C18080">
        <v>1.1676</v>
      </c>
      <c r="D18080">
        <v>1.1674</v>
      </c>
      <c r="E18080">
        <v>43292</v>
      </c>
    </row>
    <row r="18081" spans="1:5" x14ac:dyDescent="0.2">
      <c r="A18081" t="str">
        <v>EUR=</v>
      </c>
      <c r="B18081">
        <v>1.1671</v>
      </c>
      <c r="C18081">
        <v>1.1674</v>
      </c>
      <c r="D18081">
        <v>1.1672499999999999</v>
      </c>
      <c r="E18081">
        <v>43293</v>
      </c>
    </row>
    <row r="18082" spans="1:5" x14ac:dyDescent="0.2">
      <c r="A18082" t="str">
        <v>EUR=</v>
      </c>
      <c r="B18082">
        <v>1.1685000000000001</v>
      </c>
      <c r="C18082">
        <v>1.1686000000000001</v>
      </c>
      <c r="D18082">
        <v>1.16855</v>
      </c>
      <c r="E18082">
        <v>43294</v>
      </c>
    </row>
    <row r="18083" spans="1:5" x14ac:dyDescent="0.2">
      <c r="A18083" t="str">
        <v>EUR=</v>
      </c>
      <c r="B18083">
        <v>1.1709000000000001</v>
      </c>
      <c r="C18083">
        <v>1.1711</v>
      </c>
      <c r="D18083">
        <v>1.171</v>
      </c>
      <c r="E18083">
        <v>43297</v>
      </c>
    </row>
    <row r="18084" spans="1:5" x14ac:dyDescent="0.2">
      <c r="A18084" t="str">
        <v>EUR=</v>
      </c>
      <c r="B18084">
        <v>1.1658999999999999</v>
      </c>
      <c r="C18084">
        <v>1.1662999999999999</v>
      </c>
      <c r="D18084">
        <v>1.1660999999999999</v>
      </c>
      <c r="E18084">
        <v>43298</v>
      </c>
    </row>
    <row r="18085" spans="1:5" x14ac:dyDescent="0.2">
      <c r="A18085" t="str">
        <v>EUR=</v>
      </c>
      <c r="B18085">
        <v>1.1637999999999999</v>
      </c>
      <c r="C18085">
        <v>1.1638999999999999</v>
      </c>
      <c r="D18085">
        <v>1.1638500000000001</v>
      </c>
      <c r="E18085">
        <v>43299</v>
      </c>
    </row>
    <row r="18086" spans="1:5" x14ac:dyDescent="0.2">
      <c r="A18086" t="str">
        <v>EUR=</v>
      </c>
      <c r="B18086">
        <v>1.1640999999999999</v>
      </c>
      <c r="C18086">
        <v>1.1645000000000001</v>
      </c>
      <c r="D18086">
        <v>1.1642999999999999</v>
      </c>
      <c r="E18086">
        <v>43300</v>
      </c>
    </row>
    <row r="18087" spans="1:5" x14ac:dyDescent="0.2">
      <c r="A18087" t="str">
        <v>EUR=</v>
      </c>
      <c r="B18087">
        <v>1.1718</v>
      </c>
      <c r="C18087">
        <v>1.1721999999999999</v>
      </c>
      <c r="D18087">
        <v>1.1719999999999999</v>
      </c>
      <c r="E18087">
        <v>43301</v>
      </c>
    </row>
    <row r="18088" spans="1:5" x14ac:dyDescent="0.2">
      <c r="A18088" t="str">
        <v>EUR=</v>
      </c>
      <c r="B18088">
        <v>1.169</v>
      </c>
      <c r="C18088">
        <v>1.1694</v>
      </c>
      <c r="D18088">
        <v>1.1692</v>
      </c>
      <c r="E18088">
        <v>43304</v>
      </c>
    </row>
    <row r="18089" spans="1:5" x14ac:dyDescent="0.2">
      <c r="A18089" t="str">
        <v>EUR=</v>
      </c>
      <c r="B18089">
        <v>1.1684000000000001</v>
      </c>
      <c r="C18089">
        <v>1.1688000000000001</v>
      </c>
      <c r="D18089">
        <v>1.1686000000000001</v>
      </c>
      <c r="E18089">
        <v>43305</v>
      </c>
    </row>
    <row r="18090" spans="1:5" x14ac:dyDescent="0.2">
      <c r="A18090" t="str">
        <v>EUR=</v>
      </c>
      <c r="B18090">
        <v>1.1728000000000001</v>
      </c>
      <c r="C18090">
        <v>1.1729000000000001</v>
      </c>
      <c r="D18090">
        <v>1.1728499999999999</v>
      </c>
      <c r="E18090">
        <v>43306</v>
      </c>
    </row>
    <row r="18091" spans="1:5" x14ac:dyDescent="0.2">
      <c r="A18091" t="str">
        <v>EUR=</v>
      </c>
      <c r="B18091">
        <v>1.1640999999999999</v>
      </c>
      <c r="C18091">
        <v>1.1644000000000001</v>
      </c>
      <c r="D18091">
        <v>1.16425</v>
      </c>
      <c r="E18091">
        <v>43307</v>
      </c>
    </row>
    <row r="18092" spans="1:5" x14ac:dyDescent="0.2">
      <c r="A18092" t="str">
        <v>EUR=</v>
      </c>
      <c r="B18092">
        <v>1.1656</v>
      </c>
      <c r="C18092">
        <v>1.1658999999999999</v>
      </c>
      <c r="D18092">
        <v>1.1657500000000001</v>
      </c>
      <c r="E18092">
        <v>43308</v>
      </c>
    </row>
    <row r="18093" spans="1:5" x14ac:dyDescent="0.2">
      <c r="A18093" t="str">
        <v>EUR=</v>
      </c>
      <c r="B18093">
        <v>1.1704000000000001</v>
      </c>
      <c r="C18093">
        <v>1.1708000000000001</v>
      </c>
      <c r="D18093">
        <v>1.1706000000000001</v>
      </c>
      <c r="E18093">
        <v>43311</v>
      </c>
    </row>
    <row r="18094" spans="1:5" x14ac:dyDescent="0.2">
      <c r="A18094" t="str">
        <v>EUR=</v>
      </c>
      <c r="B18094">
        <v>1.1691</v>
      </c>
      <c r="C18094">
        <v>1.1692</v>
      </c>
      <c r="D18094">
        <v>1.1691499999999999</v>
      </c>
      <c r="E18094">
        <v>43312</v>
      </c>
    </row>
    <row r="18095" spans="1:5" x14ac:dyDescent="0.2">
      <c r="A18095" t="str">
        <v>EUR=</v>
      </c>
      <c r="B18095">
        <v>1.1657999999999999</v>
      </c>
      <c r="C18095">
        <v>1.1661999999999999</v>
      </c>
      <c r="D18095">
        <v>1.1659999999999999</v>
      </c>
      <c r="E18095">
        <v>43313</v>
      </c>
    </row>
    <row r="18096" spans="1:5" x14ac:dyDescent="0.2">
      <c r="A18096" t="str">
        <v>EUR=</v>
      </c>
      <c r="B18096">
        <v>1.1581999999999999</v>
      </c>
      <c r="C18096">
        <v>1.1586000000000001</v>
      </c>
      <c r="D18096">
        <v>1.1584000000000001</v>
      </c>
      <c r="E18096">
        <v>43314</v>
      </c>
    </row>
    <row r="18097" spans="1:5" x14ac:dyDescent="0.2">
      <c r="A18097" t="str">
        <v>EUR=</v>
      </c>
      <c r="B18097">
        <v>1.1567000000000001</v>
      </c>
      <c r="C18097">
        <v>1.1568000000000001</v>
      </c>
      <c r="D18097">
        <v>1.1567499999999999</v>
      </c>
      <c r="E18097">
        <v>43315</v>
      </c>
    </row>
    <row r="18098" spans="1:5" x14ac:dyDescent="0.2">
      <c r="A18098" t="str">
        <v>EUR=</v>
      </c>
      <c r="B18098">
        <v>1.1553</v>
      </c>
      <c r="C18098">
        <v>1.1554</v>
      </c>
      <c r="D18098">
        <v>1.1553500000000001</v>
      </c>
      <c r="E18098">
        <v>43318</v>
      </c>
    </row>
    <row r="18099" spans="1:5" x14ac:dyDescent="0.2">
      <c r="A18099" t="str">
        <v>EUR=</v>
      </c>
      <c r="B18099">
        <v>1.1597</v>
      </c>
      <c r="C18099">
        <v>1.1600999999999999</v>
      </c>
      <c r="D18099">
        <v>1.1598999999999999</v>
      </c>
      <c r="E18099">
        <v>43319</v>
      </c>
    </row>
    <row r="18100" spans="1:5" x14ac:dyDescent="0.2">
      <c r="A18100" t="str">
        <v>EUR=</v>
      </c>
      <c r="B18100">
        <v>1.161</v>
      </c>
      <c r="C18100">
        <v>1.1612</v>
      </c>
      <c r="D18100">
        <v>1.1611</v>
      </c>
      <c r="E18100">
        <v>43320</v>
      </c>
    </row>
    <row r="18101" spans="1:5" x14ac:dyDescent="0.2">
      <c r="A18101" t="str">
        <v>EUR=</v>
      </c>
      <c r="B18101">
        <v>1.1526000000000001</v>
      </c>
      <c r="C18101">
        <v>1.1528</v>
      </c>
      <c r="D18101">
        <v>1.1527000000000001</v>
      </c>
      <c r="E18101">
        <v>43321</v>
      </c>
    </row>
    <row r="18102" spans="1:5" x14ac:dyDescent="0.2">
      <c r="A18102" t="str">
        <v>EUR=</v>
      </c>
      <c r="B18102">
        <v>1.141</v>
      </c>
      <c r="C18102">
        <v>1.1412</v>
      </c>
      <c r="D18102">
        <v>1.1411</v>
      </c>
      <c r="E18102">
        <v>43322</v>
      </c>
    </row>
    <row r="18103" spans="1:5" x14ac:dyDescent="0.2">
      <c r="A18103" t="str">
        <v>EUR=</v>
      </c>
      <c r="B18103">
        <v>1.1408</v>
      </c>
      <c r="C18103">
        <v>1.141</v>
      </c>
      <c r="D18103">
        <v>1.1409</v>
      </c>
      <c r="E18103">
        <v>43325</v>
      </c>
    </row>
    <row r="18104" spans="1:5" x14ac:dyDescent="0.2">
      <c r="A18104" t="str">
        <v>EUR=</v>
      </c>
      <c r="B18104">
        <v>1.1342000000000001</v>
      </c>
      <c r="C18104">
        <v>1.1346000000000001</v>
      </c>
      <c r="D18104">
        <v>1.1344000000000001</v>
      </c>
      <c r="E18104">
        <v>43326</v>
      </c>
    </row>
    <row r="18105" spans="1:5" x14ac:dyDescent="0.2">
      <c r="A18105" t="str">
        <v>EUR=</v>
      </c>
      <c r="B18105">
        <v>1.1343000000000001</v>
      </c>
      <c r="C18105">
        <v>1.1347</v>
      </c>
      <c r="D18105">
        <v>1.1345000000000001</v>
      </c>
      <c r="E18105">
        <v>43327</v>
      </c>
    </row>
    <row r="18106" spans="1:5" x14ac:dyDescent="0.2">
      <c r="A18106" t="str">
        <v>EUR=</v>
      </c>
      <c r="B18106">
        <v>1.1375</v>
      </c>
      <c r="C18106">
        <v>1.1378999999999999</v>
      </c>
      <c r="D18106">
        <v>1.1376999999999999</v>
      </c>
      <c r="E18106">
        <v>43328</v>
      </c>
    </row>
    <row r="18107" spans="1:5" x14ac:dyDescent="0.2">
      <c r="A18107" t="str">
        <v>EUR=</v>
      </c>
      <c r="B18107">
        <v>1.1436999999999999</v>
      </c>
      <c r="C18107">
        <v>1.1440999999999999</v>
      </c>
      <c r="D18107">
        <v>1.1438999999999999</v>
      </c>
      <c r="E18107">
        <v>43329</v>
      </c>
    </row>
    <row r="18108" spans="1:5" x14ac:dyDescent="0.2">
      <c r="A18108" t="str">
        <v>EUR=</v>
      </c>
      <c r="B18108">
        <v>1.1478999999999999</v>
      </c>
      <c r="C18108">
        <v>1.1482000000000001</v>
      </c>
      <c r="D18108">
        <v>1.14805</v>
      </c>
      <c r="E18108">
        <v>43332</v>
      </c>
    </row>
    <row r="18109" spans="1:5" x14ac:dyDescent="0.2">
      <c r="A18109" t="str">
        <v>EUR=</v>
      </c>
      <c r="B18109">
        <v>1.1569</v>
      </c>
      <c r="C18109">
        <v>1.1573</v>
      </c>
      <c r="D18109">
        <v>1.1571</v>
      </c>
      <c r="E18109">
        <v>43333</v>
      </c>
    </row>
    <row r="18110" spans="1:5" x14ac:dyDescent="0.2">
      <c r="A18110" t="str">
        <v>EUR=</v>
      </c>
      <c r="B18110">
        <v>1.1596</v>
      </c>
      <c r="C18110">
        <v>1.1597999999999999</v>
      </c>
      <c r="D18110">
        <v>1.1597</v>
      </c>
      <c r="E18110">
        <v>43334</v>
      </c>
    </row>
    <row r="18111" spans="1:5" x14ac:dyDescent="0.2">
      <c r="A18111" t="str">
        <v>EUR=</v>
      </c>
      <c r="B18111">
        <v>1.1536999999999999</v>
      </c>
      <c r="C18111">
        <v>1.1540999999999999</v>
      </c>
      <c r="D18111">
        <v>1.1538999999999999</v>
      </c>
      <c r="E18111">
        <v>43335</v>
      </c>
    </row>
    <row r="18112" spans="1:5" x14ac:dyDescent="0.2">
      <c r="A18112" t="str">
        <v>EUR=</v>
      </c>
      <c r="B18112">
        <v>1.1620999999999999</v>
      </c>
      <c r="C18112">
        <v>1.1625000000000001</v>
      </c>
      <c r="D18112">
        <v>1.1623000000000001</v>
      </c>
      <c r="E18112">
        <v>43336</v>
      </c>
    </row>
    <row r="18113" spans="1:5" x14ac:dyDescent="0.2">
      <c r="A18113" t="str">
        <v>EUR=</v>
      </c>
      <c r="B18113">
        <v>1.1677</v>
      </c>
      <c r="C18113">
        <v>1.1678999999999999</v>
      </c>
      <c r="D18113">
        <v>1.1677999999999999</v>
      </c>
      <c r="E18113">
        <v>43339</v>
      </c>
    </row>
    <row r="18114" spans="1:5" x14ac:dyDescent="0.2">
      <c r="A18114" t="str">
        <v>EUR=</v>
      </c>
      <c r="B18114">
        <v>1.1693</v>
      </c>
      <c r="C18114">
        <v>1.1697</v>
      </c>
      <c r="D18114">
        <v>1.1695</v>
      </c>
      <c r="E18114">
        <v>43340</v>
      </c>
    </row>
    <row r="18115" spans="1:5" x14ac:dyDescent="0.2">
      <c r="A18115" t="str">
        <v>EUR=</v>
      </c>
      <c r="B18115">
        <v>1.1706000000000001</v>
      </c>
      <c r="C18115">
        <v>1.171</v>
      </c>
      <c r="D18115">
        <v>1.1708000000000001</v>
      </c>
      <c r="E18115">
        <v>43341</v>
      </c>
    </row>
    <row r="18116" spans="1:5" x14ac:dyDescent="0.2">
      <c r="A18116" t="str">
        <v>EUR=</v>
      </c>
      <c r="B18116">
        <v>1.167</v>
      </c>
      <c r="C18116">
        <v>1.1673</v>
      </c>
      <c r="D18116">
        <v>1.1671499999999999</v>
      </c>
      <c r="E18116">
        <v>43342</v>
      </c>
    </row>
    <row r="18117" spans="1:5" x14ac:dyDescent="0.2">
      <c r="A18117" t="str">
        <v>EUR=</v>
      </c>
      <c r="B18117">
        <v>1.1598999999999999</v>
      </c>
      <c r="C18117">
        <v>1.1603000000000001</v>
      </c>
      <c r="D18117">
        <v>1.1600999999999999</v>
      </c>
      <c r="E18117">
        <v>43343</v>
      </c>
    </row>
    <row r="18118" spans="1:5" x14ac:dyDescent="0.2">
      <c r="A18118" t="str">
        <v>EUR=</v>
      </c>
      <c r="B18118">
        <v>1.1623000000000001</v>
      </c>
      <c r="C18118">
        <v>1.1625000000000001</v>
      </c>
      <c r="D18118">
        <v>1.1624000000000001</v>
      </c>
      <c r="E18118">
        <v>43346</v>
      </c>
    </row>
    <row r="18119" spans="1:5" x14ac:dyDescent="0.2">
      <c r="A18119" t="str">
        <v>EUR=</v>
      </c>
      <c r="B18119">
        <v>1.1580999999999999</v>
      </c>
      <c r="C18119">
        <v>1.1583000000000001</v>
      </c>
      <c r="D18119">
        <v>1.1581999999999999</v>
      </c>
      <c r="E18119">
        <v>43347</v>
      </c>
    </row>
    <row r="18120" spans="1:5" x14ac:dyDescent="0.2">
      <c r="A18120" t="str">
        <v>EUR=</v>
      </c>
      <c r="B18120">
        <v>1.1629</v>
      </c>
      <c r="C18120">
        <v>1.163</v>
      </c>
      <c r="D18120">
        <v>1.1629499999999999</v>
      </c>
      <c r="E18120">
        <v>43348</v>
      </c>
    </row>
    <row r="18121" spans="1:5" x14ac:dyDescent="0.2">
      <c r="A18121" t="str">
        <v>EUR=</v>
      </c>
      <c r="B18121">
        <v>1.1620999999999999</v>
      </c>
      <c r="C18121">
        <v>1.1623000000000001</v>
      </c>
      <c r="D18121">
        <v>1.1621999999999999</v>
      </c>
      <c r="E18121">
        <v>43349</v>
      </c>
    </row>
    <row r="18122" spans="1:5" x14ac:dyDescent="0.2">
      <c r="A18122" t="str">
        <v>EUR=</v>
      </c>
      <c r="B18122">
        <v>1.1551</v>
      </c>
      <c r="C18122">
        <v>1.1555</v>
      </c>
      <c r="D18122">
        <v>1.1553</v>
      </c>
      <c r="E18122">
        <v>43350</v>
      </c>
    </row>
    <row r="18123" spans="1:5" x14ac:dyDescent="0.2">
      <c r="A18123" t="str">
        <v>EUR=</v>
      </c>
      <c r="B18123">
        <v>1.1592</v>
      </c>
      <c r="C18123">
        <v>1.1596</v>
      </c>
      <c r="D18123">
        <v>1.1594</v>
      </c>
      <c r="E18123">
        <v>43353</v>
      </c>
    </row>
    <row r="18124" spans="1:5" x14ac:dyDescent="0.2">
      <c r="A18124" t="str">
        <v>EUR=</v>
      </c>
      <c r="B18124">
        <v>1.1605000000000001</v>
      </c>
      <c r="C18124">
        <v>1.1609</v>
      </c>
      <c r="D18124">
        <v>1.1607000000000001</v>
      </c>
      <c r="E18124">
        <v>43354</v>
      </c>
    </row>
    <row r="18125" spans="1:5" x14ac:dyDescent="0.2">
      <c r="A18125" t="str">
        <v>EUR=</v>
      </c>
      <c r="B18125">
        <v>1.1624000000000001</v>
      </c>
      <c r="C18125">
        <v>1.1628000000000001</v>
      </c>
      <c r="D18125">
        <v>1.1626000000000001</v>
      </c>
      <c r="E18125">
        <v>43355</v>
      </c>
    </row>
    <row r="18126" spans="1:5" x14ac:dyDescent="0.2">
      <c r="A18126" t="str">
        <v>EUR=</v>
      </c>
      <c r="B18126">
        <v>1.1688000000000001</v>
      </c>
      <c r="C18126">
        <v>1.1692</v>
      </c>
      <c r="D18126">
        <v>1.169</v>
      </c>
      <c r="E18126">
        <v>43356</v>
      </c>
    </row>
    <row r="18127" spans="1:5" x14ac:dyDescent="0.2">
      <c r="A18127" t="str">
        <v>EUR=</v>
      </c>
      <c r="B18127">
        <v>1.1628000000000001</v>
      </c>
      <c r="C18127">
        <v>1.1633</v>
      </c>
      <c r="D18127">
        <v>1.1630499999999999</v>
      </c>
      <c r="E18127">
        <v>43357</v>
      </c>
    </row>
    <row r="18128" spans="1:5" x14ac:dyDescent="0.2">
      <c r="A18128" t="str">
        <v>EUR=</v>
      </c>
      <c r="B18128">
        <v>1.1682999999999999</v>
      </c>
      <c r="C18128">
        <v>1.1684000000000001</v>
      </c>
      <c r="D18128">
        <v>1.16835</v>
      </c>
      <c r="E18128">
        <v>43360</v>
      </c>
    </row>
    <row r="18129" spans="1:5" x14ac:dyDescent="0.2">
      <c r="A18129" t="str">
        <v>EUR=</v>
      </c>
      <c r="B18129">
        <v>1.1665000000000001</v>
      </c>
      <c r="C18129">
        <v>1.1669</v>
      </c>
      <c r="D18129">
        <v>1.1667000000000001</v>
      </c>
      <c r="E18129">
        <v>43361</v>
      </c>
    </row>
    <row r="18130" spans="1:5" x14ac:dyDescent="0.2">
      <c r="A18130" t="str">
        <v>EUR=</v>
      </c>
      <c r="B18130">
        <v>1.1672</v>
      </c>
      <c r="C18130">
        <v>1.1674</v>
      </c>
      <c r="D18130">
        <v>1.1673</v>
      </c>
      <c r="E18130">
        <v>43362</v>
      </c>
    </row>
    <row r="18131" spans="1:5" x14ac:dyDescent="0.2">
      <c r="A18131" t="str">
        <v>EUR=</v>
      </c>
      <c r="B18131">
        <v>1.1775</v>
      </c>
      <c r="C18131">
        <v>1.1778</v>
      </c>
      <c r="D18131">
        <v>1.1776500000000001</v>
      </c>
      <c r="E18131">
        <v>43363</v>
      </c>
    </row>
    <row r="18132" spans="1:5" x14ac:dyDescent="0.2">
      <c r="A18132" t="str">
        <v>EUR=</v>
      </c>
      <c r="B18132">
        <v>1.1749000000000001</v>
      </c>
      <c r="C18132">
        <v>1.1751</v>
      </c>
      <c r="D18132">
        <v>1.175</v>
      </c>
      <c r="E18132">
        <v>43364</v>
      </c>
    </row>
    <row r="18133" spans="1:5" x14ac:dyDescent="0.2">
      <c r="A18133" t="str">
        <v>EUR=</v>
      </c>
      <c r="B18133">
        <v>1.1746000000000001</v>
      </c>
      <c r="C18133">
        <v>1.175</v>
      </c>
      <c r="D18133">
        <v>1.1748000000000001</v>
      </c>
      <c r="E18133">
        <v>43367</v>
      </c>
    </row>
    <row r="18134" spans="1:5" x14ac:dyDescent="0.2">
      <c r="A18134" t="str">
        <v>EUR=</v>
      </c>
      <c r="B18134">
        <v>1.1771</v>
      </c>
      <c r="C18134">
        <v>1.1773</v>
      </c>
      <c r="D18134">
        <v>1.1772</v>
      </c>
      <c r="E18134">
        <v>43368</v>
      </c>
    </row>
    <row r="18135" spans="1:5" x14ac:dyDescent="0.2">
      <c r="A18135" t="str">
        <v>EUR=</v>
      </c>
      <c r="B18135">
        <v>1.1738</v>
      </c>
      <c r="C18135">
        <v>1.1741999999999999</v>
      </c>
      <c r="D18135">
        <v>1.1739999999999999</v>
      </c>
      <c r="E18135">
        <v>43369</v>
      </c>
    </row>
    <row r="18136" spans="1:5" x14ac:dyDescent="0.2">
      <c r="A18136" t="str">
        <v>EUR=</v>
      </c>
      <c r="B18136">
        <v>1.1638999999999999</v>
      </c>
      <c r="C18136">
        <v>1.1642999999999999</v>
      </c>
      <c r="D18136">
        <v>1.1640999999999999</v>
      </c>
      <c r="E18136">
        <v>43370</v>
      </c>
    </row>
    <row r="18137" spans="1:5" x14ac:dyDescent="0.2">
      <c r="A18137" t="str">
        <v>EUR=</v>
      </c>
      <c r="B18137">
        <v>1.1608000000000001</v>
      </c>
      <c r="C18137">
        <v>1.161</v>
      </c>
      <c r="D18137">
        <v>1.1609</v>
      </c>
      <c r="E18137">
        <v>43371</v>
      </c>
    </row>
    <row r="18138" spans="1:5" x14ac:dyDescent="0.2">
      <c r="A18138" t="str">
        <v>EUR=</v>
      </c>
      <c r="B18138">
        <v>1.1576</v>
      </c>
      <c r="C18138">
        <v>1.1579999999999999</v>
      </c>
      <c r="D18138">
        <v>1.1577999999999999</v>
      </c>
      <c r="E18138">
        <v>43374</v>
      </c>
    </row>
    <row r="18139" spans="1:5" x14ac:dyDescent="0.2">
      <c r="A18139" t="str">
        <v>EUR=</v>
      </c>
      <c r="B18139">
        <v>1.1546000000000001</v>
      </c>
      <c r="C18139">
        <v>1.155</v>
      </c>
      <c r="D18139">
        <v>1.1548</v>
      </c>
      <c r="E18139">
        <v>43375</v>
      </c>
    </row>
    <row r="18140" spans="1:5" x14ac:dyDescent="0.2">
      <c r="A18140" t="str">
        <v>EUR=</v>
      </c>
      <c r="B18140">
        <v>1.1476</v>
      </c>
      <c r="C18140">
        <v>1.1479999999999999</v>
      </c>
      <c r="D18140">
        <v>1.1477999999999999</v>
      </c>
      <c r="E18140">
        <v>43376</v>
      </c>
    </row>
    <row r="18141" spans="1:5" x14ac:dyDescent="0.2">
      <c r="A18141" t="str">
        <v>EUR=</v>
      </c>
      <c r="B18141">
        <v>1.1513</v>
      </c>
      <c r="C18141">
        <v>1.1516999999999999</v>
      </c>
      <c r="D18141">
        <v>1.1515</v>
      </c>
      <c r="E18141">
        <v>43377</v>
      </c>
    </row>
    <row r="18142" spans="1:5" x14ac:dyDescent="0.2">
      <c r="A18142" t="str">
        <v>EUR=</v>
      </c>
      <c r="B18142">
        <v>1.1523000000000001</v>
      </c>
      <c r="C18142">
        <v>1.1525000000000001</v>
      </c>
      <c r="D18142">
        <v>1.1524000000000001</v>
      </c>
      <c r="E18142">
        <v>43378</v>
      </c>
    </row>
    <row r="18143" spans="1:5" x14ac:dyDescent="0.2">
      <c r="A18143" t="str">
        <v>EUR=</v>
      </c>
      <c r="B18143">
        <v>1.149</v>
      </c>
      <c r="C18143">
        <v>1.1494</v>
      </c>
      <c r="D18143">
        <v>1.1492</v>
      </c>
      <c r="E18143">
        <v>43381</v>
      </c>
    </row>
    <row r="18144" spans="1:5" x14ac:dyDescent="0.2">
      <c r="A18144" t="str">
        <v>EUR=</v>
      </c>
      <c r="B18144">
        <v>1.1489</v>
      </c>
      <c r="C18144">
        <v>1.1492</v>
      </c>
      <c r="D18144">
        <v>1.1490499999999999</v>
      </c>
      <c r="E18144">
        <v>43382</v>
      </c>
    </row>
    <row r="18145" spans="1:5" x14ac:dyDescent="0.2">
      <c r="A18145" t="str">
        <v>EUR=</v>
      </c>
      <c r="B18145">
        <v>1.1517999999999999</v>
      </c>
      <c r="C18145">
        <v>1.1521999999999999</v>
      </c>
      <c r="D18145">
        <v>1.1519999999999999</v>
      </c>
      <c r="E18145">
        <v>43383</v>
      </c>
    </row>
    <row r="18146" spans="1:5" x14ac:dyDescent="0.2">
      <c r="A18146" t="str">
        <v>EUR=</v>
      </c>
      <c r="B18146">
        <v>1.1593</v>
      </c>
      <c r="C18146">
        <v>1.1595</v>
      </c>
      <c r="D18146">
        <v>1.1594</v>
      </c>
      <c r="E18146">
        <v>43384</v>
      </c>
    </row>
    <row r="18147" spans="1:5" x14ac:dyDescent="0.2">
      <c r="A18147" t="str">
        <v>EUR=</v>
      </c>
      <c r="B18147">
        <v>1.1561999999999999</v>
      </c>
      <c r="C18147">
        <v>1.1564000000000001</v>
      </c>
      <c r="D18147">
        <v>1.1563000000000001</v>
      </c>
      <c r="E18147">
        <v>43385</v>
      </c>
    </row>
    <row r="18148" spans="1:5" x14ac:dyDescent="0.2">
      <c r="A18148" t="str">
        <v>EUR=</v>
      </c>
      <c r="B18148">
        <v>1.1577</v>
      </c>
      <c r="C18148">
        <v>1.1580999999999999</v>
      </c>
      <c r="D18148">
        <v>1.1578999999999999</v>
      </c>
      <c r="E18148">
        <v>43388</v>
      </c>
    </row>
    <row r="18149" spans="1:5" x14ac:dyDescent="0.2">
      <c r="A18149" t="str">
        <v>EUR=</v>
      </c>
      <c r="B18149">
        <v>1.1573</v>
      </c>
      <c r="C18149">
        <v>1.1576</v>
      </c>
      <c r="D18149">
        <v>1.1574500000000001</v>
      </c>
      <c r="E18149">
        <v>43389</v>
      </c>
    </row>
    <row r="18150" spans="1:5" x14ac:dyDescent="0.2">
      <c r="A18150" t="str">
        <v>EUR=</v>
      </c>
      <c r="B18150">
        <v>1.1498999999999999</v>
      </c>
      <c r="C18150">
        <v>1.1503000000000001</v>
      </c>
      <c r="D18150">
        <v>1.1500999999999999</v>
      </c>
      <c r="E18150">
        <v>43390</v>
      </c>
    </row>
    <row r="18151" spans="1:5" x14ac:dyDescent="0.2">
      <c r="A18151" t="str">
        <v>EUR=</v>
      </c>
      <c r="B18151">
        <v>1.1452</v>
      </c>
      <c r="C18151">
        <v>1.1454</v>
      </c>
      <c r="D18151">
        <v>1.1453</v>
      </c>
      <c r="E18151">
        <v>43391</v>
      </c>
    </row>
    <row r="18152" spans="1:5" x14ac:dyDescent="0.2">
      <c r="A18152" t="str">
        <v>EUR=</v>
      </c>
      <c r="B18152">
        <v>1.1513</v>
      </c>
      <c r="C18152">
        <v>1.1516</v>
      </c>
      <c r="D18152">
        <v>1.1514500000000001</v>
      </c>
      <c r="E18152">
        <v>43392</v>
      </c>
    </row>
    <row r="18153" spans="1:5" x14ac:dyDescent="0.2">
      <c r="A18153" t="str">
        <v>EUR=</v>
      </c>
      <c r="B18153">
        <v>1.1463000000000001</v>
      </c>
      <c r="C18153">
        <v>1.1467000000000001</v>
      </c>
      <c r="D18153">
        <v>1.1465000000000001</v>
      </c>
      <c r="E18153">
        <v>43395</v>
      </c>
    </row>
    <row r="18154" spans="1:5" x14ac:dyDescent="0.2">
      <c r="A18154" t="str">
        <v>EUR=</v>
      </c>
      <c r="B18154">
        <v>1.1469</v>
      </c>
      <c r="C18154">
        <v>1.1473</v>
      </c>
      <c r="D18154">
        <v>1.1471</v>
      </c>
      <c r="E18154">
        <v>43396</v>
      </c>
    </row>
    <row r="18155" spans="1:5" x14ac:dyDescent="0.2">
      <c r="A18155" t="str">
        <v>EUR=</v>
      </c>
      <c r="B18155">
        <v>1.1391</v>
      </c>
      <c r="C18155">
        <v>1.1393</v>
      </c>
      <c r="D18155">
        <v>1.1392</v>
      </c>
      <c r="E18155">
        <v>43397</v>
      </c>
    </row>
    <row r="18156" spans="1:5" x14ac:dyDescent="0.2">
      <c r="A18156" t="str">
        <v>EUR=</v>
      </c>
      <c r="B18156">
        <v>1.1374</v>
      </c>
      <c r="C18156">
        <v>1.1376999999999999</v>
      </c>
      <c r="D18156">
        <v>1.1375500000000001</v>
      </c>
      <c r="E18156">
        <v>43398</v>
      </c>
    </row>
    <row r="18157" spans="1:5" x14ac:dyDescent="0.2">
      <c r="A18157" t="str">
        <v>EUR=</v>
      </c>
      <c r="B18157">
        <v>1.1400999999999999</v>
      </c>
      <c r="C18157">
        <v>1.1405000000000001</v>
      </c>
      <c r="D18157">
        <v>1.1403000000000001</v>
      </c>
      <c r="E18157">
        <v>43399</v>
      </c>
    </row>
    <row r="18158" spans="1:5" x14ac:dyDescent="0.2">
      <c r="A18158" t="str">
        <v>EUR=</v>
      </c>
      <c r="B18158">
        <v>1.1371</v>
      </c>
      <c r="C18158">
        <v>1.1375</v>
      </c>
      <c r="D18158">
        <v>1.1373</v>
      </c>
      <c r="E18158">
        <v>43402</v>
      </c>
    </row>
    <row r="18159" spans="1:5" x14ac:dyDescent="0.2">
      <c r="A18159" t="str">
        <v>EUR=</v>
      </c>
      <c r="B18159">
        <v>1.1344000000000001</v>
      </c>
      <c r="C18159">
        <v>1.1345000000000001</v>
      </c>
      <c r="D18159">
        <v>1.13445</v>
      </c>
      <c r="E18159">
        <v>43403</v>
      </c>
    </row>
    <row r="18160" spans="1:5" x14ac:dyDescent="0.2">
      <c r="A18160" t="str">
        <v>EUR=</v>
      </c>
      <c r="B18160">
        <v>1.131</v>
      </c>
      <c r="C18160">
        <v>1.1314</v>
      </c>
      <c r="D18160">
        <v>1.1312</v>
      </c>
      <c r="E18160">
        <v>43404</v>
      </c>
    </row>
    <row r="18161" spans="1:5" x14ac:dyDescent="0.2">
      <c r="A18161" t="str">
        <v>EUR=</v>
      </c>
      <c r="B18161">
        <v>1.1407</v>
      </c>
      <c r="C18161">
        <v>1.1411</v>
      </c>
      <c r="D18161">
        <v>1.1409</v>
      </c>
      <c r="E18161">
        <v>43405</v>
      </c>
    </row>
    <row r="18162" spans="1:5" x14ac:dyDescent="0.2">
      <c r="A18162" t="str">
        <v>EUR=</v>
      </c>
      <c r="B18162">
        <v>1.1385000000000001</v>
      </c>
      <c r="C18162">
        <v>1.1389</v>
      </c>
      <c r="D18162">
        <v>1.1387</v>
      </c>
      <c r="E18162">
        <v>43406</v>
      </c>
    </row>
    <row r="18163" spans="1:5" x14ac:dyDescent="0.2">
      <c r="A18163" t="str">
        <v>EUR=</v>
      </c>
      <c r="B18163">
        <v>1.1406000000000001</v>
      </c>
      <c r="C18163">
        <v>1.1408</v>
      </c>
      <c r="D18163">
        <v>1.1407</v>
      </c>
      <c r="E18163">
        <v>43409</v>
      </c>
    </row>
    <row r="18164" spans="1:5" x14ac:dyDescent="0.2">
      <c r="A18164" t="str">
        <v>EUR=</v>
      </c>
      <c r="B18164">
        <v>1.1426000000000001</v>
      </c>
      <c r="C18164">
        <v>1.1429</v>
      </c>
      <c r="D18164">
        <v>1.1427499999999999</v>
      </c>
      <c r="E18164">
        <v>43410</v>
      </c>
    </row>
    <row r="18165" spans="1:5" x14ac:dyDescent="0.2">
      <c r="A18165" t="str">
        <v>EUR=</v>
      </c>
      <c r="B18165">
        <v>1.1424000000000001</v>
      </c>
      <c r="C18165">
        <v>1.1428</v>
      </c>
      <c r="D18165">
        <v>1.1426000000000001</v>
      </c>
      <c r="E18165">
        <v>43411</v>
      </c>
    </row>
    <row r="18166" spans="1:5" x14ac:dyDescent="0.2">
      <c r="A18166" t="str">
        <v>EUR=</v>
      </c>
      <c r="B18166">
        <v>1.1362000000000001</v>
      </c>
      <c r="C18166">
        <v>1.1365000000000001</v>
      </c>
      <c r="D18166">
        <v>1.13635</v>
      </c>
      <c r="E18166">
        <v>43412</v>
      </c>
    </row>
    <row r="18167" spans="1:5" x14ac:dyDescent="0.2">
      <c r="A18167" t="str">
        <v>EUR=</v>
      </c>
      <c r="B18167">
        <v>1.1334</v>
      </c>
      <c r="C18167">
        <v>1.1337999999999999</v>
      </c>
      <c r="D18167">
        <v>1.1335999999999999</v>
      </c>
      <c r="E18167">
        <v>43413</v>
      </c>
    </row>
    <row r="18168" spans="1:5" x14ac:dyDescent="0.2">
      <c r="A18168" t="str">
        <v>EUR=</v>
      </c>
      <c r="B18168">
        <v>1.1216999999999999</v>
      </c>
      <c r="C18168">
        <v>1.1218999999999999</v>
      </c>
      <c r="D18168">
        <v>1.1217999999999999</v>
      </c>
      <c r="E18168">
        <v>43416</v>
      </c>
    </row>
    <row r="18169" spans="1:5" x14ac:dyDescent="0.2">
      <c r="A18169" t="str">
        <v>EUR=</v>
      </c>
      <c r="B18169">
        <v>1.1289</v>
      </c>
      <c r="C18169">
        <v>1.1293</v>
      </c>
      <c r="D18169">
        <v>1.1291</v>
      </c>
      <c r="E18169">
        <v>43417</v>
      </c>
    </row>
    <row r="18170" spans="1:5" x14ac:dyDescent="0.2">
      <c r="A18170" t="str">
        <v>EUR=</v>
      </c>
      <c r="B18170">
        <v>1.1308</v>
      </c>
      <c r="C18170">
        <v>1.1312</v>
      </c>
      <c r="D18170">
        <v>1.131</v>
      </c>
      <c r="E18170">
        <v>43418</v>
      </c>
    </row>
    <row r="18171" spans="1:5" x14ac:dyDescent="0.2">
      <c r="A18171" t="str">
        <v>EUR=</v>
      </c>
      <c r="B18171">
        <v>1.1326000000000001</v>
      </c>
      <c r="C18171">
        <v>1.133</v>
      </c>
      <c r="D18171">
        <v>1.1328</v>
      </c>
      <c r="E18171">
        <v>43419</v>
      </c>
    </row>
    <row r="18172" spans="1:5" x14ac:dyDescent="0.2">
      <c r="A18172" t="str">
        <v>EUR=</v>
      </c>
      <c r="B18172">
        <v>1.1417999999999999</v>
      </c>
      <c r="C18172">
        <v>1.1422000000000001</v>
      </c>
      <c r="D18172">
        <v>1.1419999999999999</v>
      </c>
      <c r="E18172">
        <v>43420</v>
      </c>
    </row>
    <row r="18173" spans="1:5" x14ac:dyDescent="0.2">
      <c r="A18173" t="str">
        <v>EUR=</v>
      </c>
      <c r="B18173">
        <v>1.1451</v>
      </c>
      <c r="C18173">
        <v>1.1455</v>
      </c>
      <c r="D18173">
        <v>1.1453</v>
      </c>
      <c r="E18173">
        <v>43423</v>
      </c>
    </row>
    <row r="18174" spans="1:5" x14ac:dyDescent="0.2">
      <c r="A18174" t="str">
        <v>EUR=</v>
      </c>
      <c r="B18174">
        <v>1.137</v>
      </c>
      <c r="C18174">
        <v>1.1372</v>
      </c>
      <c r="D18174">
        <v>1.1371</v>
      </c>
      <c r="E18174">
        <v>43424</v>
      </c>
    </row>
    <row r="18175" spans="1:5" x14ac:dyDescent="0.2">
      <c r="A18175" t="str">
        <v>EUR=</v>
      </c>
      <c r="B18175">
        <v>1.1383000000000001</v>
      </c>
      <c r="C18175">
        <v>1.1387</v>
      </c>
      <c r="D18175">
        <v>1.1385000000000001</v>
      </c>
      <c r="E18175">
        <v>43425</v>
      </c>
    </row>
    <row r="18176" spans="1:5" x14ac:dyDescent="0.2">
      <c r="A18176" t="str">
        <v>EUR=</v>
      </c>
      <c r="B18176">
        <v>1.1407</v>
      </c>
      <c r="C18176">
        <v>1.1409</v>
      </c>
      <c r="D18176">
        <v>1.1408</v>
      </c>
      <c r="E18176">
        <v>43426</v>
      </c>
    </row>
    <row r="18177" spans="1:5" x14ac:dyDescent="0.2">
      <c r="A18177" t="str">
        <v>EUR=</v>
      </c>
      <c r="B18177">
        <v>1.1339999999999999</v>
      </c>
      <c r="C18177">
        <v>1.1343000000000001</v>
      </c>
      <c r="D18177">
        <v>1.13415</v>
      </c>
      <c r="E18177">
        <v>43427</v>
      </c>
    </row>
    <row r="18178" spans="1:5" x14ac:dyDescent="0.2">
      <c r="A18178" t="str">
        <v>EUR=</v>
      </c>
      <c r="B18178">
        <v>1.1326000000000001</v>
      </c>
      <c r="C18178">
        <v>1.133</v>
      </c>
      <c r="D18178">
        <v>1.1328</v>
      </c>
      <c r="E18178">
        <v>43430</v>
      </c>
    </row>
    <row r="18179" spans="1:5" x14ac:dyDescent="0.2">
      <c r="A18179" t="str">
        <v>EUR=</v>
      </c>
      <c r="B18179">
        <v>1.1288</v>
      </c>
      <c r="C18179">
        <v>1.1289</v>
      </c>
      <c r="D18179">
        <v>1.1288499999999999</v>
      </c>
      <c r="E18179">
        <v>43431</v>
      </c>
    </row>
    <row r="18180" spans="1:5" x14ac:dyDescent="0.2">
      <c r="A18180" t="str">
        <v>EUR=</v>
      </c>
      <c r="B18180">
        <v>1.1366000000000001</v>
      </c>
      <c r="C18180">
        <v>1.1367</v>
      </c>
      <c r="D18180">
        <v>1.1366499999999999</v>
      </c>
      <c r="E18180">
        <v>43432</v>
      </c>
    </row>
    <row r="18181" spans="1:5" x14ac:dyDescent="0.2">
      <c r="A18181" t="str">
        <v>EUR=</v>
      </c>
      <c r="B18181">
        <v>1.1391</v>
      </c>
      <c r="C18181">
        <v>1.1395</v>
      </c>
      <c r="D18181">
        <v>1.1393</v>
      </c>
      <c r="E18181">
        <v>43433</v>
      </c>
    </row>
    <row r="18182" spans="1:5" x14ac:dyDescent="0.2">
      <c r="A18182" t="str">
        <v>EUR=</v>
      </c>
      <c r="B18182">
        <v>1.1315</v>
      </c>
      <c r="C18182">
        <v>1.1318999999999999</v>
      </c>
      <c r="D18182">
        <v>1.1316999999999999</v>
      </c>
      <c r="E18182">
        <v>43434</v>
      </c>
    </row>
    <row r="18183" spans="1:5" x14ac:dyDescent="0.2">
      <c r="A18183" t="str">
        <v>EUR=</v>
      </c>
      <c r="B18183">
        <v>1.1352</v>
      </c>
      <c r="C18183">
        <v>1.1355999999999999</v>
      </c>
      <c r="D18183">
        <v>1.1354</v>
      </c>
      <c r="E18183">
        <v>43437</v>
      </c>
    </row>
    <row r="18184" spans="1:5" x14ac:dyDescent="0.2">
      <c r="A18184" t="str">
        <v>EUR=</v>
      </c>
      <c r="B18184">
        <v>1.1344000000000001</v>
      </c>
      <c r="C18184">
        <v>1.1347</v>
      </c>
      <c r="D18184">
        <v>1.1345499999999999</v>
      </c>
      <c r="E18184">
        <v>43438</v>
      </c>
    </row>
    <row r="18185" spans="1:5" x14ac:dyDescent="0.2">
      <c r="A18185" t="str">
        <v>EUR=</v>
      </c>
      <c r="B18185">
        <v>1.1344000000000001</v>
      </c>
      <c r="C18185">
        <v>1.1345000000000001</v>
      </c>
      <c r="D18185">
        <v>1.13445</v>
      </c>
      <c r="E18185">
        <v>43439</v>
      </c>
    </row>
    <row r="18186" spans="1:5" x14ac:dyDescent="0.2">
      <c r="A18186" t="str">
        <v>EUR=</v>
      </c>
      <c r="B18186">
        <v>1.1374</v>
      </c>
      <c r="C18186">
        <v>1.1376999999999999</v>
      </c>
      <c r="D18186">
        <v>1.1375500000000001</v>
      </c>
      <c r="E18186">
        <v>43440</v>
      </c>
    </row>
    <row r="18187" spans="1:5" x14ac:dyDescent="0.2">
      <c r="A18187" t="str">
        <v>EUR=</v>
      </c>
      <c r="B18187">
        <v>1.1375999999999999</v>
      </c>
      <c r="C18187">
        <v>1.1379999999999999</v>
      </c>
      <c r="D18187">
        <v>1.1377999999999999</v>
      </c>
      <c r="E18187">
        <v>43441</v>
      </c>
    </row>
    <row r="18188" spans="1:5" x14ac:dyDescent="0.2">
      <c r="A18188" t="str">
        <v>EUR=</v>
      </c>
      <c r="B18188">
        <v>1.1355</v>
      </c>
      <c r="C18188">
        <v>1.1356999999999999</v>
      </c>
      <c r="D18188">
        <v>1.1355999999999999</v>
      </c>
      <c r="E18188">
        <v>43444</v>
      </c>
    </row>
    <row r="18189" spans="1:5" x14ac:dyDescent="0.2">
      <c r="A18189" t="str">
        <v>EUR=</v>
      </c>
      <c r="B18189">
        <v>1.1314</v>
      </c>
      <c r="C18189">
        <v>1.1317999999999999</v>
      </c>
      <c r="D18189">
        <v>1.1315999999999999</v>
      </c>
      <c r="E18189">
        <v>43445</v>
      </c>
    </row>
    <row r="18190" spans="1:5" x14ac:dyDescent="0.2">
      <c r="A18190" t="str">
        <v>EUR=</v>
      </c>
      <c r="B18190">
        <v>1.1368</v>
      </c>
      <c r="C18190">
        <v>1.1369</v>
      </c>
      <c r="D18190">
        <v>1.1368499999999999</v>
      </c>
      <c r="E18190">
        <v>43446</v>
      </c>
    </row>
    <row r="18191" spans="1:5" x14ac:dyDescent="0.2">
      <c r="A18191" t="str">
        <v>EUR=</v>
      </c>
      <c r="B18191">
        <v>1.1361000000000001</v>
      </c>
      <c r="C18191">
        <v>1.1366000000000001</v>
      </c>
      <c r="D18191">
        <v>1.13635</v>
      </c>
      <c r="E18191">
        <v>43447</v>
      </c>
    </row>
    <row r="18192" spans="1:5" x14ac:dyDescent="0.2">
      <c r="A18192" t="str">
        <v>EUR=</v>
      </c>
      <c r="B18192">
        <v>1.1307</v>
      </c>
      <c r="C18192">
        <v>1.1312</v>
      </c>
      <c r="D18192">
        <v>1.1309499999999999</v>
      </c>
      <c r="E18192">
        <v>43448</v>
      </c>
    </row>
    <row r="18193" spans="1:5" x14ac:dyDescent="0.2">
      <c r="A18193" t="str">
        <v>EUR=</v>
      </c>
      <c r="B18193">
        <v>1.1346000000000001</v>
      </c>
      <c r="C18193">
        <v>1.1349</v>
      </c>
      <c r="D18193">
        <v>1.1347499999999999</v>
      </c>
      <c r="E18193">
        <v>43451</v>
      </c>
    </row>
    <row r="18194" spans="1:5" x14ac:dyDescent="0.2">
      <c r="A18194" t="str">
        <v>EUR=</v>
      </c>
      <c r="B18194">
        <v>1.1361000000000001</v>
      </c>
      <c r="C18194">
        <v>1.1362000000000001</v>
      </c>
      <c r="D18194">
        <v>1.13615</v>
      </c>
      <c r="E18194">
        <v>43452</v>
      </c>
    </row>
    <row r="18195" spans="1:5" x14ac:dyDescent="0.2">
      <c r="A18195" t="str">
        <v>EUR=</v>
      </c>
      <c r="B18195">
        <v>1.1375</v>
      </c>
      <c r="C18195">
        <v>1.1378999999999999</v>
      </c>
      <c r="D18195">
        <v>1.1376999999999999</v>
      </c>
      <c r="E18195">
        <v>43453</v>
      </c>
    </row>
    <row r="18196" spans="1:5" x14ac:dyDescent="0.2">
      <c r="A18196" t="str">
        <v>EUR=</v>
      </c>
      <c r="B18196">
        <v>1.1444000000000001</v>
      </c>
      <c r="C18196">
        <v>1.1448</v>
      </c>
      <c r="D18196">
        <v>1.1446000000000001</v>
      </c>
      <c r="E18196">
        <v>43454</v>
      </c>
    </row>
    <row r="18197" spans="1:5" x14ac:dyDescent="0.2">
      <c r="A18197" t="str">
        <v>EUR=</v>
      </c>
      <c r="B18197">
        <v>1.1367</v>
      </c>
      <c r="C18197">
        <v>1.1371</v>
      </c>
      <c r="D18197">
        <v>1.1369</v>
      </c>
      <c r="E18197">
        <v>43455</v>
      </c>
    </row>
    <row r="18198" spans="1:5" x14ac:dyDescent="0.2">
      <c r="A18198" t="str">
        <v>EUR=</v>
      </c>
      <c r="B18198">
        <v>1.1398999999999999</v>
      </c>
      <c r="C18198">
        <v>1.1399999999999999</v>
      </c>
      <c r="D18198">
        <v>1.13995</v>
      </c>
      <c r="E18198">
        <v>43458</v>
      </c>
    </row>
    <row r="18199" spans="1:5" x14ac:dyDescent="0.2">
      <c r="A18199" t="str">
        <v>EUR=</v>
      </c>
      <c r="B18199">
        <v>1.1361000000000001</v>
      </c>
      <c r="C18199">
        <v>1.1364000000000001</v>
      </c>
      <c r="D18199">
        <v>1.13625</v>
      </c>
      <c r="E18199">
        <v>43459</v>
      </c>
    </row>
    <row r="18200" spans="1:5" x14ac:dyDescent="0.2">
      <c r="A18200" t="str">
        <v>EUR=</v>
      </c>
      <c r="B18200">
        <v>1.1351</v>
      </c>
      <c r="C18200">
        <v>1.1355</v>
      </c>
      <c r="D18200">
        <v>1.1353</v>
      </c>
      <c r="E18200">
        <v>43460</v>
      </c>
    </row>
    <row r="18201" spans="1:5" x14ac:dyDescent="0.2">
      <c r="A18201" t="str">
        <v>EUR=</v>
      </c>
      <c r="B18201">
        <v>1.1429</v>
      </c>
      <c r="C18201">
        <v>1.1432</v>
      </c>
      <c r="D18201">
        <v>1.1430499999999999</v>
      </c>
      <c r="E18201">
        <v>43461</v>
      </c>
    </row>
    <row r="18202" spans="1:5" x14ac:dyDescent="0.2">
      <c r="A18202" t="str">
        <v>EUR=</v>
      </c>
      <c r="B18202">
        <v>1.1435999999999999</v>
      </c>
      <c r="C18202">
        <v>1.1439999999999999</v>
      </c>
      <c r="D18202">
        <v>1.1437999999999999</v>
      </c>
      <c r="E18202">
        <v>43462</v>
      </c>
    </row>
    <row r="18203" spans="1:5" x14ac:dyDescent="0.2">
      <c r="A18203" t="str">
        <v>EUR=</v>
      </c>
      <c r="B18203">
        <v>1.1469</v>
      </c>
      <c r="C18203">
        <v>1.1472</v>
      </c>
      <c r="D18203">
        <v>1.1470499999999999</v>
      </c>
      <c r="E18203">
        <v>43465</v>
      </c>
    </row>
    <row r="18204" spans="1:5" x14ac:dyDescent="0.2">
      <c r="A18204" t="str">
        <v>EUR=</v>
      </c>
      <c r="B18204">
        <v>1.1462000000000001</v>
      </c>
      <c r="C18204">
        <v>1.1466000000000001</v>
      </c>
      <c r="D18204">
        <v>1.1464000000000001</v>
      </c>
      <c r="E18204">
        <v>43466</v>
      </c>
    </row>
    <row r="18205" spans="1:5" x14ac:dyDescent="0.2">
      <c r="A18205" t="str">
        <v>EUR=</v>
      </c>
      <c r="B18205">
        <v>1.1342000000000001</v>
      </c>
      <c r="C18205">
        <v>1.1345000000000001</v>
      </c>
      <c r="D18205">
        <v>1.13435</v>
      </c>
      <c r="E18205">
        <v>43467</v>
      </c>
    </row>
    <row r="18206" spans="1:5" x14ac:dyDescent="0.2">
      <c r="A18206" t="str">
        <v>EUR=</v>
      </c>
      <c r="B18206">
        <v>1.1392</v>
      </c>
      <c r="C18206">
        <v>1.1395999999999999</v>
      </c>
      <c r="D18206">
        <v>1.1394</v>
      </c>
      <c r="E18206">
        <v>43468</v>
      </c>
    </row>
    <row r="18207" spans="1:5" x14ac:dyDescent="0.2">
      <c r="A18207" t="str">
        <v>EUR=</v>
      </c>
      <c r="B18207">
        <v>1.1393</v>
      </c>
      <c r="C18207">
        <v>1.1396999999999999</v>
      </c>
      <c r="D18207">
        <v>1.1395</v>
      </c>
      <c r="E18207">
        <v>43469</v>
      </c>
    </row>
    <row r="18208" spans="1:5" x14ac:dyDescent="0.2">
      <c r="A18208" t="str">
        <v>EUR=</v>
      </c>
      <c r="B18208">
        <v>1.1474</v>
      </c>
      <c r="C18208">
        <v>1.1476999999999999</v>
      </c>
      <c r="D18208">
        <v>1.1475500000000001</v>
      </c>
      <c r="E18208">
        <v>43472</v>
      </c>
    </row>
    <row r="18209" spans="1:5" x14ac:dyDescent="0.2">
      <c r="A18209" t="str">
        <v>EUR=</v>
      </c>
      <c r="B18209">
        <v>1.1439999999999999</v>
      </c>
      <c r="C18209">
        <v>1.1444000000000001</v>
      </c>
      <c r="D18209">
        <v>1.1442000000000001</v>
      </c>
      <c r="E18209">
        <v>43473</v>
      </c>
    </row>
    <row r="18210" spans="1:5" x14ac:dyDescent="0.2">
      <c r="A18210" t="str">
        <v>EUR=</v>
      </c>
      <c r="B18210">
        <v>1.1540999999999999</v>
      </c>
      <c r="C18210">
        <v>1.1545000000000001</v>
      </c>
      <c r="D18210">
        <v>1.1543000000000001</v>
      </c>
      <c r="E18210">
        <v>43474</v>
      </c>
    </row>
    <row r="18211" spans="1:5" x14ac:dyDescent="0.2">
      <c r="A18211" t="str">
        <v>EUR=</v>
      </c>
      <c r="B18211">
        <v>1.1497999999999999</v>
      </c>
      <c r="C18211">
        <v>1.1501999999999999</v>
      </c>
      <c r="D18211">
        <v>1.1499999999999999</v>
      </c>
      <c r="E18211">
        <v>43475</v>
      </c>
    </row>
    <row r="18212" spans="1:5" x14ac:dyDescent="0.2">
      <c r="A18212" t="str">
        <v>EUR=</v>
      </c>
      <c r="B18212">
        <v>1.1467000000000001</v>
      </c>
      <c r="C18212">
        <v>1.1471</v>
      </c>
      <c r="D18212">
        <v>1.1469</v>
      </c>
      <c r="E18212">
        <v>43476</v>
      </c>
    </row>
    <row r="18213" spans="1:5" x14ac:dyDescent="0.2">
      <c r="A18213" t="str">
        <v>EUR=</v>
      </c>
      <c r="B18213">
        <v>1.1474</v>
      </c>
      <c r="C18213">
        <v>1.1478999999999999</v>
      </c>
      <c r="D18213">
        <v>1.1476500000000001</v>
      </c>
      <c r="E18213">
        <v>43479</v>
      </c>
    </row>
    <row r="18214" spans="1:5" x14ac:dyDescent="0.2">
      <c r="A18214" t="str">
        <v>EUR=</v>
      </c>
      <c r="B18214">
        <v>1.1414</v>
      </c>
      <c r="C18214">
        <v>1.1418999999999999</v>
      </c>
      <c r="D18214">
        <v>1.1416500000000001</v>
      </c>
      <c r="E18214">
        <v>43480</v>
      </c>
    </row>
    <row r="18215" spans="1:5" x14ac:dyDescent="0.2">
      <c r="A18215" t="str">
        <v>EUR=</v>
      </c>
      <c r="B18215">
        <v>1.1396999999999999</v>
      </c>
      <c r="C18215">
        <v>1.1402000000000001</v>
      </c>
      <c r="D18215">
        <v>1.13995</v>
      </c>
      <c r="E18215">
        <v>43481</v>
      </c>
    </row>
    <row r="18216" spans="1:5" x14ac:dyDescent="0.2">
      <c r="A18216" t="str">
        <v>EUR=</v>
      </c>
      <c r="B18216">
        <v>1.1395</v>
      </c>
      <c r="C18216">
        <v>1.1399999999999999</v>
      </c>
      <c r="D18216">
        <v>1.13975</v>
      </c>
      <c r="E18216">
        <v>43482</v>
      </c>
    </row>
    <row r="18217" spans="1:5" x14ac:dyDescent="0.2">
      <c r="A18217" t="str">
        <v>EUR=</v>
      </c>
      <c r="B18217">
        <v>1.1361000000000001</v>
      </c>
      <c r="C18217">
        <v>1.1365000000000001</v>
      </c>
      <c r="D18217">
        <v>1.1363000000000001</v>
      </c>
      <c r="E18217">
        <v>43483</v>
      </c>
    </row>
    <row r="18218" spans="1:5" x14ac:dyDescent="0.2">
      <c r="A18218" t="str">
        <v>EUR=</v>
      </c>
      <c r="B18218">
        <v>1.1364000000000001</v>
      </c>
      <c r="C18218">
        <v>1.1368</v>
      </c>
      <c r="D18218">
        <v>1.1366000000000001</v>
      </c>
      <c r="E18218">
        <v>43486</v>
      </c>
    </row>
    <row r="18219" spans="1:5" x14ac:dyDescent="0.2">
      <c r="A18219" t="str">
        <v>EUR=</v>
      </c>
      <c r="B18219">
        <v>1.1357999999999999</v>
      </c>
      <c r="C18219">
        <v>1.1359999999999999</v>
      </c>
      <c r="D18219">
        <v>1.1358999999999999</v>
      </c>
      <c r="E18219">
        <v>43487</v>
      </c>
    </row>
    <row r="18220" spans="1:5" x14ac:dyDescent="0.2">
      <c r="A18220" t="str">
        <v>EUR=</v>
      </c>
      <c r="B18220">
        <v>1.1379999999999999</v>
      </c>
      <c r="C18220">
        <v>1.1382000000000001</v>
      </c>
      <c r="D18220">
        <v>1.1380999999999999</v>
      </c>
      <c r="E18220">
        <v>43488</v>
      </c>
    </row>
    <row r="18221" spans="1:5" x14ac:dyDescent="0.2">
      <c r="A18221" t="str">
        <v>EUR=</v>
      </c>
      <c r="B18221">
        <v>1.1305000000000001</v>
      </c>
      <c r="C18221">
        <v>1.1307</v>
      </c>
      <c r="D18221">
        <v>1.1306</v>
      </c>
      <c r="E18221">
        <v>43489</v>
      </c>
    </row>
    <row r="18222" spans="1:5" x14ac:dyDescent="0.2">
      <c r="A18222" t="str">
        <v>EUR=</v>
      </c>
      <c r="B18222">
        <v>1.1412</v>
      </c>
      <c r="C18222">
        <v>1.1416999999999999</v>
      </c>
      <c r="D18222">
        <v>1.1414500000000001</v>
      </c>
      <c r="E18222">
        <v>43490</v>
      </c>
    </row>
    <row r="18223" spans="1:5" x14ac:dyDescent="0.2">
      <c r="A18223" t="str">
        <v>EUR=</v>
      </c>
      <c r="B18223">
        <v>1.1433</v>
      </c>
      <c r="C18223">
        <v>1.1434</v>
      </c>
      <c r="D18223">
        <v>1.1433500000000001</v>
      </c>
      <c r="E18223">
        <v>43493</v>
      </c>
    </row>
    <row r="18224" spans="1:5" x14ac:dyDescent="0.2">
      <c r="A18224" t="str">
        <v>EUR=</v>
      </c>
      <c r="B18224">
        <v>1.143</v>
      </c>
      <c r="C18224">
        <v>1.1434</v>
      </c>
      <c r="D18224">
        <v>1.1432</v>
      </c>
      <c r="E18224">
        <v>43494</v>
      </c>
    </row>
    <row r="18225" spans="1:5" x14ac:dyDescent="0.2">
      <c r="A18225" t="str">
        <v>EUR=</v>
      </c>
      <c r="B18225">
        <v>1.1476999999999999</v>
      </c>
      <c r="C18225">
        <v>1.1479999999999999</v>
      </c>
      <c r="D18225">
        <v>1.14785</v>
      </c>
      <c r="E18225">
        <v>43495</v>
      </c>
    </row>
    <row r="18226" spans="1:5" x14ac:dyDescent="0.2">
      <c r="A18226" t="str">
        <v>EUR=</v>
      </c>
      <c r="B18226">
        <v>1.1444000000000001</v>
      </c>
      <c r="C18226">
        <v>1.1448</v>
      </c>
      <c r="D18226">
        <v>1.1446000000000001</v>
      </c>
      <c r="E18226">
        <v>43496</v>
      </c>
    </row>
    <row r="18227" spans="1:5" x14ac:dyDescent="0.2">
      <c r="A18227" t="str">
        <v>EUR=</v>
      </c>
      <c r="B18227">
        <v>1.1454</v>
      </c>
      <c r="C18227">
        <v>1.1457999999999999</v>
      </c>
      <c r="D18227">
        <v>1.1456</v>
      </c>
      <c r="E18227">
        <v>43497</v>
      </c>
    </row>
    <row r="18228" spans="1:5" x14ac:dyDescent="0.2">
      <c r="A18228" t="str">
        <v>EUR=</v>
      </c>
      <c r="B18228">
        <v>1.1435</v>
      </c>
      <c r="C18228">
        <v>1.1439999999999999</v>
      </c>
      <c r="D18228">
        <v>1.14375</v>
      </c>
      <c r="E18228">
        <v>43500</v>
      </c>
    </row>
    <row r="18229" spans="1:5" x14ac:dyDescent="0.2">
      <c r="A18229" t="str">
        <v>EUR=</v>
      </c>
      <c r="B18229">
        <v>1.1412</v>
      </c>
      <c r="C18229">
        <v>1.1416999999999999</v>
      </c>
      <c r="D18229">
        <v>1.1414500000000001</v>
      </c>
      <c r="E18229">
        <v>43501</v>
      </c>
    </row>
    <row r="18230" spans="1:5" x14ac:dyDescent="0.2">
      <c r="A18230" t="str">
        <v>EUR=</v>
      </c>
      <c r="B18230">
        <v>1.1359999999999999</v>
      </c>
      <c r="C18230">
        <v>1.1364000000000001</v>
      </c>
      <c r="D18230">
        <v>1.1362000000000001</v>
      </c>
      <c r="E18230">
        <v>43502</v>
      </c>
    </row>
    <row r="18231" spans="1:5" x14ac:dyDescent="0.2">
      <c r="A18231" t="str">
        <v>EUR=</v>
      </c>
      <c r="B18231">
        <v>1.1339999999999999</v>
      </c>
      <c r="C18231">
        <v>1.1342000000000001</v>
      </c>
      <c r="D18231">
        <v>1.1341000000000001</v>
      </c>
      <c r="E18231">
        <v>43503</v>
      </c>
    </row>
    <row r="18232" spans="1:5" x14ac:dyDescent="0.2">
      <c r="A18232" t="str">
        <v>EUR=</v>
      </c>
      <c r="B18232">
        <v>1.1328</v>
      </c>
      <c r="C18232">
        <v>1.1333</v>
      </c>
      <c r="D18232">
        <v>1.1330499999999999</v>
      </c>
      <c r="E18232">
        <v>43504</v>
      </c>
    </row>
    <row r="18233" spans="1:5" x14ac:dyDescent="0.2">
      <c r="A18233" t="str">
        <v>EUR=</v>
      </c>
      <c r="B18233">
        <v>1.1274999999999999</v>
      </c>
      <c r="C18233">
        <v>1.1276999999999999</v>
      </c>
      <c r="D18233">
        <v>1.1275999999999999</v>
      </c>
      <c r="E18233">
        <v>43507</v>
      </c>
    </row>
    <row r="18234" spans="1:5" x14ac:dyDescent="0.2">
      <c r="A18234" t="str">
        <v>EUR=</v>
      </c>
      <c r="B18234">
        <v>1.1324000000000001</v>
      </c>
      <c r="C18234">
        <v>1.1327</v>
      </c>
      <c r="D18234">
        <v>1.1325499999999999</v>
      </c>
      <c r="E18234">
        <v>43508</v>
      </c>
    </row>
    <row r="18235" spans="1:5" x14ac:dyDescent="0.2">
      <c r="A18235" t="str">
        <v>EUR=</v>
      </c>
      <c r="B18235">
        <v>1.1265000000000001</v>
      </c>
      <c r="C18235">
        <v>1.127</v>
      </c>
      <c r="D18235">
        <v>1.1267499999999999</v>
      </c>
      <c r="E18235">
        <v>43509</v>
      </c>
    </row>
    <row r="18236" spans="1:5" x14ac:dyDescent="0.2">
      <c r="A18236" t="str">
        <v>EUR=</v>
      </c>
      <c r="B18236">
        <v>1.1298999999999999</v>
      </c>
      <c r="C18236">
        <v>1.1304000000000001</v>
      </c>
      <c r="D18236">
        <v>1.13015</v>
      </c>
      <c r="E18236">
        <v>43510</v>
      </c>
    </row>
    <row r="18237" spans="1:5" x14ac:dyDescent="0.2">
      <c r="A18237" t="str">
        <v>EUR=</v>
      </c>
      <c r="B18237">
        <v>1.1293</v>
      </c>
      <c r="C18237">
        <v>1.1296999999999999</v>
      </c>
      <c r="D18237">
        <v>1.1294999999999999</v>
      </c>
      <c r="E18237">
        <v>43511</v>
      </c>
    </row>
    <row r="18238" spans="1:5" x14ac:dyDescent="0.2">
      <c r="A18238" t="str">
        <v>EUR=</v>
      </c>
      <c r="B18238">
        <v>1.1308</v>
      </c>
      <c r="C18238">
        <v>1.1313</v>
      </c>
      <c r="D18238">
        <v>1.1310500000000001</v>
      </c>
      <c r="E18238">
        <v>43514</v>
      </c>
    </row>
    <row r="18239" spans="1:5" x14ac:dyDescent="0.2">
      <c r="A18239" t="str">
        <v>EUR=</v>
      </c>
      <c r="B18239">
        <v>1.1339999999999999</v>
      </c>
      <c r="C18239">
        <v>1.1342000000000001</v>
      </c>
      <c r="D18239">
        <v>1.1341000000000001</v>
      </c>
      <c r="E18239">
        <v>43515</v>
      </c>
    </row>
    <row r="18240" spans="1:5" x14ac:dyDescent="0.2">
      <c r="A18240" t="str">
        <v>EUR=</v>
      </c>
      <c r="B18240">
        <v>1.1335</v>
      </c>
      <c r="C18240">
        <v>1.1338999999999999</v>
      </c>
      <c r="D18240">
        <v>1.1336999999999999</v>
      </c>
      <c r="E18240">
        <v>43516</v>
      </c>
    </row>
    <row r="18241" spans="1:5" x14ac:dyDescent="0.2">
      <c r="A18241" t="str">
        <v>EUR=</v>
      </c>
      <c r="B18241">
        <v>1.1334</v>
      </c>
      <c r="C18241">
        <v>1.1337999999999999</v>
      </c>
      <c r="D18241">
        <v>1.1335999999999999</v>
      </c>
      <c r="E18241">
        <v>43517</v>
      </c>
    </row>
    <row r="18242" spans="1:5" x14ac:dyDescent="0.2">
      <c r="A18242" t="str">
        <v>EUR=</v>
      </c>
      <c r="B18242">
        <v>1.1341000000000001</v>
      </c>
      <c r="C18242">
        <v>1.1346000000000001</v>
      </c>
      <c r="D18242">
        <v>1.13435</v>
      </c>
      <c r="E18242">
        <v>43518</v>
      </c>
    </row>
    <row r="18243" spans="1:5" x14ac:dyDescent="0.2">
      <c r="A18243" t="str">
        <v>EUR=</v>
      </c>
      <c r="B18243">
        <v>1.1357999999999999</v>
      </c>
      <c r="C18243">
        <v>1.1359999999999999</v>
      </c>
      <c r="D18243">
        <v>1.1358999999999999</v>
      </c>
      <c r="E18243">
        <v>43521</v>
      </c>
    </row>
    <row r="18244" spans="1:5" x14ac:dyDescent="0.2">
      <c r="A18244" t="str">
        <v>EUR=</v>
      </c>
      <c r="B18244">
        <v>1.1385000000000001</v>
      </c>
      <c r="C18244">
        <v>1.139</v>
      </c>
      <c r="D18244">
        <v>1.1387499999999999</v>
      </c>
      <c r="E18244">
        <v>43522</v>
      </c>
    </row>
    <row r="18245" spans="1:5" x14ac:dyDescent="0.2">
      <c r="A18245" t="str">
        <v>EUR=</v>
      </c>
      <c r="B18245">
        <v>1.1369</v>
      </c>
      <c r="C18245">
        <v>1.137</v>
      </c>
      <c r="D18245">
        <v>1.1369499999999999</v>
      </c>
      <c r="E18245">
        <v>43523</v>
      </c>
    </row>
    <row r="18246" spans="1:5" x14ac:dyDescent="0.2">
      <c r="A18246" t="str">
        <v>EUR=</v>
      </c>
      <c r="B18246">
        <v>1.137</v>
      </c>
      <c r="C18246">
        <v>1.1372</v>
      </c>
      <c r="D18246">
        <v>1.1371</v>
      </c>
      <c r="E18246">
        <v>43524</v>
      </c>
    </row>
    <row r="18247" spans="1:5" x14ac:dyDescent="0.2">
      <c r="A18247" t="str">
        <v>EUR=</v>
      </c>
      <c r="B18247">
        <v>1.1374</v>
      </c>
      <c r="C18247">
        <v>1.1378999999999999</v>
      </c>
      <c r="D18247">
        <v>1.1376500000000001</v>
      </c>
      <c r="E18247">
        <v>43525</v>
      </c>
    </row>
    <row r="18248" spans="1:5" x14ac:dyDescent="0.2">
      <c r="A18248" t="str">
        <v>EUR=</v>
      </c>
      <c r="B18248">
        <v>1.1336999999999999</v>
      </c>
      <c r="C18248">
        <v>1.1342000000000001</v>
      </c>
      <c r="D18248">
        <v>1.13395</v>
      </c>
      <c r="E18248">
        <v>43528</v>
      </c>
    </row>
    <row r="18249" spans="1:5" x14ac:dyDescent="0.2">
      <c r="A18249" t="str">
        <v>EUR=</v>
      </c>
      <c r="B18249">
        <v>1.1306</v>
      </c>
      <c r="C18249">
        <v>1.131</v>
      </c>
      <c r="D18249">
        <v>1.1308</v>
      </c>
      <c r="E18249">
        <v>43529</v>
      </c>
    </row>
    <row r="18250" spans="1:5" x14ac:dyDescent="0.2">
      <c r="A18250" t="str">
        <v>EUR=</v>
      </c>
      <c r="B18250">
        <v>1.1305000000000001</v>
      </c>
      <c r="C18250">
        <v>1.1309</v>
      </c>
      <c r="D18250">
        <v>1.1307</v>
      </c>
      <c r="E18250">
        <v>43530</v>
      </c>
    </row>
    <row r="18251" spans="1:5" x14ac:dyDescent="0.2">
      <c r="A18251" t="str">
        <v>EUR=</v>
      </c>
      <c r="B18251">
        <v>1.1192</v>
      </c>
      <c r="C18251">
        <v>1.1194999999999999</v>
      </c>
      <c r="D18251">
        <v>1.1193500000000001</v>
      </c>
      <c r="E18251">
        <v>43531</v>
      </c>
    </row>
    <row r="18252" spans="1:5" x14ac:dyDescent="0.2">
      <c r="A18252" t="str">
        <v>EUR=</v>
      </c>
      <c r="B18252">
        <v>1.1237999999999999</v>
      </c>
      <c r="C18252">
        <v>1.1243000000000001</v>
      </c>
      <c r="D18252">
        <v>1.12405</v>
      </c>
      <c r="E18252">
        <v>43532</v>
      </c>
    </row>
    <row r="18253" spans="1:5" x14ac:dyDescent="0.2">
      <c r="A18253" t="str">
        <v>EUR=</v>
      </c>
      <c r="B18253">
        <v>1.1247</v>
      </c>
      <c r="C18253">
        <v>1.1252</v>
      </c>
      <c r="D18253">
        <v>1.1249499999999999</v>
      </c>
      <c r="E18253">
        <v>43535</v>
      </c>
    </row>
    <row r="18254" spans="1:5" x14ac:dyDescent="0.2">
      <c r="A18254" t="str">
        <v>EUR=</v>
      </c>
      <c r="B18254">
        <v>1.1286</v>
      </c>
      <c r="C18254">
        <v>1.129</v>
      </c>
      <c r="D18254">
        <v>1.1288</v>
      </c>
      <c r="E18254">
        <v>43536</v>
      </c>
    </row>
    <row r="18255" spans="1:5" x14ac:dyDescent="0.2">
      <c r="A18255" t="str">
        <v>EUR=</v>
      </c>
      <c r="B18255">
        <v>1.1325000000000001</v>
      </c>
      <c r="C18255">
        <v>1.1329</v>
      </c>
      <c r="D18255">
        <v>1.1327</v>
      </c>
      <c r="E18255">
        <v>43537</v>
      </c>
    </row>
    <row r="18256" spans="1:5" x14ac:dyDescent="0.2">
      <c r="A18256" t="str">
        <v>EUR=</v>
      </c>
      <c r="B18256">
        <v>1.1302000000000001</v>
      </c>
      <c r="C18256">
        <v>1.1306</v>
      </c>
      <c r="D18256">
        <v>1.1304000000000001</v>
      </c>
      <c r="E18256">
        <v>43538</v>
      </c>
    </row>
    <row r="18257" spans="1:5" x14ac:dyDescent="0.2">
      <c r="A18257" t="str">
        <v>EUR=</v>
      </c>
      <c r="B18257">
        <v>1.1325000000000001</v>
      </c>
      <c r="C18257">
        <v>1.1326000000000001</v>
      </c>
      <c r="D18257">
        <v>1.1325499999999999</v>
      </c>
      <c r="E18257">
        <v>43539</v>
      </c>
    </row>
    <row r="18258" spans="1:5" x14ac:dyDescent="0.2">
      <c r="A18258" t="str">
        <v>EUR=</v>
      </c>
      <c r="B18258">
        <v>1.1335999999999999</v>
      </c>
      <c r="C18258">
        <v>1.1336999999999999</v>
      </c>
      <c r="D18258">
        <v>1.13365</v>
      </c>
      <c r="E18258">
        <v>43542</v>
      </c>
    </row>
    <row r="18259" spans="1:5" x14ac:dyDescent="0.2">
      <c r="A18259" t="str">
        <v>EUR=</v>
      </c>
      <c r="B18259">
        <v>1.1349</v>
      </c>
      <c r="C18259">
        <v>1.1354</v>
      </c>
      <c r="D18259">
        <v>1.1351500000000001</v>
      </c>
      <c r="E18259">
        <v>43543</v>
      </c>
    </row>
    <row r="18260" spans="1:5" x14ac:dyDescent="0.2">
      <c r="A18260" t="str">
        <v>EUR=</v>
      </c>
      <c r="B18260">
        <v>1.1411</v>
      </c>
      <c r="C18260">
        <v>1.1415999999999999</v>
      </c>
      <c r="D18260">
        <v>1.1413500000000001</v>
      </c>
      <c r="E18260">
        <v>43544</v>
      </c>
    </row>
    <row r="18261" spans="1:5" x14ac:dyDescent="0.2">
      <c r="A18261" t="str">
        <v>EUR=</v>
      </c>
      <c r="B18261">
        <v>1.1373</v>
      </c>
      <c r="C18261">
        <v>1.1376999999999999</v>
      </c>
      <c r="D18261">
        <v>1.1375</v>
      </c>
      <c r="E18261">
        <v>43545</v>
      </c>
    </row>
    <row r="18262" spans="1:5" x14ac:dyDescent="0.2">
      <c r="A18262" t="str">
        <v>EUR=</v>
      </c>
      <c r="B18262">
        <v>1.1313</v>
      </c>
      <c r="C18262">
        <v>1.1315</v>
      </c>
      <c r="D18262">
        <v>1.1314</v>
      </c>
      <c r="E18262">
        <v>43546</v>
      </c>
    </row>
    <row r="18263" spans="1:5" x14ac:dyDescent="0.2">
      <c r="A18263" t="str">
        <v>EUR=</v>
      </c>
      <c r="B18263">
        <v>1.1311</v>
      </c>
      <c r="C18263">
        <v>1.1315</v>
      </c>
      <c r="D18263">
        <v>1.1313</v>
      </c>
      <c r="E18263">
        <v>43549</v>
      </c>
    </row>
    <row r="18264" spans="1:5" x14ac:dyDescent="0.2">
      <c r="A18264" t="str">
        <v>EUR=</v>
      </c>
      <c r="B18264">
        <v>1.1264000000000001</v>
      </c>
      <c r="C18264">
        <v>1.1268</v>
      </c>
      <c r="D18264">
        <v>1.1266</v>
      </c>
      <c r="E18264">
        <v>43550</v>
      </c>
    </row>
    <row r="18265" spans="1:5" x14ac:dyDescent="0.2">
      <c r="A18265" t="str">
        <v>EUR=</v>
      </c>
      <c r="B18265">
        <v>1.1247</v>
      </c>
      <c r="C18265">
        <v>1.1248</v>
      </c>
      <c r="D18265">
        <v>1.1247499999999999</v>
      </c>
      <c r="E18265">
        <v>43551</v>
      </c>
    </row>
    <row r="18266" spans="1:5" x14ac:dyDescent="0.2">
      <c r="A18266" t="str">
        <v>EUR=</v>
      </c>
      <c r="B18266">
        <v>1.1220000000000001</v>
      </c>
      <c r="C18266">
        <v>1.1224000000000001</v>
      </c>
      <c r="D18266">
        <v>1.1222000000000001</v>
      </c>
      <c r="E18266">
        <v>43552</v>
      </c>
    </row>
    <row r="18267" spans="1:5" x14ac:dyDescent="0.2">
      <c r="A18267" t="str">
        <v>EUR=</v>
      </c>
      <c r="B18267">
        <v>1.1216999999999999</v>
      </c>
      <c r="C18267">
        <v>1.1218999999999999</v>
      </c>
      <c r="D18267">
        <v>1.1217999999999999</v>
      </c>
      <c r="E18267">
        <v>43553</v>
      </c>
    </row>
    <row r="18268" spans="1:5" x14ac:dyDescent="0.2">
      <c r="A18268" t="str">
        <v>EUR=</v>
      </c>
      <c r="B18268">
        <v>1.1212</v>
      </c>
      <c r="C18268">
        <v>1.1214</v>
      </c>
      <c r="D18268">
        <v>1.1213</v>
      </c>
      <c r="E18268">
        <v>43556</v>
      </c>
    </row>
    <row r="18269" spans="1:5" x14ac:dyDescent="0.2">
      <c r="A18269" t="str">
        <v>EUR=</v>
      </c>
      <c r="B18269">
        <v>1.1202000000000001</v>
      </c>
      <c r="C18269">
        <v>1.1206</v>
      </c>
      <c r="D18269">
        <v>1.1204000000000001</v>
      </c>
      <c r="E18269">
        <v>43557</v>
      </c>
    </row>
    <row r="18270" spans="1:5" x14ac:dyDescent="0.2">
      <c r="A18270" t="str">
        <v>EUR=</v>
      </c>
      <c r="B18270">
        <v>1.1234</v>
      </c>
      <c r="C18270">
        <v>1.1234999999999999</v>
      </c>
      <c r="D18270">
        <v>1.1234500000000001</v>
      </c>
      <c r="E18270">
        <v>43558</v>
      </c>
    </row>
    <row r="18271" spans="1:5" x14ac:dyDescent="0.2">
      <c r="A18271" t="str">
        <v>EUR=</v>
      </c>
      <c r="B18271">
        <v>1.1220000000000001</v>
      </c>
      <c r="C18271">
        <v>1.1222000000000001</v>
      </c>
      <c r="D18271">
        <v>1.1221000000000001</v>
      </c>
      <c r="E18271">
        <v>43559</v>
      </c>
    </row>
    <row r="18272" spans="1:5" x14ac:dyDescent="0.2">
      <c r="A18272" t="str">
        <v>EUR=</v>
      </c>
      <c r="B18272">
        <v>1.1214</v>
      </c>
      <c r="C18272">
        <v>1.1217999999999999</v>
      </c>
      <c r="D18272">
        <v>1.1215999999999999</v>
      </c>
      <c r="E18272">
        <v>43560</v>
      </c>
    </row>
    <row r="18273" spans="1:5" x14ac:dyDescent="0.2">
      <c r="A18273" t="str">
        <v>EUR=</v>
      </c>
      <c r="B18273">
        <v>1.1258999999999999</v>
      </c>
      <c r="C18273">
        <v>1.1263000000000001</v>
      </c>
      <c r="D18273">
        <v>1.1261000000000001</v>
      </c>
      <c r="E18273">
        <v>43563</v>
      </c>
    </row>
    <row r="18274" spans="1:5" x14ac:dyDescent="0.2">
      <c r="A18274" t="str">
        <v>EUR=</v>
      </c>
      <c r="B18274">
        <v>1.1261000000000001</v>
      </c>
      <c r="C18274">
        <v>1.1266</v>
      </c>
      <c r="D18274">
        <v>1.12635</v>
      </c>
      <c r="E18274">
        <v>43564</v>
      </c>
    </row>
    <row r="18275" spans="1:5" x14ac:dyDescent="0.2">
      <c r="A18275" t="str">
        <v>EUR=</v>
      </c>
      <c r="B18275">
        <v>1.1273</v>
      </c>
      <c r="C18275">
        <v>1.1274</v>
      </c>
      <c r="D18275">
        <v>1.1273500000000001</v>
      </c>
      <c r="E18275">
        <v>43565</v>
      </c>
    </row>
    <row r="18276" spans="1:5" x14ac:dyDescent="0.2">
      <c r="A18276" t="str">
        <v>EUR=</v>
      </c>
      <c r="B18276">
        <v>1.125</v>
      </c>
      <c r="C18276">
        <v>1.1254999999999999</v>
      </c>
      <c r="D18276">
        <v>1.1252500000000001</v>
      </c>
      <c r="E18276">
        <v>43566</v>
      </c>
    </row>
    <row r="18277" spans="1:5" x14ac:dyDescent="0.2">
      <c r="A18277" t="str">
        <v>EUR=</v>
      </c>
      <c r="B18277">
        <v>1.1299999999999999</v>
      </c>
      <c r="C18277">
        <v>1.1305000000000001</v>
      </c>
      <c r="D18277">
        <v>1.13025</v>
      </c>
      <c r="E18277">
        <v>43567</v>
      </c>
    </row>
    <row r="18278" spans="1:5" x14ac:dyDescent="0.2">
      <c r="A18278" t="str">
        <v>EUR=</v>
      </c>
      <c r="B18278">
        <v>1.1307</v>
      </c>
      <c r="C18278">
        <v>1.1312</v>
      </c>
      <c r="D18278">
        <v>1.1309499999999999</v>
      </c>
      <c r="E18278">
        <v>43570</v>
      </c>
    </row>
    <row r="18279" spans="1:5" x14ac:dyDescent="0.2">
      <c r="A18279" t="str">
        <v>EUR=</v>
      </c>
      <c r="B18279">
        <v>1.1279999999999999</v>
      </c>
      <c r="C18279">
        <v>1.1282000000000001</v>
      </c>
      <c r="D18279">
        <v>1.1281000000000001</v>
      </c>
      <c r="E18279">
        <v>43571</v>
      </c>
    </row>
    <row r="18280" spans="1:5" x14ac:dyDescent="0.2">
      <c r="A18280" t="str">
        <v>EUR=</v>
      </c>
      <c r="B18280">
        <v>1.1294</v>
      </c>
      <c r="C18280">
        <v>1.1298999999999999</v>
      </c>
      <c r="D18280">
        <v>1.12965</v>
      </c>
      <c r="E18280">
        <v>43572</v>
      </c>
    </row>
    <row r="18281" spans="1:5" x14ac:dyDescent="0.2">
      <c r="A18281" t="str">
        <v>EUR=</v>
      </c>
      <c r="B18281">
        <v>1.1229</v>
      </c>
      <c r="C18281">
        <v>1.1233</v>
      </c>
      <c r="D18281">
        <v>1.1231</v>
      </c>
      <c r="E18281">
        <v>43573</v>
      </c>
    </row>
    <row r="18282" spans="1:5" x14ac:dyDescent="0.2">
      <c r="A18282" t="str">
        <v>EUR=</v>
      </c>
      <c r="B18282">
        <v>1.1246</v>
      </c>
      <c r="C18282">
        <v>1.1251</v>
      </c>
      <c r="D18282">
        <v>1.1248499999999999</v>
      </c>
      <c r="E18282">
        <v>43574</v>
      </c>
    </row>
    <row r="18283" spans="1:5" x14ac:dyDescent="0.2">
      <c r="A18283" t="str">
        <v>EUR=</v>
      </c>
      <c r="B18283">
        <v>1.1254999999999999</v>
      </c>
      <c r="C18283">
        <v>1.1259999999999999</v>
      </c>
      <c r="D18283">
        <v>1.12575</v>
      </c>
      <c r="E18283">
        <v>43577</v>
      </c>
    </row>
    <row r="18284" spans="1:5" x14ac:dyDescent="0.2">
      <c r="A18284" t="str">
        <v>EUR=</v>
      </c>
      <c r="B18284">
        <v>1.1225000000000001</v>
      </c>
      <c r="C18284">
        <v>1.1229</v>
      </c>
      <c r="D18284">
        <v>1.1227</v>
      </c>
      <c r="E18284">
        <v>43578</v>
      </c>
    </row>
    <row r="18285" spans="1:5" x14ac:dyDescent="0.2">
      <c r="A18285" t="str">
        <v>EUR=</v>
      </c>
      <c r="B18285">
        <v>1.1152</v>
      </c>
      <c r="C18285">
        <v>1.1155999999999999</v>
      </c>
      <c r="D18285">
        <v>1.1153999999999999</v>
      </c>
      <c r="E18285">
        <v>43579</v>
      </c>
    </row>
    <row r="18286" spans="1:5" x14ac:dyDescent="0.2">
      <c r="A18286" t="str">
        <v>EUR=</v>
      </c>
      <c r="B18286">
        <v>1.113</v>
      </c>
      <c r="C18286">
        <v>1.1133999999999999</v>
      </c>
      <c r="D18286">
        <v>1.1132</v>
      </c>
      <c r="E18286">
        <v>43580</v>
      </c>
    </row>
    <row r="18287" spans="1:5" x14ac:dyDescent="0.2">
      <c r="A18287" t="str">
        <v>EUR=</v>
      </c>
      <c r="B18287">
        <v>1.1148</v>
      </c>
      <c r="C18287">
        <v>1.115</v>
      </c>
      <c r="D18287">
        <v>1.1149</v>
      </c>
      <c r="E18287">
        <v>43581</v>
      </c>
    </row>
    <row r="18288" spans="1:5" x14ac:dyDescent="0.2">
      <c r="A18288" t="str">
        <v>EUR=</v>
      </c>
      <c r="B18288">
        <v>1.1185</v>
      </c>
      <c r="C18288">
        <v>1.1187</v>
      </c>
      <c r="D18288">
        <v>1.1186</v>
      </c>
      <c r="E18288">
        <v>43584</v>
      </c>
    </row>
    <row r="18289" spans="1:5" x14ac:dyDescent="0.2">
      <c r="A18289" t="str">
        <v>EUR=</v>
      </c>
      <c r="B18289">
        <v>1.1214999999999999</v>
      </c>
      <c r="C18289">
        <v>1.1217999999999999</v>
      </c>
      <c r="D18289">
        <v>1.12165</v>
      </c>
      <c r="E18289">
        <v>43585</v>
      </c>
    </row>
    <row r="18290" spans="1:5" x14ac:dyDescent="0.2">
      <c r="A18290" t="str">
        <v>EUR=</v>
      </c>
      <c r="B18290">
        <v>1.1194</v>
      </c>
      <c r="C18290">
        <v>1.1197999999999999</v>
      </c>
      <c r="D18290">
        <v>1.1195999999999999</v>
      </c>
      <c r="E18290">
        <v>43586</v>
      </c>
    </row>
    <row r="18291" spans="1:5" x14ac:dyDescent="0.2">
      <c r="A18291" t="str">
        <v>EUR=</v>
      </c>
      <c r="B18291">
        <v>1.1175999999999999</v>
      </c>
      <c r="C18291">
        <v>1.1181000000000001</v>
      </c>
      <c r="D18291">
        <v>1.11785</v>
      </c>
      <c r="E18291">
        <v>43587</v>
      </c>
    </row>
    <row r="18292" spans="1:5" x14ac:dyDescent="0.2">
      <c r="A18292" t="str">
        <v>EUR=</v>
      </c>
      <c r="B18292">
        <v>1.1200000000000001</v>
      </c>
      <c r="C18292">
        <v>1.1204000000000001</v>
      </c>
      <c r="D18292">
        <v>1.1202000000000001</v>
      </c>
      <c r="E18292">
        <v>43588</v>
      </c>
    </row>
    <row r="18293" spans="1:5" x14ac:dyDescent="0.2">
      <c r="A18293" t="str">
        <v>EUR=</v>
      </c>
      <c r="B18293">
        <v>1.1196999999999999</v>
      </c>
      <c r="C18293">
        <v>1.1202000000000001</v>
      </c>
      <c r="D18293">
        <v>1.11995</v>
      </c>
      <c r="E18293">
        <v>43591</v>
      </c>
    </row>
    <row r="18294" spans="1:5" x14ac:dyDescent="0.2">
      <c r="A18294" t="str">
        <v>EUR=</v>
      </c>
      <c r="B18294">
        <v>1.119</v>
      </c>
      <c r="C18294">
        <v>1.1192</v>
      </c>
      <c r="D18294">
        <v>1.1191</v>
      </c>
      <c r="E18294">
        <v>43592</v>
      </c>
    </row>
    <row r="18295" spans="1:5" x14ac:dyDescent="0.2">
      <c r="A18295" t="str">
        <v>EUR=</v>
      </c>
      <c r="B18295">
        <v>1.1191</v>
      </c>
      <c r="C18295">
        <v>1.1192</v>
      </c>
      <c r="D18295">
        <v>1.1191500000000001</v>
      </c>
      <c r="E18295">
        <v>43593</v>
      </c>
    </row>
    <row r="18296" spans="1:5" x14ac:dyDescent="0.2">
      <c r="A18296" t="str">
        <v>EUR=</v>
      </c>
      <c r="B18296">
        <v>1.1220000000000001</v>
      </c>
      <c r="C18296">
        <v>1.1225000000000001</v>
      </c>
      <c r="D18296">
        <v>1.12225</v>
      </c>
      <c r="E18296">
        <v>43594</v>
      </c>
    </row>
    <row r="18297" spans="1:5" x14ac:dyDescent="0.2">
      <c r="A18297" t="str">
        <v>EUR=</v>
      </c>
      <c r="B18297">
        <v>1.1233</v>
      </c>
      <c r="C18297">
        <v>1.1236999999999999</v>
      </c>
      <c r="D18297">
        <v>1.1234999999999999</v>
      </c>
      <c r="E18297">
        <v>43595</v>
      </c>
    </row>
    <row r="18298" spans="1:5" x14ac:dyDescent="0.2">
      <c r="A18298" t="str">
        <v>EUR=</v>
      </c>
      <c r="B18298">
        <v>1.1223000000000001</v>
      </c>
      <c r="C18298">
        <v>1.1225000000000001</v>
      </c>
      <c r="D18298">
        <v>1.1224000000000001</v>
      </c>
      <c r="E18298">
        <v>43598</v>
      </c>
    </row>
    <row r="18299" spans="1:5" x14ac:dyDescent="0.2">
      <c r="A18299" t="str">
        <v>EUR=</v>
      </c>
      <c r="B18299">
        <v>1.1203000000000001</v>
      </c>
      <c r="C18299">
        <v>1.1205000000000001</v>
      </c>
      <c r="D18299">
        <v>1.1204000000000001</v>
      </c>
      <c r="E18299">
        <v>43599</v>
      </c>
    </row>
    <row r="18300" spans="1:5" x14ac:dyDescent="0.2">
      <c r="A18300" t="str">
        <v>EUR=</v>
      </c>
      <c r="B18300">
        <v>1.1200000000000001</v>
      </c>
      <c r="C18300">
        <v>1.1204000000000001</v>
      </c>
      <c r="D18300">
        <v>1.1202000000000001</v>
      </c>
      <c r="E18300">
        <v>43600</v>
      </c>
    </row>
    <row r="18301" spans="1:5" x14ac:dyDescent="0.2">
      <c r="A18301" t="str">
        <v>EUR=</v>
      </c>
      <c r="B18301">
        <v>1.1172</v>
      </c>
      <c r="C18301">
        <v>1.1175999999999999</v>
      </c>
      <c r="D18301">
        <v>1.1173999999999999</v>
      </c>
      <c r="E18301">
        <v>43601</v>
      </c>
    </row>
    <row r="18302" spans="1:5" x14ac:dyDescent="0.2">
      <c r="A18302" t="str">
        <v>EUR=</v>
      </c>
      <c r="B18302">
        <v>1.1155999999999999</v>
      </c>
      <c r="C18302">
        <v>1.1160000000000001</v>
      </c>
      <c r="D18302">
        <v>1.1157999999999999</v>
      </c>
      <c r="E18302">
        <v>43602</v>
      </c>
    </row>
    <row r="18303" spans="1:5" x14ac:dyDescent="0.2">
      <c r="A18303" t="str">
        <v>EUR=</v>
      </c>
      <c r="B18303">
        <v>1.117</v>
      </c>
      <c r="C18303">
        <v>1.1171</v>
      </c>
      <c r="D18303">
        <v>1.1170500000000001</v>
      </c>
      <c r="E18303">
        <v>43605</v>
      </c>
    </row>
    <row r="18304" spans="1:5" x14ac:dyDescent="0.2">
      <c r="A18304" t="str">
        <v>EUR=</v>
      </c>
      <c r="B18304">
        <v>1.1157999999999999</v>
      </c>
      <c r="C18304">
        <v>1.1163000000000001</v>
      </c>
      <c r="D18304">
        <v>1.11605</v>
      </c>
      <c r="E18304">
        <v>43606</v>
      </c>
    </row>
    <row r="18305" spans="1:5" x14ac:dyDescent="0.2">
      <c r="A18305" t="str">
        <v>EUR=</v>
      </c>
      <c r="B18305">
        <v>1.1152</v>
      </c>
      <c r="C18305">
        <v>1.1153</v>
      </c>
      <c r="D18305">
        <v>1.1152500000000001</v>
      </c>
      <c r="E18305">
        <v>43607</v>
      </c>
    </row>
    <row r="18306" spans="1:5" x14ac:dyDescent="0.2">
      <c r="A18306" t="str">
        <v>EUR=</v>
      </c>
      <c r="B18306">
        <v>1.1180000000000001</v>
      </c>
      <c r="C18306">
        <v>1.1181000000000001</v>
      </c>
      <c r="D18306">
        <v>1.11805</v>
      </c>
      <c r="E18306">
        <v>43608</v>
      </c>
    </row>
    <row r="18307" spans="1:5" x14ac:dyDescent="0.2">
      <c r="A18307" t="str">
        <v>EUR=</v>
      </c>
      <c r="B18307">
        <v>1.1202000000000001</v>
      </c>
      <c r="C18307">
        <v>1.1207</v>
      </c>
      <c r="D18307">
        <v>1.1204499999999999</v>
      </c>
      <c r="E18307">
        <v>43609</v>
      </c>
    </row>
    <row r="18308" spans="1:5" x14ac:dyDescent="0.2">
      <c r="A18308" t="str">
        <v>EUR=</v>
      </c>
      <c r="B18308">
        <v>1.1195999999999999</v>
      </c>
      <c r="C18308">
        <v>1.1201000000000001</v>
      </c>
      <c r="D18308">
        <v>1.11985</v>
      </c>
      <c r="E18308">
        <v>43612</v>
      </c>
    </row>
    <row r="18309" spans="1:5" x14ac:dyDescent="0.2">
      <c r="A18309" t="str">
        <v>EUR=</v>
      </c>
      <c r="B18309">
        <v>1.1160000000000001</v>
      </c>
      <c r="C18309">
        <v>1.1161000000000001</v>
      </c>
      <c r="D18309">
        <v>1.11605</v>
      </c>
      <c r="E18309">
        <v>43613</v>
      </c>
    </row>
    <row r="18310" spans="1:5" x14ac:dyDescent="0.2">
      <c r="A18310" t="str">
        <v>EUR=</v>
      </c>
      <c r="B18310">
        <v>1.1129</v>
      </c>
      <c r="C18310">
        <v>1.1133</v>
      </c>
      <c r="D18310">
        <v>1.1131</v>
      </c>
      <c r="E18310">
        <v>43614</v>
      </c>
    </row>
    <row r="18311" spans="1:5" x14ac:dyDescent="0.2">
      <c r="A18311" t="str">
        <v>EUR=</v>
      </c>
      <c r="B18311">
        <v>1.113</v>
      </c>
      <c r="C18311">
        <v>1.1131</v>
      </c>
      <c r="D18311">
        <v>1.1130500000000001</v>
      </c>
      <c r="E18311">
        <v>43615</v>
      </c>
    </row>
    <row r="18312" spans="1:5" x14ac:dyDescent="0.2">
      <c r="A18312" t="str">
        <v>EUR=</v>
      </c>
      <c r="B18312">
        <v>1.1167</v>
      </c>
      <c r="C18312">
        <v>1.1171</v>
      </c>
      <c r="D18312">
        <v>1.1169</v>
      </c>
      <c r="E18312">
        <v>43616</v>
      </c>
    </row>
    <row r="18313" spans="1:5" x14ac:dyDescent="0.2">
      <c r="A18313" t="str">
        <v>EUR=</v>
      </c>
      <c r="B18313">
        <v>1.1240000000000001</v>
      </c>
      <c r="C18313">
        <v>1.1242000000000001</v>
      </c>
      <c r="D18313">
        <v>1.1241000000000001</v>
      </c>
      <c r="E18313">
        <v>43619</v>
      </c>
    </row>
    <row r="18314" spans="1:5" x14ac:dyDescent="0.2">
      <c r="A18314" t="str">
        <v>EUR=</v>
      </c>
      <c r="B18314">
        <v>1.1251</v>
      </c>
      <c r="C18314">
        <v>1.1253</v>
      </c>
      <c r="D18314">
        <v>1.1252</v>
      </c>
      <c r="E18314">
        <v>43620</v>
      </c>
    </row>
    <row r="18315" spans="1:5" x14ac:dyDescent="0.2">
      <c r="A18315" t="str">
        <v>EUR=</v>
      </c>
      <c r="B18315">
        <v>1.1218999999999999</v>
      </c>
      <c r="C18315">
        <v>1.1223000000000001</v>
      </c>
      <c r="D18315">
        <v>1.1221000000000001</v>
      </c>
      <c r="E18315">
        <v>43621</v>
      </c>
    </row>
    <row r="18316" spans="1:5" x14ac:dyDescent="0.2">
      <c r="A18316" t="str">
        <v>EUR=</v>
      </c>
      <c r="B18316">
        <v>1.1274</v>
      </c>
      <c r="C18316">
        <v>1.1277999999999999</v>
      </c>
      <c r="D18316">
        <v>1.1275999999999999</v>
      </c>
      <c r="E18316">
        <v>43622</v>
      </c>
    </row>
    <row r="18317" spans="1:5" x14ac:dyDescent="0.2">
      <c r="A18317" t="str">
        <v>EUR=</v>
      </c>
      <c r="B18317">
        <v>1.1331</v>
      </c>
      <c r="C18317">
        <v>1.1335</v>
      </c>
      <c r="D18317">
        <v>1.1333</v>
      </c>
      <c r="E18317">
        <v>43623</v>
      </c>
    </row>
    <row r="18318" spans="1:5" x14ac:dyDescent="0.2">
      <c r="A18318" t="str">
        <v>EUR=</v>
      </c>
      <c r="B18318">
        <v>1.1312</v>
      </c>
      <c r="C18318">
        <v>1.1316999999999999</v>
      </c>
      <c r="D18318">
        <v>1.1314500000000001</v>
      </c>
      <c r="E18318">
        <v>43626</v>
      </c>
    </row>
    <row r="18319" spans="1:5" x14ac:dyDescent="0.2">
      <c r="A18319" t="str">
        <v>EUR=</v>
      </c>
      <c r="B18319">
        <v>1.1329</v>
      </c>
      <c r="C18319">
        <v>1.1334</v>
      </c>
      <c r="D18319">
        <v>1.1331500000000001</v>
      </c>
      <c r="E18319">
        <v>43627</v>
      </c>
    </row>
    <row r="18320" spans="1:5" x14ac:dyDescent="0.2">
      <c r="A18320" t="str">
        <v>EUR=</v>
      </c>
      <c r="B18320">
        <v>1.1287</v>
      </c>
      <c r="C18320">
        <v>1.1292</v>
      </c>
      <c r="D18320">
        <v>1.1289499999999999</v>
      </c>
      <c r="E18320">
        <v>43628</v>
      </c>
    </row>
    <row r="18321" spans="1:5" x14ac:dyDescent="0.2">
      <c r="A18321" t="str">
        <v>EUR=</v>
      </c>
      <c r="B18321">
        <v>1.1274999999999999</v>
      </c>
      <c r="C18321">
        <v>1.1278999999999999</v>
      </c>
      <c r="D18321">
        <v>1.1276999999999999</v>
      </c>
      <c r="E18321">
        <v>43629</v>
      </c>
    </row>
    <row r="18322" spans="1:5" x14ac:dyDescent="0.2">
      <c r="A18322" t="str">
        <v>EUR=</v>
      </c>
      <c r="B18322">
        <v>1.1207</v>
      </c>
      <c r="C18322">
        <v>1.1211</v>
      </c>
      <c r="D18322">
        <v>1.1209</v>
      </c>
      <c r="E18322">
        <v>43630</v>
      </c>
    </row>
    <row r="18323" spans="1:5" x14ac:dyDescent="0.2">
      <c r="A18323" t="str">
        <v>EUR=</v>
      </c>
      <c r="B18323">
        <v>1.1216999999999999</v>
      </c>
      <c r="C18323">
        <v>1.1218999999999999</v>
      </c>
      <c r="D18323">
        <v>1.1217999999999999</v>
      </c>
      <c r="E18323">
        <v>43633</v>
      </c>
    </row>
    <row r="18324" spans="1:5" x14ac:dyDescent="0.2">
      <c r="A18324" t="str">
        <v>EUR=</v>
      </c>
      <c r="B18324">
        <v>1.1191</v>
      </c>
      <c r="C18324">
        <v>1.1194999999999999</v>
      </c>
      <c r="D18324">
        <v>1.1193</v>
      </c>
      <c r="E18324">
        <v>43634</v>
      </c>
    </row>
    <row r="18325" spans="1:5" x14ac:dyDescent="0.2">
      <c r="A18325" t="str">
        <v>EUR=</v>
      </c>
      <c r="B18325">
        <v>1.1224000000000001</v>
      </c>
      <c r="C18325">
        <v>1.1228</v>
      </c>
      <c r="D18325">
        <v>1.1226</v>
      </c>
      <c r="E18325">
        <v>43635</v>
      </c>
    </row>
    <row r="18326" spans="1:5" x14ac:dyDescent="0.2">
      <c r="A18326" t="str">
        <v>EUR=</v>
      </c>
      <c r="B18326">
        <v>1.1291</v>
      </c>
      <c r="C18326">
        <v>1.1293</v>
      </c>
      <c r="D18326">
        <v>1.1292</v>
      </c>
      <c r="E18326">
        <v>43636</v>
      </c>
    </row>
    <row r="18327" spans="1:5" x14ac:dyDescent="0.2">
      <c r="A18327" t="str">
        <v>EUR=</v>
      </c>
      <c r="B18327">
        <v>1.1366000000000001</v>
      </c>
      <c r="C18327">
        <v>1.137</v>
      </c>
      <c r="D18327">
        <v>1.1368</v>
      </c>
      <c r="E18327">
        <v>43637</v>
      </c>
    </row>
    <row r="18328" spans="1:5" x14ac:dyDescent="0.2">
      <c r="A18328" t="str">
        <v>EUR=</v>
      </c>
      <c r="B18328">
        <v>1.1395999999999999</v>
      </c>
      <c r="C18328">
        <v>1.1399999999999999</v>
      </c>
      <c r="D18328">
        <v>1.1397999999999999</v>
      </c>
      <c r="E18328">
        <v>43640</v>
      </c>
    </row>
    <row r="18329" spans="1:5" x14ac:dyDescent="0.2">
      <c r="A18329" t="str">
        <v>EUR=</v>
      </c>
      <c r="B18329">
        <v>1.1365000000000001</v>
      </c>
      <c r="C18329">
        <v>1.1369</v>
      </c>
      <c r="D18329">
        <v>1.1367</v>
      </c>
      <c r="E18329">
        <v>43641</v>
      </c>
    </row>
    <row r="18330" spans="1:5" x14ac:dyDescent="0.2">
      <c r="A18330" t="str">
        <v>EUR=</v>
      </c>
      <c r="B18330">
        <v>1.1368</v>
      </c>
      <c r="C18330">
        <v>1.1371</v>
      </c>
      <c r="D18330">
        <v>1.1369499999999999</v>
      </c>
      <c r="E18330">
        <v>43642</v>
      </c>
    </row>
    <row r="18331" spans="1:5" x14ac:dyDescent="0.2">
      <c r="A18331" t="str">
        <v>EUR=</v>
      </c>
      <c r="B18331">
        <v>1.1368</v>
      </c>
      <c r="C18331">
        <v>1.1372</v>
      </c>
      <c r="D18331">
        <v>1.137</v>
      </c>
      <c r="E18331">
        <v>43643</v>
      </c>
    </row>
    <row r="18332" spans="1:5" x14ac:dyDescent="0.2">
      <c r="A18332" t="str">
        <v>EUR=</v>
      </c>
      <c r="B18332">
        <v>1.1368</v>
      </c>
      <c r="C18332">
        <v>1.1372</v>
      </c>
      <c r="D18332">
        <v>1.137</v>
      </c>
      <c r="E18332">
        <v>43644</v>
      </c>
    </row>
    <row r="18333" spans="1:5" x14ac:dyDescent="0.2">
      <c r="A18333" t="str">
        <v>EUR=</v>
      </c>
      <c r="B18333">
        <v>1.1285000000000001</v>
      </c>
      <c r="C18333">
        <v>1.1286</v>
      </c>
      <c r="D18333">
        <v>1.1285499999999999</v>
      </c>
      <c r="E18333">
        <v>43647</v>
      </c>
    </row>
    <row r="18334" spans="1:5" x14ac:dyDescent="0.2">
      <c r="A18334" t="str">
        <v>EUR=</v>
      </c>
      <c r="B18334">
        <v>1.1283000000000001</v>
      </c>
      <c r="C18334">
        <v>1.1287</v>
      </c>
      <c r="D18334">
        <v>1.1285000000000001</v>
      </c>
      <c r="E18334">
        <v>43648</v>
      </c>
    </row>
    <row r="18335" spans="1:5" x14ac:dyDescent="0.2">
      <c r="A18335" t="str">
        <v>EUR=</v>
      </c>
      <c r="B18335">
        <v>1.1276999999999999</v>
      </c>
      <c r="C18335">
        <v>1.1278999999999999</v>
      </c>
      <c r="D18335">
        <v>1.1277999999999999</v>
      </c>
      <c r="E18335">
        <v>43649</v>
      </c>
    </row>
    <row r="18336" spans="1:5" x14ac:dyDescent="0.2">
      <c r="A18336" t="str">
        <v>EUR=</v>
      </c>
      <c r="B18336">
        <v>1.1284000000000001</v>
      </c>
      <c r="C18336">
        <v>1.1286</v>
      </c>
      <c r="D18336">
        <v>1.1285000000000001</v>
      </c>
      <c r="E18336">
        <v>43650</v>
      </c>
    </row>
    <row r="18337" spans="1:5" x14ac:dyDescent="0.2">
      <c r="A18337" t="str">
        <v>EUR=</v>
      </c>
      <c r="B18337">
        <v>1.1224000000000001</v>
      </c>
      <c r="C18337">
        <v>1.1228</v>
      </c>
      <c r="D18337">
        <v>1.1226</v>
      </c>
      <c r="E18337">
        <v>43651</v>
      </c>
    </row>
    <row r="18338" spans="1:5" x14ac:dyDescent="0.2">
      <c r="A18338" t="str">
        <v>EUR=</v>
      </c>
      <c r="B18338">
        <v>1.1214</v>
      </c>
      <c r="C18338">
        <v>1.1214999999999999</v>
      </c>
      <c r="D18338">
        <v>1.1214500000000001</v>
      </c>
      <c r="E18338">
        <v>43654</v>
      </c>
    </row>
    <row r="18339" spans="1:5" x14ac:dyDescent="0.2">
      <c r="A18339" t="str">
        <v>EUR=</v>
      </c>
      <c r="B18339">
        <v>1.1206</v>
      </c>
      <c r="C18339">
        <v>1.121</v>
      </c>
      <c r="D18339">
        <v>1.1208</v>
      </c>
      <c r="E18339">
        <v>43655</v>
      </c>
    </row>
    <row r="18340" spans="1:5" x14ac:dyDescent="0.2">
      <c r="A18340" t="str">
        <v>EUR=</v>
      </c>
      <c r="B18340">
        <v>1.1249</v>
      </c>
      <c r="C18340">
        <v>1.1253</v>
      </c>
      <c r="D18340">
        <v>1.1251</v>
      </c>
      <c r="E18340">
        <v>43656</v>
      </c>
    </row>
    <row r="18341" spans="1:5" x14ac:dyDescent="0.2">
      <c r="A18341" t="str">
        <v>EUR=</v>
      </c>
      <c r="B18341">
        <v>1.1252</v>
      </c>
      <c r="C18341">
        <v>1.1255999999999999</v>
      </c>
      <c r="D18341">
        <v>1.1254</v>
      </c>
      <c r="E18341">
        <v>43657</v>
      </c>
    </row>
    <row r="18342" spans="1:5" x14ac:dyDescent="0.2">
      <c r="A18342" t="str">
        <v>EUR=</v>
      </c>
      <c r="B18342">
        <v>1.1269</v>
      </c>
      <c r="C18342">
        <v>1.1273</v>
      </c>
      <c r="D18342">
        <v>1.1271</v>
      </c>
      <c r="E18342">
        <v>43658</v>
      </c>
    </row>
    <row r="18343" spans="1:5" x14ac:dyDescent="0.2">
      <c r="A18343" t="str">
        <v>EUR=</v>
      </c>
      <c r="B18343">
        <v>1.1256999999999999</v>
      </c>
      <c r="C18343">
        <v>1.1258999999999999</v>
      </c>
      <c r="D18343">
        <v>1.1257999999999999</v>
      </c>
      <c r="E18343">
        <v>43661</v>
      </c>
    </row>
    <row r="18344" spans="1:5" x14ac:dyDescent="0.2">
      <c r="A18344" t="str">
        <v>EUR=</v>
      </c>
      <c r="B18344">
        <v>1.1209</v>
      </c>
      <c r="C18344">
        <v>1.1213</v>
      </c>
      <c r="D18344">
        <v>1.1211</v>
      </c>
      <c r="E18344">
        <v>43662</v>
      </c>
    </row>
    <row r="18345" spans="1:5" x14ac:dyDescent="0.2">
      <c r="A18345" t="str">
        <v>EUR=</v>
      </c>
      <c r="B18345">
        <v>1.1223000000000001</v>
      </c>
      <c r="C18345">
        <v>1.1225000000000001</v>
      </c>
      <c r="D18345">
        <v>1.1224000000000001</v>
      </c>
      <c r="E18345">
        <v>43663</v>
      </c>
    </row>
    <row r="18346" spans="1:5" x14ac:dyDescent="0.2">
      <c r="A18346" t="str">
        <v>EUR=</v>
      </c>
      <c r="B18346">
        <v>1.1274999999999999</v>
      </c>
      <c r="C18346">
        <v>1.1278999999999999</v>
      </c>
      <c r="D18346">
        <v>1.1276999999999999</v>
      </c>
      <c r="E18346">
        <v>43664</v>
      </c>
    </row>
    <row r="18347" spans="1:5" x14ac:dyDescent="0.2">
      <c r="A18347" t="str">
        <v>EUR=</v>
      </c>
      <c r="B18347">
        <v>1.1220000000000001</v>
      </c>
      <c r="C18347">
        <v>1.1224000000000001</v>
      </c>
      <c r="D18347">
        <v>1.1222000000000001</v>
      </c>
      <c r="E18347">
        <v>43665</v>
      </c>
    </row>
    <row r="18348" spans="1:5" x14ac:dyDescent="0.2">
      <c r="A18348" t="str">
        <v>EUR=</v>
      </c>
      <c r="B18348">
        <v>1.1208</v>
      </c>
      <c r="C18348">
        <v>1.1212</v>
      </c>
      <c r="D18348">
        <v>1.121</v>
      </c>
      <c r="E18348">
        <v>43668</v>
      </c>
    </row>
    <row r="18349" spans="1:5" x14ac:dyDescent="0.2">
      <c r="A18349" t="str">
        <v>EUR=</v>
      </c>
      <c r="B18349">
        <v>1.1151</v>
      </c>
      <c r="C18349">
        <v>1.1154999999999999</v>
      </c>
      <c r="D18349">
        <v>1.1153</v>
      </c>
      <c r="E18349">
        <v>43669</v>
      </c>
    </row>
    <row r="18350" spans="1:5" x14ac:dyDescent="0.2">
      <c r="A18350" t="str">
        <v>EUR=</v>
      </c>
      <c r="B18350">
        <v>1.1138999999999999</v>
      </c>
      <c r="C18350">
        <v>1.1143000000000001</v>
      </c>
      <c r="D18350">
        <v>1.1141000000000001</v>
      </c>
      <c r="E18350">
        <v>43670</v>
      </c>
    </row>
    <row r="18351" spans="1:5" x14ac:dyDescent="0.2">
      <c r="A18351" t="str">
        <v>EUR=</v>
      </c>
      <c r="B18351">
        <v>1.1145</v>
      </c>
      <c r="C18351">
        <v>1.1149</v>
      </c>
      <c r="D18351">
        <v>1.1147</v>
      </c>
      <c r="E18351">
        <v>43671</v>
      </c>
    </row>
    <row r="18352" spans="1:5" x14ac:dyDescent="0.2">
      <c r="A18352" t="str">
        <v>EUR=</v>
      </c>
      <c r="B18352">
        <v>1.1125</v>
      </c>
      <c r="C18352">
        <v>1.1129</v>
      </c>
      <c r="D18352">
        <v>1.1127</v>
      </c>
      <c r="E18352">
        <v>43672</v>
      </c>
    </row>
    <row r="18353" spans="1:5" x14ac:dyDescent="0.2">
      <c r="A18353" t="str">
        <v>EUR=</v>
      </c>
      <c r="B18353">
        <v>1.1144000000000001</v>
      </c>
      <c r="C18353">
        <v>1.1145</v>
      </c>
      <c r="D18353">
        <v>1.1144499999999999</v>
      </c>
      <c r="E18353">
        <v>43675</v>
      </c>
    </row>
    <row r="18354" spans="1:5" x14ac:dyDescent="0.2">
      <c r="A18354" t="str">
        <v>EUR=</v>
      </c>
      <c r="B18354">
        <v>1.1153</v>
      </c>
      <c r="C18354">
        <v>1.1156999999999999</v>
      </c>
      <c r="D18354">
        <v>1.1154999999999999</v>
      </c>
      <c r="E18354">
        <v>43676</v>
      </c>
    </row>
    <row r="18355" spans="1:5" x14ac:dyDescent="0.2">
      <c r="A18355" t="str">
        <v>EUR=</v>
      </c>
      <c r="B18355">
        <v>1.1073999999999999</v>
      </c>
      <c r="C18355">
        <v>1.1076999999999999</v>
      </c>
      <c r="D18355">
        <v>1.10755</v>
      </c>
      <c r="E18355">
        <v>43677</v>
      </c>
    </row>
    <row r="18356" spans="1:5" x14ac:dyDescent="0.2">
      <c r="A18356" t="str">
        <v>EUR=</v>
      </c>
      <c r="B18356">
        <v>1.1083000000000001</v>
      </c>
      <c r="C18356">
        <v>1.1087</v>
      </c>
      <c r="D18356">
        <v>1.1085</v>
      </c>
      <c r="E18356">
        <v>43678</v>
      </c>
    </row>
    <row r="18357" spans="1:5" x14ac:dyDescent="0.2">
      <c r="A18357" t="str">
        <v>EUR=</v>
      </c>
      <c r="B18357">
        <v>1.1107</v>
      </c>
      <c r="C18357">
        <v>1.1111</v>
      </c>
      <c r="D18357">
        <v>1.1109</v>
      </c>
      <c r="E18357">
        <v>43679</v>
      </c>
    </row>
    <row r="18358" spans="1:5" x14ac:dyDescent="0.2">
      <c r="A18358" t="str">
        <v>EUR=</v>
      </c>
      <c r="B18358">
        <v>1.1202000000000001</v>
      </c>
      <c r="C18358">
        <v>1.1203000000000001</v>
      </c>
      <c r="D18358">
        <v>1.12025</v>
      </c>
      <c r="E18358">
        <v>43682</v>
      </c>
    </row>
    <row r="18359" spans="1:5" x14ac:dyDescent="0.2">
      <c r="A18359" t="str">
        <v>EUR=</v>
      </c>
      <c r="B18359">
        <v>1.1197999999999999</v>
      </c>
      <c r="C18359">
        <v>1.1202000000000001</v>
      </c>
      <c r="D18359">
        <v>1.1200000000000001</v>
      </c>
      <c r="E18359">
        <v>43683</v>
      </c>
    </row>
    <row r="18360" spans="1:5" x14ac:dyDescent="0.2">
      <c r="A18360" t="str">
        <v>EUR=</v>
      </c>
      <c r="B18360">
        <v>1.1196999999999999</v>
      </c>
      <c r="C18360">
        <v>1.1201000000000001</v>
      </c>
      <c r="D18360">
        <v>1.1198999999999999</v>
      </c>
      <c r="E18360">
        <v>43684</v>
      </c>
    </row>
    <row r="18361" spans="1:5" x14ac:dyDescent="0.2">
      <c r="A18361" t="str">
        <v>EUR=</v>
      </c>
      <c r="B18361">
        <v>1.1177999999999999</v>
      </c>
      <c r="C18361">
        <v>1.1182000000000001</v>
      </c>
      <c r="D18361">
        <v>1.1180000000000001</v>
      </c>
      <c r="E18361">
        <v>43685</v>
      </c>
    </row>
    <row r="18362" spans="1:5" x14ac:dyDescent="0.2">
      <c r="A18362" t="str">
        <v>EUR=</v>
      </c>
      <c r="B18362">
        <v>1.1197999999999999</v>
      </c>
      <c r="C18362">
        <v>1.1202000000000001</v>
      </c>
      <c r="D18362">
        <v>1.1200000000000001</v>
      </c>
      <c r="E18362">
        <v>43686</v>
      </c>
    </row>
    <row r="18363" spans="1:5" x14ac:dyDescent="0.2">
      <c r="A18363" t="str">
        <v>EUR=</v>
      </c>
      <c r="B18363">
        <v>1.1212</v>
      </c>
      <c r="C18363">
        <v>1.1215999999999999</v>
      </c>
      <c r="D18363">
        <v>1.1214</v>
      </c>
      <c r="E18363">
        <v>43689</v>
      </c>
    </row>
    <row r="18364" spans="1:5" x14ac:dyDescent="0.2">
      <c r="A18364" t="str">
        <v>EUR=</v>
      </c>
      <c r="B18364">
        <v>1.1169</v>
      </c>
      <c r="C18364">
        <v>1.1172</v>
      </c>
      <c r="D18364">
        <v>1.1170500000000001</v>
      </c>
      <c r="E18364">
        <v>43690</v>
      </c>
    </row>
    <row r="18365" spans="1:5" x14ac:dyDescent="0.2">
      <c r="A18365" t="str">
        <v>EUR=</v>
      </c>
      <c r="B18365">
        <v>1.1137999999999999</v>
      </c>
      <c r="C18365">
        <v>1.1140000000000001</v>
      </c>
      <c r="D18365">
        <v>1.1138999999999999</v>
      </c>
      <c r="E18365">
        <v>43691</v>
      </c>
    </row>
    <row r="18366" spans="1:5" x14ac:dyDescent="0.2">
      <c r="A18366" t="str">
        <v>EUR=</v>
      </c>
      <c r="B18366">
        <v>1.1106</v>
      </c>
      <c r="C18366">
        <v>1.1108</v>
      </c>
      <c r="D18366">
        <v>1.1107</v>
      </c>
      <c r="E18366">
        <v>43692</v>
      </c>
    </row>
    <row r="18367" spans="1:5" x14ac:dyDescent="0.2">
      <c r="A18367" t="str">
        <v>EUR=</v>
      </c>
      <c r="B18367">
        <v>1.1089</v>
      </c>
      <c r="C18367">
        <v>1.1091</v>
      </c>
      <c r="D18367">
        <v>1.109</v>
      </c>
      <c r="E18367">
        <v>43693</v>
      </c>
    </row>
    <row r="18368" spans="1:5" x14ac:dyDescent="0.2">
      <c r="A18368" t="str">
        <v>EUR=</v>
      </c>
      <c r="B18368">
        <v>1.1075999999999999</v>
      </c>
      <c r="C18368">
        <v>1.1080000000000001</v>
      </c>
      <c r="D18368">
        <v>1.1077999999999999</v>
      </c>
      <c r="E18368">
        <v>43696</v>
      </c>
    </row>
    <row r="18369" spans="1:5" x14ac:dyDescent="0.2">
      <c r="A18369" t="str">
        <v>EUR=</v>
      </c>
      <c r="B18369">
        <v>1.1099000000000001</v>
      </c>
      <c r="C18369">
        <v>1.1102000000000001</v>
      </c>
      <c r="D18369">
        <v>1.11005</v>
      </c>
      <c r="E18369">
        <v>43697</v>
      </c>
    </row>
    <row r="18370" spans="1:5" x14ac:dyDescent="0.2">
      <c r="A18370" t="str">
        <v>EUR=</v>
      </c>
      <c r="B18370">
        <v>1.1083000000000001</v>
      </c>
      <c r="C18370">
        <v>1.1087</v>
      </c>
      <c r="D18370">
        <v>1.1085</v>
      </c>
      <c r="E18370">
        <v>43698</v>
      </c>
    </row>
    <row r="18371" spans="1:5" x14ac:dyDescent="0.2">
      <c r="A18371" t="str">
        <v>EUR=</v>
      </c>
      <c r="B18371">
        <v>1.1077999999999999</v>
      </c>
      <c r="C18371">
        <v>1.1081000000000001</v>
      </c>
      <c r="D18371">
        <v>1.10795</v>
      </c>
      <c r="E18371">
        <v>43699</v>
      </c>
    </row>
    <row r="18372" spans="1:5" x14ac:dyDescent="0.2">
      <c r="A18372" t="str">
        <v>EUR=</v>
      </c>
      <c r="B18372">
        <v>1.1144000000000001</v>
      </c>
      <c r="C18372">
        <v>1.1145</v>
      </c>
      <c r="D18372">
        <v>1.1144499999999999</v>
      </c>
      <c r="E18372">
        <v>43700</v>
      </c>
    </row>
    <row r="18373" spans="1:5" x14ac:dyDescent="0.2">
      <c r="A18373" t="str">
        <v>EUR=</v>
      </c>
      <c r="B18373">
        <v>1.1100000000000001</v>
      </c>
      <c r="C18373">
        <v>1.1104000000000001</v>
      </c>
      <c r="D18373">
        <v>1.1102000000000001</v>
      </c>
      <c r="E18373">
        <v>43703</v>
      </c>
    </row>
    <row r="18374" spans="1:5" x14ac:dyDescent="0.2">
      <c r="A18374" t="str">
        <v>EUR=</v>
      </c>
      <c r="B18374">
        <v>1.109</v>
      </c>
      <c r="C18374">
        <v>1.1091</v>
      </c>
      <c r="D18374">
        <v>1.1090500000000001</v>
      </c>
      <c r="E18374">
        <v>43704</v>
      </c>
    </row>
    <row r="18375" spans="1:5" x14ac:dyDescent="0.2">
      <c r="A18375" t="str">
        <v>EUR=</v>
      </c>
      <c r="B18375">
        <v>1.1076999999999999</v>
      </c>
      <c r="C18375">
        <v>1.1077999999999999</v>
      </c>
      <c r="D18375">
        <v>1.10775</v>
      </c>
      <c r="E18375">
        <v>43705</v>
      </c>
    </row>
    <row r="18376" spans="1:5" x14ac:dyDescent="0.2">
      <c r="A18376" t="str">
        <v>EUR=</v>
      </c>
      <c r="B18376">
        <v>1.1054999999999999</v>
      </c>
      <c r="C18376">
        <v>1.1059000000000001</v>
      </c>
      <c r="D18376">
        <v>1.1056999999999999</v>
      </c>
      <c r="E18376">
        <v>43706</v>
      </c>
    </row>
    <row r="18377" spans="1:5" x14ac:dyDescent="0.2">
      <c r="A18377" t="str">
        <v>EUR=</v>
      </c>
      <c r="B18377">
        <v>1.0989</v>
      </c>
      <c r="C18377">
        <v>1.0992999999999999</v>
      </c>
      <c r="D18377">
        <v>1.0991</v>
      </c>
      <c r="E18377">
        <v>43707</v>
      </c>
    </row>
    <row r="18378" spans="1:5" x14ac:dyDescent="0.2">
      <c r="A18378" t="str">
        <v>EUR=</v>
      </c>
      <c r="B18378">
        <v>1.0966</v>
      </c>
      <c r="C18378">
        <v>1.097</v>
      </c>
      <c r="D18378">
        <v>1.0968</v>
      </c>
      <c r="E18378">
        <v>43710</v>
      </c>
    </row>
    <row r="18379" spans="1:5" x14ac:dyDescent="0.2">
      <c r="A18379" t="str">
        <v>EUR=</v>
      </c>
      <c r="B18379">
        <v>1.0972</v>
      </c>
      <c r="C18379">
        <v>1.0975999999999999</v>
      </c>
      <c r="D18379">
        <v>1.0973999999999999</v>
      </c>
      <c r="E18379">
        <v>43711</v>
      </c>
    </row>
    <row r="18380" spans="1:5" x14ac:dyDescent="0.2">
      <c r="A18380" t="str">
        <v>EUR=</v>
      </c>
      <c r="B18380">
        <v>1.1032999999999999</v>
      </c>
      <c r="C18380">
        <v>1.1035999999999999</v>
      </c>
      <c r="D18380">
        <v>1.10345</v>
      </c>
      <c r="E18380">
        <v>43712</v>
      </c>
    </row>
    <row r="18381" spans="1:5" x14ac:dyDescent="0.2">
      <c r="A18381" t="str">
        <v>EUR=</v>
      </c>
      <c r="B18381">
        <v>1.1032999999999999</v>
      </c>
      <c r="C18381">
        <v>1.1036999999999999</v>
      </c>
      <c r="D18381">
        <v>1.1034999999999999</v>
      </c>
      <c r="E18381">
        <v>43713</v>
      </c>
    </row>
    <row r="18382" spans="1:5" x14ac:dyDescent="0.2">
      <c r="A18382" t="str">
        <v>EUR=</v>
      </c>
      <c r="B18382">
        <v>1.1027</v>
      </c>
      <c r="C18382">
        <v>1.1031</v>
      </c>
      <c r="D18382">
        <v>1.1029</v>
      </c>
      <c r="E18382">
        <v>43714</v>
      </c>
    </row>
    <row r="18383" spans="1:5" x14ac:dyDescent="0.2">
      <c r="A18383" t="str">
        <v>EUR=</v>
      </c>
      <c r="B18383">
        <v>1.1046</v>
      </c>
      <c r="C18383">
        <v>1.105</v>
      </c>
      <c r="D18383">
        <v>1.1048</v>
      </c>
      <c r="E18383">
        <v>43717</v>
      </c>
    </row>
    <row r="18384" spans="1:5" x14ac:dyDescent="0.2">
      <c r="A18384" t="str">
        <v>EUR=</v>
      </c>
      <c r="B18384">
        <v>1.1043000000000001</v>
      </c>
      <c r="C18384">
        <v>1.1044</v>
      </c>
      <c r="D18384">
        <v>1.1043499999999999</v>
      </c>
      <c r="E18384">
        <v>43718</v>
      </c>
    </row>
    <row r="18385" spans="1:5" x14ac:dyDescent="0.2">
      <c r="A18385" t="str">
        <v>EUR=</v>
      </c>
      <c r="B18385">
        <v>1.1009</v>
      </c>
      <c r="C18385">
        <v>1.1011</v>
      </c>
      <c r="D18385">
        <v>1.101</v>
      </c>
      <c r="E18385">
        <v>43719</v>
      </c>
    </row>
    <row r="18386" spans="1:5" x14ac:dyDescent="0.2">
      <c r="A18386" t="str">
        <v>EUR=</v>
      </c>
      <c r="B18386">
        <v>1.1061000000000001</v>
      </c>
      <c r="C18386">
        <v>1.1065</v>
      </c>
      <c r="D18386">
        <v>1.1063000000000001</v>
      </c>
      <c r="E18386">
        <v>43720</v>
      </c>
    </row>
    <row r="18387" spans="1:5" x14ac:dyDescent="0.2">
      <c r="A18387" t="str">
        <v>EUR=</v>
      </c>
      <c r="B18387">
        <v>1.1073</v>
      </c>
      <c r="C18387">
        <v>1.1076999999999999</v>
      </c>
      <c r="D18387">
        <v>1.1074999999999999</v>
      </c>
      <c r="E18387">
        <v>43721</v>
      </c>
    </row>
    <row r="18388" spans="1:5" x14ac:dyDescent="0.2">
      <c r="A18388" t="str">
        <v>EUR=</v>
      </c>
      <c r="B18388">
        <v>1.1000000000000001</v>
      </c>
      <c r="C18388">
        <v>1.1004</v>
      </c>
      <c r="D18388">
        <v>1.1002000000000001</v>
      </c>
      <c r="E18388">
        <v>43724</v>
      </c>
    </row>
    <row r="18389" spans="1:5" x14ac:dyDescent="0.2">
      <c r="A18389" t="str">
        <v>EUR=</v>
      </c>
      <c r="B18389">
        <v>1.1071</v>
      </c>
      <c r="C18389">
        <v>1.1074999999999999</v>
      </c>
      <c r="D18389">
        <v>1.1073</v>
      </c>
      <c r="E18389">
        <v>43725</v>
      </c>
    </row>
    <row r="18390" spans="1:5" x14ac:dyDescent="0.2">
      <c r="A18390" t="str">
        <v>EUR=</v>
      </c>
      <c r="B18390">
        <v>1.1029</v>
      </c>
      <c r="C18390">
        <v>1.1031</v>
      </c>
      <c r="D18390">
        <v>1.103</v>
      </c>
      <c r="E18390">
        <v>43726</v>
      </c>
    </row>
    <row r="18391" spans="1:5" x14ac:dyDescent="0.2">
      <c r="A18391" t="str">
        <v>EUR=</v>
      </c>
      <c r="B18391">
        <v>1.1040000000000001</v>
      </c>
      <c r="C18391">
        <v>1.1042000000000001</v>
      </c>
      <c r="D18391">
        <v>1.1041000000000001</v>
      </c>
      <c r="E18391">
        <v>43727</v>
      </c>
    </row>
    <row r="18392" spans="1:5" x14ac:dyDescent="0.2">
      <c r="A18392" t="str">
        <v>EUR=</v>
      </c>
      <c r="B18392">
        <v>1.1016999999999999</v>
      </c>
      <c r="C18392">
        <v>1.1019000000000001</v>
      </c>
      <c r="D18392">
        <v>1.1017999999999999</v>
      </c>
      <c r="E18392">
        <v>43728</v>
      </c>
    </row>
    <row r="18393" spans="1:5" x14ac:dyDescent="0.2">
      <c r="A18393" t="str">
        <v>EUR=</v>
      </c>
      <c r="B18393">
        <v>1.0991</v>
      </c>
      <c r="C18393">
        <v>1.0994999999999999</v>
      </c>
      <c r="D18393">
        <v>1.0992999999999999</v>
      </c>
      <c r="E18393">
        <v>43731</v>
      </c>
    </row>
    <row r="18394" spans="1:5" x14ac:dyDescent="0.2">
      <c r="A18394" t="str">
        <v>EUR=</v>
      </c>
      <c r="B18394">
        <v>1.1017999999999999</v>
      </c>
      <c r="C18394">
        <v>1.1022000000000001</v>
      </c>
      <c r="D18394">
        <v>1.1020000000000001</v>
      </c>
      <c r="E18394">
        <v>43732</v>
      </c>
    </row>
    <row r="18395" spans="1:5" x14ac:dyDescent="0.2">
      <c r="A18395" t="str">
        <v>EUR=</v>
      </c>
      <c r="B18395">
        <v>1.0941000000000001</v>
      </c>
      <c r="C18395">
        <v>1.0945</v>
      </c>
      <c r="D18395">
        <v>1.0943000000000001</v>
      </c>
      <c r="E18395">
        <v>43733</v>
      </c>
    </row>
    <row r="18396" spans="1:5" x14ac:dyDescent="0.2">
      <c r="A18396" t="str">
        <v>EUR=</v>
      </c>
      <c r="B18396">
        <v>1.0921000000000001</v>
      </c>
      <c r="C18396">
        <v>1.0923</v>
      </c>
      <c r="D18396">
        <v>1.0922000000000001</v>
      </c>
      <c r="E18396">
        <v>43734</v>
      </c>
    </row>
    <row r="18397" spans="1:5" x14ac:dyDescent="0.2">
      <c r="A18397" t="str">
        <v>EUR=</v>
      </c>
      <c r="B18397">
        <v>1.0938000000000001</v>
      </c>
      <c r="C18397">
        <v>1.0940000000000001</v>
      </c>
      <c r="D18397">
        <v>1.0939000000000001</v>
      </c>
      <c r="E18397">
        <v>43735</v>
      </c>
    </row>
    <row r="18398" spans="1:5" x14ac:dyDescent="0.2">
      <c r="A18398" t="str">
        <v>EUR=</v>
      </c>
      <c r="B18398">
        <v>1.0898000000000001</v>
      </c>
      <c r="C18398">
        <v>1.0902000000000001</v>
      </c>
      <c r="D18398">
        <v>1.0900000000000001</v>
      </c>
      <c r="E18398">
        <v>43738</v>
      </c>
    </row>
    <row r="18399" spans="1:5" x14ac:dyDescent="0.2">
      <c r="A18399" t="str">
        <v>EUR=</v>
      </c>
      <c r="B18399">
        <v>1.093</v>
      </c>
      <c r="C18399">
        <v>1.0933999999999999</v>
      </c>
      <c r="D18399">
        <v>1.0931999999999999</v>
      </c>
      <c r="E18399">
        <v>43739</v>
      </c>
    </row>
    <row r="18400" spans="1:5" x14ac:dyDescent="0.2">
      <c r="A18400" t="str">
        <v>EUR=</v>
      </c>
      <c r="B18400">
        <v>1.0958000000000001</v>
      </c>
      <c r="C18400">
        <v>1.0960000000000001</v>
      </c>
      <c r="D18400">
        <v>1.0959000000000001</v>
      </c>
      <c r="E18400">
        <v>43740</v>
      </c>
    </row>
    <row r="18401" spans="1:5" x14ac:dyDescent="0.2">
      <c r="A18401" t="str">
        <v>EUR=</v>
      </c>
      <c r="B18401">
        <v>1.0964</v>
      </c>
      <c r="C18401">
        <v>1.0968</v>
      </c>
      <c r="D18401">
        <v>1.0966</v>
      </c>
      <c r="E18401">
        <v>43741</v>
      </c>
    </row>
    <row r="18402" spans="1:5" x14ac:dyDescent="0.2">
      <c r="A18402" t="str">
        <v>EUR=</v>
      </c>
      <c r="B18402">
        <v>1.0975999999999999</v>
      </c>
      <c r="C18402">
        <v>1.0980000000000001</v>
      </c>
      <c r="D18402">
        <v>1.0978000000000001</v>
      </c>
      <c r="E18402">
        <v>43742</v>
      </c>
    </row>
    <row r="18403" spans="1:5" x14ac:dyDescent="0.2">
      <c r="A18403" t="str">
        <v>EUR=</v>
      </c>
      <c r="B18403">
        <v>1.097</v>
      </c>
      <c r="C18403">
        <v>1.0972</v>
      </c>
      <c r="D18403">
        <v>1.0971</v>
      </c>
      <c r="E18403">
        <v>43745</v>
      </c>
    </row>
    <row r="18404" spans="1:5" x14ac:dyDescent="0.2">
      <c r="A18404" t="str">
        <v>EUR=</v>
      </c>
      <c r="B18404">
        <v>1.0953999999999999</v>
      </c>
      <c r="C18404">
        <v>1.0958000000000001</v>
      </c>
      <c r="D18404">
        <v>1.0955999999999999</v>
      </c>
      <c r="E18404">
        <v>43746</v>
      </c>
    </row>
    <row r="18405" spans="1:5" x14ac:dyDescent="0.2">
      <c r="A18405" t="str">
        <v>EUR=</v>
      </c>
      <c r="B18405">
        <v>1.0969</v>
      </c>
      <c r="C18405">
        <v>1.0972999999999999</v>
      </c>
      <c r="D18405">
        <v>1.0971</v>
      </c>
      <c r="E18405">
        <v>43747</v>
      </c>
    </row>
    <row r="18406" spans="1:5" x14ac:dyDescent="0.2">
      <c r="A18406" t="str">
        <v>EUR=</v>
      </c>
      <c r="B18406">
        <v>1.1004</v>
      </c>
      <c r="C18406">
        <v>1.1008</v>
      </c>
      <c r="D18406">
        <v>1.1006</v>
      </c>
      <c r="E18406">
        <v>43748</v>
      </c>
    </row>
    <row r="18407" spans="1:5" x14ac:dyDescent="0.2">
      <c r="A18407" t="str">
        <v>EUR=</v>
      </c>
      <c r="B18407">
        <v>1.1040000000000001</v>
      </c>
      <c r="C18407">
        <v>1.1044</v>
      </c>
      <c r="D18407">
        <v>1.1042000000000001</v>
      </c>
      <c r="E18407">
        <v>43749</v>
      </c>
    </row>
    <row r="18408" spans="1:5" x14ac:dyDescent="0.2">
      <c r="A18408" t="str">
        <v>EUR=</v>
      </c>
      <c r="B18408">
        <v>1.1028</v>
      </c>
      <c r="C18408">
        <v>1.103</v>
      </c>
      <c r="D18408">
        <v>1.1029</v>
      </c>
      <c r="E18408">
        <v>43752</v>
      </c>
    </row>
    <row r="18409" spans="1:5" x14ac:dyDescent="0.2">
      <c r="A18409" t="str">
        <v>EUR=</v>
      </c>
      <c r="B18409">
        <v>1.1031</v>
      </c>
      <c r="C18409">
        <v>1.1034999999999999</v>
      </c>
      <c r="D18409">
        <v>1.1032999999999999</v>
      </c>
      <c r="E18409">
        <v>43753</v>
      </c>
    </row>
    <row r="18410" spans="1:5" x14ac:dyDescent="0.2">
      <c r="A18410" t="str">
        <v>EUR=</v>
      </c>
      <c r="B18410">
        <v>1.107</v>
      </c>
      <c r="C18410">
        <v>1.1073999999999999</v>
      </c>
      <c r="D18410">
        <v>1.1072</v>
      </c>
      <c r="E18410">
        <v>43754</v>
      </c>
    </row>
    <row r="18411" spans="1:5" x14ac:dyDescent="0.2">
      <c r="A18411" t="str">
        <v>EUR=</v>
      </c>
      <c r="B18411">
        <v>1.1122000000000001</v>
      </c>
      <c r="C18411">
        <v>1.1126</v>
      </c>
      <c r="D18411">
        <v>1.1124000000000001</v>
      </c>
      <c r="E18411">
        <v>43755</v>
      </c>
    </row>
    <row r="18412" spans="1:5" x14ac:dyDescent="0.2">
      <c r="A18412" t="str">
        <v>EUR=</v>
      </c>
      <c r="B18412">
        <v>1.1169</v>
      </c>
      <c r="C18412">
        <v>1.1173</v>
      </c>
      <c r="D18412">
        <v>1.1171</v>
      </c>
      <c r="E18412">
        <v>43756</v>
      </c>
    </row>
    <row r="18413" spans="1:5" x14ac:dyDescent="0.2">
      <c r="A18413" t="str">
        <v>EUR=</v>
      </c>
      <c r="B18413">
        <v>1.1148</v>
      </c>
      <c r="C18413">
        <v>1.115</v>
      </c>
      <c r="D18413">
        <v>1.1149</v>
      </c>
      <c r="E18413">
        <v>43759</v>
      </c>
    </row>
    <row r="18414" spans="1:5" x14ac:dyDescent="0.2">
      <c r="A18414" t="str">
        <v>EUR=</v>
      </c>
      <c r="B18414">
        <v>1.1124000000000001</v>
      </c>
      <c r="C18414">
        <v>1.1126</v>
      </c>
      <c r="D18414">
        <v>1.1125</v>
      </c>
      <c r="E18414">
        <v>43760</v>
      </c>
    </row>
    <row r="18415" spans="1:5" x14ac:dyDescent="0.2">
      <c r="A18415" t="str">
        <v>EUR=</v>
      </c>
      <c r="B18415">
        <v>1.1129</v>
      </c>
      <c r="C18415">
        <v>1.1132</v>
      </c>
      <c r="D18415">
        <v>1.1130500000000001</v>
      </c>
      <c r="E18415">
        <v>43761</v>
      </c>
    </row>
    <row r="18416" spans="1:5" x14ac:dyDescent="0.2">
      <c r="A18416" t="str">
        <v>EUR=</v>
      </c>
      <c r="B18416">
        <v>1.1104000000000001</v>
      </c>
      <c r="C18416">
        <v>1.1105</v>
      </c>
      <c r="D18416">
        <v>1.1104499999999999</v>
      </c>
      <c r="E18416">
        <v>43762</v>
      </c>
    </row>
    <row r="18417" spans="1:5" x14ac:dyDescent="0.2">
      <c r="A18417" t="str">
        <v>EUR=</v>
      </c>
      <c r="B18417">
        <v>1.1077999999999999</v>
      </c>
      <c r="C18417">
        <v>1.1082000000000001</v>
      </c>
      <c r="D18417">
        <v>1.1080000000000001</v>
      </c>
      <c r="E18417">
        <v>43763</v>
      </c>
    </row>
    <row r="18418" spans="1:5" x14ac:dyDescent="0.2">
      <c r="A18418" t="str">
        <v>EUR=</v>
      </c>
      <c r="B18418">
        <v>1.1097999999999999</v>
      </c>
      <c r="C18418">
        <v>1.1102000000000001</v>
      </c>
      <c r="D18418">
        <v>1.1100000000000001</v>
      </c>
      <c r="E18418">
        <v>43766</v>
      </c>
    </row>
    <row r="18419" spans="1:5" x14ac:dyDescent="0.2">
      <c r="A18419" t="str">
        <v>EUR=</v>
      </c>
      <c r="B18419">
        <v>1.111</v>
      </c>
      <c r="C18419">
        <v>1.1113999999999999</v>
      </c>
      <c r="D18419">
        <v>1.1112</v>
      </c>
      <c r="E18419">
        <v>43767</v>
      </c>
    </row>
    <row r="18420" spans="1:5" x14ac:dyDescent="0.2">
      <c r="A18420" t="str">
        <v>EUR=</v>
      </c>
      <c r="B18420">
        <v>1.1148</v>
      </c>
      <c r="C18420">
        <v>1.1152</v>
      </c>
      <c r="D18420">
        <v>1.115</v>
      </c>
      <c r="E18420">
        <v>43768</v>
      </c>
    </row>
    <row r="18421" spans="1:5" x14ac:dyDescent="0.2">
      <c r="A18421" t="str">
        <v>EUR=</v>
      </c>
      <c r="B18421">
        <v>1.115</v>
      </c>
      <c r="C18421">
        <v>1.1153999999999999</v>
      </c>
      <c r="D18421">
        <v>1.1152</v>
      </c>
      <c r="E18421">
        <v>43769</v>
      </c>
    </row>
    <row r="18422" spans="1:5" x14ac:dyDescent="0.2">
      <c r="A18422" t="str">
        <v>EUR=</v>
      </c>
      <c r="B18422">
        <v>1.1165</v>
      </c>
      <c r="C18422">
        <v>1.1169</v>
      </c>
      <c r="D18422">
        <v>1.1167</v>
      </c>
      <c r="E18422">
        <v>43770</v>
      </c>
    </row>
    <row r="18423" spans="1:5" x14ac:dyDescent="0.2">
      <c r="A18423" t="str">
        <v>EUR=</v>
      </c>
      <c r="B18423">
        <v>1.1126</v>
      </c>
      <c r="C18423">
        <v>1.113</v>
      </c>
      <c r="D18423">
        <v>1.1128</v>
      </c>
      <c r="E18423">
        <v>43773</v>
      </c>
    </row>
    <row r="18424" spans="1:5" x14ac:dyDescent="0.2">
      <c r="A18424" t="str">
        <v>EUR=</v>
      </c>
      <c r="B18424">
        <v>1.1073999999999999</v>
      </c>
      <c r="C18424">
        <v>1.1074999999999999</v>
      </c>
      <c r="D18424">
        <v>1.10745</v>
      </c>
      <c r="E18424">
        <v>43774</v>
      </c>
    </row>
    <row r="18425" spans="1:5" x14ac:dyDescent="0.2">
      <c r="A18425" t="str">
        <v>EUR=</v>
      </c>
      <c r="B18425">
        <v>1.1065</v>
      </c>
      <c r="C18425">
        <v>1.1069</v>
      </c>
      <c r="D18425">
        <v>1.1067</v>
      </c>
      <c r="E18425">
        <v>43775</v>
      </c>
    </row>
    <row r="18426" spans="1:5" x14ac:dyDescent="0.2">
      <c r="A18426" t="str">
        <v>EUR=</v>
      </c>
      <c r="B18426">
        <v>1.1049</v>
      </c>
      <c r="C18426">
        <v>1.105</v>
      </c>
      <c r="D18426">
        <v>1.1049500000000001</v>
      </c>
      <c r="E18426">
        <v>43776</v>
      </c>
    </row>
    <row r="18427" spans="1:5" x14ac:dyDescent="0.2">
      <c r="A18427" t="str">
        <v>EUR=</v>
      </c>
      <c r="B18427">
        <v>1.1015999999999999</v>
      </c>
      <c r="C18427">
        <v>1.1020000000000001</v>
      </c>
      <c r="D18427">
        <v>1.1017999999999999</v>
      </c>
      <c r="E18427">
        <v>43777</v>
      </c>
    </row>
    <row r="18428" spans="1:5" x14ac:dyDescent="0.2">
      <c r="A18428" t="str">
        <v>EUR=</v>
      </c>
      <c r="B18428">
        <v>1.1032</v>
      </c>
      <c r="C18428">
        <v>1.1033999999999999</v>
      </c>
      <c r="D18428">
        <v>1.1032999999999999</v>
      </c>
      <c r="E18428">
        <v>43780</v>
      </c>
    </row>
    <row r="18429" spans="1:5" x14ac:dyDescent="0.2">
      <c r="A18429" t="str">
        <v>EUR=</v>
      </c>
      <c r="B18429">
        <v>1.1007</v>
      </c>
      <c r="C18429">
        <v>1.1011</v>
      </c>
      <c r="D18429">
        <v>1.1009</v>
      </c>
      <c r="E18429">
        <v>43781</v>
      </c>
    </row>
    <row r="18430" spans="1:5" x14ac:dyDescent="0.2">
      <c r="A18430" t="str">
        <v>EUR=</v>
      </c>
      <c r="B18430">
        <v>1.1006</v>
      </c>
      <c r="C18430">
        <v>1.1008</v>
      </c>
      <c r="D18430">
        <v>1.1007</v>
      </c>
      <c r="E18430">
        <v>43782</v>
      </c>
    </row>
    <row r="18431" spans="1:5" x14ac:dyDescent="0.2">
      <c r="A18431" t="str">
        <v>EUR=</v>
      </c>
      <c r="B18431">
        <v>1.1021000000000001</v>
      </c>
      <c r="C18431">
        <v>1.1025</v>
      </c>
      <c r="D18431">
        <v>1.1023000000000001</v>
      </c>
      <c r="E18431">
        <v>43783</v>
      </c>
    </row>
    <row r="18432" spans="1:5" x14ac:dyDescent="0.2">
      <c r="A18432" t="str">
        <v>EUR=</v>
      </c>
      <c r="B18432">
        <v>1.105</v>
      </c>
      <c r="C18432">
        <v>1.1053999999999999</v>
      </c>
      <c r="D18432">
        <v>1.1052</v>
      </c>
      <c r="E18432">
        <v>43784</v>
      </c>
    </row>
    <row r="18433" spans="1:5" x14ac:dyDescent="0.2">
      <c r="A18433" t="str">
        <v>EUR=</v>
      </c>
      <c r="B18433">
        <v>1.107</v>
      </c>
      <c r="C18433">
        <v>1.1073999999999999</v>
      </c>
      <c r="D18433">
        <v>1.1072</v>
      </c>
      <c r="E18433">
        <v>43787</v>
      </c>
    </row>
    <row r="18434" spans="1:5" x14ac:dyDescent="0.2">
      <c r="A18434" t="str">
        <v>EUR=</v>
      </c>
      <c r="B18434">
        <v>1.1077999999999999</v>
      </c>
      <c r="C18434">
        <v>1.1080000000000001</v>
      </c>
      <c r="D18434">
        <v>1.1079000000000001</v>
      </c>
      <c r="E18434">
        <v>43788</v>
      </c>
    </row>
    <row r="18435" spans="1:5" x14ac:dyDescent="0.2">
      <c r="A18435" t="str">
        <v>EUR=</v>
      </c>
      <c r="B18435">
        <v>1.1072</v>
      </c>
      <c r="C18435">
        <v>1.1073999999999999</v>
      </c>
      <c r="D18435">
        <v>1.1073</v>
      </c>
      <c r="E18435">
        <v>43789</v>
      </c>
    </row>
    <row r="18436" spans="1:5" x14ac:dyDescent="0.2">
      <c r="A18436" t="str">
        <v>EUR=</v>
      </c>
      <c r="B18436">
        <v>1.1056999999999999</v>
      </c>
      <c r="C18436">
        <v>1.1061000000000001</v>
      </c>
      <c r="D18436">
        <v>1.1059000000000001</v>
      </c>
      <c r="E18436">
        <v>43790</v>
      </c>
    </row>
    <row r="18437" spans="1:5" x14ac:dyDescent="0.2">
      <c r="A18437" t="str">
        <v>EUR=</v>
      </c>
      <c r="B18437">
        <v>1.1022000000000001</v>
      </c>
      <c r="C18437">
        <v>1.1026</v>
      </c>
      <c r="D18437">
        <v>1.1024</v>
      </c>
      <c r="E18437">
        <v>43791</v>
      </c>
    </row>
    <row r="18438" spans="1:5" x14ac:dyDescent="0.2">
      <c r="A18438" t="str">
        <v>EUR=</v>
      </c>
      <c r="B18438">
        <v>1.1012999999999999</v>
      </c>
      <c r="C18438">
        <v>1.1014999999999999</v>
      </c>
      <c r="D18438">
        <v>1.1013999999999999</v>
      </c>
      <c r="E18438">
        <v>43794</v>
      </c>
    </row>
    <row r="18439" spans="1:5" x14ac:dyDescent="0.2">
      <c r="A18439" t="str">
        <v>EUR=</v>
      </c>
      <c r="B18439">
        <v>1.1017999999999999</v>
      </c>
      <c r="C18439">
        <v>1.1022000000000001</v>
      </c>
      <c r="D18439">
        <v>1.1020000000000001</v>
      </c>
      <c r="E18439">
        <v>43795</v>
      </c>
    </row>
    <row r="18440" spans="1:5" x14ac:dyDescent="0.2">
      <c r="A18440" t="str">
        <v>EUR=</v>
      </c>
      <c r="B18440">
        <v>1.0998000000000001</v>
      </c>
      <c r="C18440">
        <v>1.1000000000000001</v>
      </c>
      <c r="D18440">
        <v>1.0999000000000001</v>
      </c>
      <c r="E18440">
        <v>43796</v>
      </c>
    </row>
    <row r="18441" spans="1:5" x14ac:dyDescent="0.2">
      <c r="A18441" t="str">
        <v>EUR=</v>
      </c>
      <c r="B18441">
        <v>1.1007</v>
      </c>
      <c r="C18441">
        <v>1.1011</v>
      </c>
      <c r="D18441">
        <v>1.1009</v>
      </c>
      <c r="E18441">
        <v>43797</v>
      </c>
    </row>
    <row r="18442" spans="1:5" x14ac:dyDescent="0.2">
      <c r="A18442" t="str">
        <v>EUR=</v>
      </c>
      <c r="B18442">
        <v>1.1014999999999999</v>
      </c>
      <c r="C18442">
        <v>1.1019000000000001</v>
      </c>
      <c r="D18442">
        <v>1.1016999999999999</v>
      </c>
      <c r="E18442">
        <v>43798</v>
      </c>
    </row>
    <row r="18443" spans="1:5" x14ac:dyDescent="0.2">
      <c r="A18443" t="str">
        <v>EUR=</v>
      </c>
      <c r="B18443">
        <v>1.1076999999999999</v>
      </c>
      <c r="C18443">
        <v>1.1081000000000001</v>
      </c>
      <c r="D18443">
        <v>1.1079000000000001</v>
      </c>
      <c r="E18443">
        <v>43801</v>
      </c>
    </row>
    <row r="18444" spans="1:5" x14ac:dyDescent="0.2">
      <c r="A18444" t="str">
        <v>EUR=</v>
      </c>
      <c r="B18444">
        <v>1.1081000000000001</v>
      </c>
      <c r="C18444">
        <v>1.1085</v>
      </c>
      <c r="D18444">
        <v>1.1083000000000001</v>
      </c>
      <c r="E18444">
        <v>43802</v>
      </c>
    </row>
    <row r="18445" spans="1:5" x14ac:dyDescent="0.2">
      <c r="A18445" t="str">
        <v>EUR=</v>
      </c>
      <c r="B18445">
        <v>1.1075999999999999</v>
      </c>
      <c r="C18445">
        <v>1.1080000000000001</v>
      </c>
      <c r="D18445">
        <v>1.1077999999999999</v>
      </c>
      <c r="E18445">
        <v>43803</v>
      </c>
    </row>
    <row r="18446" spans="1:5" x14ac:dyDescent="0.2">
      <c r="A18446" t="str">
        <v>EUR=</v>
      </c>
      <c r="B18446">
        <v>1.1102000000000001</v>
      </c>
      <c r="C18446">
        <v>1.1106</v>
      </c>
      <c r="D18446">
        <v>1.1104000000000001</v>
      </c>
      <c r="E18446">
        <v>43804</v>
      </c>
    </row>
    <row r="18447" spans="1:5" x14ac:dyDescent="0.2">
      <c r="A18447" t="str">
        <v>EUR=</v>
      </c>
      <c r="B18447">
        <v>1.1056999999999999</v>
      </c>
      <c r="C18447">
        <v>1.1061000000000001</v>
      </c>
      <c r="D18447">
        <v>1.1059000000000001</v>
      </c>
      <c r="E18447">
        <v>43805</v>
      </c>
    </row>
    <row r="18448" spans="1:5" x14ac:dyDescent="0.2">
      <c r="A18448" t="str">
        <v>EUR=</v>
      </c>
      <c r="B18448">
        <v>1.1062000000000001</v>
      </c>
      <c r="C18448">
        <v>1.1066</v>
      </c>
      <c r="D18448">
        <v>1.1064000000000001</v>
      </c>
      <c r="E18448">
        <v>43808</v>
      </c>
    </row>
    <row r="18449" spans="1:5" x14ac:dyDescent="0.2">
      <c r="A18449" t="str">
        <v>EUR=</v>
      </c>
      <c r="B18449">
        <v>1.1092</v>
      </c>
      <c r="C18449">
        <v>1.1093999999999999</v>
      </c>
      <c r="D18449">
        <v>1.1093</v>
      </c>
      <c r="E18449">
        <v>43809</v>
      </c>
    </row>
    <row r="18450" spans="1:5" x14ac:dyDescent="0.2">
      <c r="A18450" t="str">
        <v>EUR=</v>
      </c>
      <c r="B18450">
        <v>1.1128</v>
      </c>
      <c r="C18450">
        <v>1.1132</v>
      </c>
      <c r="D18450">
        <v>1.113</v>
      </c>
      <c r="E18450">
        <v>43810</v>
      </c>
    </row>
    <row r="18451" spans="1:5" x14ac:dyDescent="0.2">
      <c r="A18451" t="str">
        <v>EUR=</v>
      </c>
      <c r="B18451">
        <v>1.1128</v>
      </c>
      <c r="C18451">
        <v>1.1132</v>
      </c>
      <c r="D18451">
        <v>1.113</v>
      </c>
      <c r="E18451">
        <v>43811</v>
      </c>
    </row>
    <row r="18452" spans="1:5" x14ac:dyDescent="0.2">
      <c r="A18452" t="str">
        <v>EUR=</v>
      </c>
      <c r="B18452">
        <v>1.1119000000000001</v>
      </c>
      <c r="C18452">
        <v>1.1123000000000001</v>
      </c>
      <c r="D18452">
        <v>1.1121000000000001</v>
      </c>
      <c r="E18452">
        <v>43812</v>
      </c>
    </row>
    <row r="18453" spans="1:5" x14ac:dyDescent="0.2">
      <c r="A18453" t="str">
        <v>EUR=</v>
      </c>
      <c r="B18453">
        <v>1.1142000000000001</v>
      </c>
      <c r="C18453">
        <v>1.1146</v>
      </c>
      <c r="D18453">
        <v>1.1144000000000001</v>
      </c>
      <c r="E18453">
        <v>43815</v>
      </c>
    </row>
    <row r="18454" spans="1:5" x14ac:dyDescent="0.2">
      <c r="A18454" t="str">
        <v>EUR=</v>
      </c>
      <c r="B18454">
        <v>1.1149</v>
      </c>
      <c r="C18454">
        <v>1.1151</v>
      </c>
      <c r="D18454">
        <v>1.115</v>
      </c>
      <c r="E18454">
        <v>43816</v>
      </c>
    </row>
    <row r="18455" spans="1:5" x14ac:dyDescent="0.2">
      <c r="A18455" t="str">
        <v>EUR=</v>
      </c>
      <c r="B18455">
        <v>1.1111</v>
      </c>
      <c r="C18455">
        <v>1.1114999999999999</v>
      </c>
      <c r="D18455">
        <v>1.1113</v>
      </c>
      <c r="E18455">
        <v>43817</v>
      </c>
    </row>
    <row r="18456" spans="1:5" x14ac:dyDescent="0.2">
      <c r="A18456" t="str">
        <v>EUR=</v>
      </c>
      <c r="B18456">
        <v>1.1120000000000001</v>
      </c>
      <c r="C18456">
        <v>1.1124000000000001</v>
      </c>
      <c r="D18456">
        <v>1.1122000000000001</v>
      </c>
      <c r="E18456">
        <v>43818</v>
      </c>
    </row>
    <row r="18457" spans="1:5" x14ac:dyDescent="0.2">
      <c r="A18457" t="str">
        <v>EUR=</v>
      </c>
      <c r="B18457">
        <v>1.1077999999999999</v>
      </c>
      <c r="C18457">
        <v>1.1080000000000001</v>
      </c>
      <c r="D18457">
        <v>1.1079000000000001</v>
      </c>
      <c r="E18457">
        <v>43819</v>
      </c>
    </row>
    <row r="18458" spans="1:5" x14ac:dyDescent="0.2">
      <c r="A18458" t="str">
        <v>EUR=</v>
      </c>
      <c r="B18458">
        <v>1.1086</v>
      </c>
      <c r="C18458">
        <v>1.109</v>
      </c>
      <c r="D18458">
        <v>1.1088</v>
      </c>
      <c r="E18458">
        <v>43822</v>
      </c>
    </row>
    <row r="18459" spans="1:5" x14ac:dyDescent="0.2">
      <c r="A18459" t="str">
        <v>EUR=</v>
      </c>
      <c r="B18459">
        <v>1.1087</v>
      </c>
      <c r="C18459">
        <v>1.1089</v>
      </c>
      <c r="D18459">
        <v>1.1088</v>
      </c>
      <c r="E18459">
        <v>43823</v>
      </c>
    </row>
    <row r="18460" spans="1:5" x14ac:dyDescent="0.2">
      <c r="A18460" t="str">
        <v>EUR=</v>
      </c>
      <c r="B18460">
        <v>1.109</v>
      </c>
      <c r="C18460">
        <v>1.1092</v>
      </c>
      <c r="D18460">
        <v>1.1091</v>
      </c>
      <c r="E18460">
        <v>43824</v>
      </c>
    </row>
    <row r="18461" spans="1:5" x14ac:dyDescent="0.2">
      <c r="A18461" t="str">
        <v>EUR=</v>
      </c>
      <c r="B18461">
        <v>1.1095999999999999</v>
      </c>
      <c r="C18461">
        <v>1.1100000000000001</v>
      </c>
      <c r="D18461">
        <v>1.1097999999999999</v>
      </c>
      <c r="E18461">
        <v>43825</v>
      </c>
    </row>
    <row r="18462" spans="1:5" x14ac:dyDescent="0.2">
      <c r="A18462" t="str">
        <v>EUR=</v>
      </c>
      <c r="B18462">
        <v>1.1174999999999999</v>
      </c>
      <c r="C18462">
        <v>1.1177999999999999</v>
      </c>
      <c r="D18462">
        <v>1.11765</v>
      </c>
      <c r="E18462">
        <v>43826</v>
      </c>
    </row>
    <row r="18463" spans="1:5" x14ac:dyDescent="0.2">
      <c r="A18463" t="str">
        <v>EUR=</v>
      </c>
      <c r="B18463">
        <v>1.1196999999999999</v>
      </c>
      <c r="C18463">
        <v>1.1201000000000001</v>
      </c>
      <c r="D18463">
        <v>1.1198999999999999</v>
      </c>
      <c r="E18463">
        <v>43829</v>
      </c>
    </row>
    <row r="18464" spans="1:5" x14ac:dyDescent="0.2">
      <c r="A18464" t="str">
        <v>EUR=</v>
      </c>
      <c r="B18464">
        <v>1.121</v>
      </c>
      <c r="C18464">
        <v>1.1214</v>
      </c>
      <c r="D18464">
        <v>1.1212</v>
      </c>
      <c r="E18464">
        <v>43830</v>
      </c>
    </row>
    <row r="18465" spans="1:5" x14ac:dyDescent="0.2">
      <c r="A18465" t="str">
        <v>EUR=</v>
      </c>
      <c r="B18465">
        <v>1.121</v>
      </c>
      <c r="C18465">
        <v>1.1214</v>
      </c>
      <c r="D18465">
        <v>1.1212</v>
      </c>
      <c r="E18465">
        <v>43831</v>
      </c>
    </row>
    <row r="18466" spans="1:5" x14ac:dyDescent="0.2">
      <c r="A18466" t="str">
        <v>EUR=</v>
      </c>
      <c r="B18466">
        <v>1.117</v>
      </c>
      <c r="C18466">
        <v>1.1173999999999999</v>
      </c>
      <c r="D18466">
        <v>1.1172</v>
      </c>
      <c r="E18466">
        <v>43832</v>
      </c>
    </row>
    <row r="18467" spans="1:5" x14ac:dyDescent="0.2">
      <c r="A18467" t="str">
        <v>EUR=</v>
      </c>
      <c r="B18467">
        <v>1.1157999999999999</v>
      </c>
      <c r="C18467">
        <v>1.1162000000000001</v>
      </c>
      <c r="D18467">
        <v>1.1160000000000001</v>
      </c>
      <c r="E18467">
        <v>43833</v>
      </c>
    </row>
    <row r="18468" spans="1:5" x14ac:dyDescent="0.2">
      <c r="A18468" t="str">
        <v>EUR=</v>
      </c>
      <c r="B18468">
        <v>1.1193</v>
      </c>
      <c r="C18468">
        <v>1.1196999999999999</v>
      </c>
      <c r="D18468">
        <v>1.1194999999999999</v>
      </c>
      <c r="E18468">
        <v>43836</v>
      </c>
    </row>
    <row r="18469" spans="1:5" x14ac:dyDescent="0.2">
      <c r="A18469" t="str">
        <v>EUR=</v>
      </c>
      <c r="B18469">
        <v>1.1151</v>
      </c>
      <c r="C18469">
        <v>1.1154999999999999</v>
      </c>
      <c r="D18469">
        <v>1.1153</v>
      </c>
      <c r="E18469">
        <v>43837</v>
      </c>
    </row>
    <row r="18470" spans="1:5" x14ac:dyDescent="0.2">
      <c r="A18470" t="str">
        <v>EUR=</v>
      </c>
      <c r="B18470">
        <v>1.1103000000000001</v>
      </c>
      <c r="C18470">
        <v>1.1107</v>
      </c>
      <c r="D18470">
        <v>1.1105</v>
      </c>
      <c r="E18470">
        <v>43838</v>
      </c>
    </row>
    <row r="18471" spans="1:5" x14ac:dyDescent="0.2">
      <c r="A18471" t="str">
        <v>EUR=</v>
      </c>
      <c r="B18471">
        <v>1.1105</v>
      </c>
      <c r="C18471">
        <v>1.1107</v>
      </c>
      <c r="D18471">
        <v>1.1106</v>
      </c>
      <c r="E18471">
        <v>43839</v>
      </c>
    </row>
    <row r="18472" spans="1:5" x14ac:dyDescent="0.2">
      <c r="A18472" t="str">
        <v>EUR=</v>
      </c>
      <c r="B18472">
        <v>1.1120000000000001</v>
      </c>
      <c r="C18472">
        <v>1.1124000000000001</v>
      </c>
      <c r="D18472">
        <v>1.1122000000000001</v>
      </c>
      <c r="E18472">
        <v>43840</v>
      </c>
    </row>
    <row r="18473" spans="1:5" x14ac:dyDescent="0.2">
      <c r="A18473" t="str">
        <v>EUR=</v>
      </c>
      <c r="B18473">
        <v>1.1133</v>
      </c>
      <c r="C18473">
        <v>1.1136999999999999</v>
      </c>
      <c r="D18473">
        <v>1.1134999999999999</v>
      </c>
      <c r="E18473">
        <v>43843</v>
      </c>
    </row>
    <row r="18474" spans="1:5" x14ac:dyDescent="0.2">
      <c r="A18474" t="str">
        <v>EUR=</v>
      </c>
      <c r="B18474">
        <v>1.1127</v>
      </c>
      <c r="C18474">
        <v>1.113</v>
      </c>
      <c r="D18474">
        <v>1.1128499999999999</v>
      </c>
      <c r="E18474">
        <v>43844</v>
      </c>
    </row>
    <row r="18475" spans="1:5" x14ac:dyDescent="0.2">
      <c r="A18475" t="str">
        <v>EUR=</v>
      </c>
      <c r="B18475">
        <v>1.1149</v>
      </c>
      <c r="C18475">
        <v>1.1153</v>
      </c>
      <c r="D18475">
        <v>1.1151</v>
      </c>
      <c r="E18475">
        <v>43845</v>
      </c>
    </row>
    <row r="18476" spans="1:5" x14ac:dyDescent="0.2">
      <c r="A18476" t="str">
        <v>EUR=</v>
      </c>
      <c r="B18476">
        <v>1.1134999999999999</v>
      </c>
      <c r="C18476">
        <v>1.1138999999999999</v>
      </c>
      <c r="D18476">
        <v>1.1136999999999999</v>
      </c>
      <c r="E18476">
        <v>43846</v>
      </c>
    </row>
    <row r="18477" spans="1:5" x14ac:dyDescent="0.2">
      <c r="A18477" t="str">
        <v>EUR=</v>
      </c>
      <c r="B18477">
        <v>1.1088</v>
      </c>
      <c r="C18477">
        <v>1.1092</v>
      </c>
      <c r="D18477">
        <v>1.109</v>
      </c>
      <c r="E18477">
        <v>43847</v>
      </c>
    </row>
    <row r="18478" spans="1:5" x14ac:dyDescent="0.2">
      <c r="A18478" t="str">
        <v>EUR=</v>
      </c>
      <c r="B18478">
        <v>1.1093999999999999</v>
      </c>
      <c r="C18478">
        <v>1.1095999999999999</v>
      </c>
      <c r="D18478">
        <v>1.1094999999999999</v>
      </c>
      <c r="E18478">
        <v>43850</v>
      </c>
    </row>
    <row r="18479" spans="1:5" x14ac:dyDescent="0.2">
      <c r="A18479" t="str">
        <v>EUR=</v>
      </c>
      <c r="B18479">
        <v>1.1082000000000001</v>
      </c>
      <c r="C18479">
        <v>1.1086</v>
      </c>
      <c r="D18479">
        <v>1.1084000000000001</v>
      </c>
      <c r="E18479">
        <v>43851</v>
      </c>
    </row>
    <row r="18480" spans="1:5" x14ac:dyDescent="0.2">
      <c r="A18480" t="str">
        <v>EUR=</v>
      </c>
      <c r="B18480">
        <v>1.1091</v>
      </c>
      <c r="C18480">
        <v>1.1094999999999999</v>
      </c>
      <c r="D18480">
        <v>1.1093</v>
      </c>
      <c r="E18480">
        <v>43852</v>
      </c>
    </row>
    <row r="18481" spans="1:5" x14ac:dyDescent="0.2">
      <c r="A18481" t="str">
        <v>EUR=</v>
      </c>
      <c r="B18481">
        <v>1.1052</v>
      </c>
      <c r="C18481">
        <v>1.1055999999999999</v>
      </c>
      <c r="D18481">
        <v>1.1053999999999999</v>
      </c>
      <c r="E18481">
        <v>43853</v>
      </c>
    </row>
    <row r="18482" spans="1:5" x14ac:dyDescent="0.2">
      <c r="A18482" t="str">
        <v>EUR=</v>
      </c>
      <c r="B18482">
        <v>1.1023000000000001</v>
      </c>
      <c r="C18482">
        <v>1.1027</v>
      </c>
      <c r="D18482">
        <v>1.1025</v>
      </c>
      <c r="E18482">
        <v>43854</v>
      </c>
    </row>
    <row r="18483" spans="1:5" x14ac:dyDescent="0.2">
      <c r="A18483" t="str">
        <v>EUR=</v>
      </c>
      <c r="B18483">
        <v>1.1015999999999999</v>
      </c>
      <c r="C18483">
        <v>1.1020000000000001</v>
      </c>
      <c r="D18483">
        <v>1.1017999999999999</v>
      </c>
      <c r="E18483">
        <v>43857</v>
      </c>
    </row>
    <row r="18484" spans="1:5" x14ac:dyDescent="0.2">
      <c r="A18484" t="str">
        <v>EUR=</v>
      </c>
      <c r="B18484">
        <v>1.1020000000000001</v>
      </c>
      <c r="C18484">
        <v>1.1024</v>
      </c>
      <c r="D18484">
        <v>1.1022000000000001</v>
      </c>
      <c r="E18484">
        <v>43858</v>
      </c>
    </row>
    <row r="18485" spans="1:5" x14ac:dyDescent="0.2">
      <c r="A18485" t="str">
        <v>EUR=</v>
      </c>
      <c r="B18485">
        <v>1.1009</v>
      </c>
      <c r="C18485">
        <v>1.1012999999999999</v>
      </c>
      <c r="D18485">
        <v>1.1011</v>
      </c>
      <c r="E18485">
        <v>43859</v>
      </c>
    </row>
    <row r="18486" spans="1:5" x14ac:dyDescent="0.2">
      <c r="A18486" t="str">
        <v>EUR=</v>
      </c>
      <c r="B18486">
        <v>1.103</v>
      </c>
      <c r="C18486">
        <v>1.1033999999999999</v>
      </c>
      <c r="D18486">
        <v>1.1032</v>
      </c>
      <c r="E18486">
        <v>43860</v>
      </c>
    </row>
    <row r="18487" spans="1:5" x14ac:dyDescent="0.2">
      <c r="A18487" t="str">
        <v>EUR=</v>
      </c>
      <c r="B18487">
        <v>1.1093</v>
      </c>
      <c r="C18487">
        <v>1.1094999999999999</v>
      </c>
      <c r="D18487">
        <v>1.1093999999999999</v>
      </c>
      <c r="E18487">
        <v>43861</v>
      </c>
    </row>
    <row r="18488" spans="1:5" x14ac:dyDescent="0.2">
      <c r="A18488" t="str">
        <v>EUR=</v>
      </c>
      <c r="B18488">
        <v>1.1057999999999999</v>
      </c>
      <c r="C18488">
        <v>1.1062000000000001</v>
      </c>
      <c r="D18488">
        <v>1.1060000000000001</v>
      </c>
      <c r="E18488">
        <v>43864</v>
      </c>
    </row>
    <row r="18489" spans="1:5" x14ac:dyDescent="0.2">
      <c r="A18489" t="str">
        <v>EUR=</v>
      </c>
      <c r="B18489">
        <v>1.1042000000000001</v>
      </c>
      <c r="C18489">
        <v>1.1046</v>
      </c>
      <c r="D18489">
        <v>1.1044</v>
      </c>
      <c r="E18489">
        <v>43865</v>
      </c>
    </row>
    <row r="18490" spans="1:5" x14ac:dyDescent="0.2">
      <c r="A18490" t="str">
        <v>EUR=</v>
      </c>
      <c r="B18490">
        <v>1.0996999999999999</v>
      </c>
      <c r="C18490">
        <v>1.1001000000000001</v>
      </c>
      <c r="D18490">
        <v>1.0999000000000001</v>
      </c>
      <c r="E18490">
        <v>43866</v>
      </c>
    </row>
    <row r="18491" spans="1:5" x14ac:dyDescent="0.2">
      <c r="A18491" t="str">
        <v>EUR=</v>
      </c>
      <c r="B18491">
        <v>1.0980000000000001</v>
      </c>
      <c r="C18491">
        <v>1.0981000000000001</v>
      </c>
      <c r="D18491">
        <v>1.09805</v>
      </c>
      <c r="E18491">
        <v>43867</v>
      </c>
    </row>
    <row r="18492" spans="1:5" x14ac:dyDescent="0.2">
      <c r="A18492" t="str">
        <v>EUR=</v>
      </c>
      <c r="B18492">
        <v>1.0943000000000001</v>
      </c>
      <c r="C18492">
        <v>1.0947</v>
      </c>
      <c r="D18492">
        <v>1.0945</v>
      </c>
      <c r="E18492">
        <v>43868</v>
      </c>
    </row>
    <row r="18493" spans="1:5" x14ac:dyDescent="0.2">
      <c r="A18493" t="str">
        <v>EUR=</v>
      </c>
      <c r="B18493">
        <v>1.0909</v>
      </c>
      <c r="C18493">
        <v>1.0912999999999999</v>
      </c>
      <c r="D18493">
        <v>1.0911</v>
      </c>
      <c r="E18493">
        <v>43871</v>
      </c>
    </row>
    <row r="18494" spans="1:5" x14ac:dyDescent="0.2">
      <c r="A18494" t="str">
        <v>EUR=</v>
      </c>
      <c r="B18494">
        <v>1.0913999999999999</v>
      </c>
      <c r="C18494">
        <v>1.0918000000000001</v>
      </c>
      <c r="D18494">
        <v>1.0915999999999999</v>
      </c>
      <c r="E18494">
        <v>43872</v>
      </c>
    </row>
    <row r="18495" spans="1:5" x14ac:dyDescent="0.2">
      <c r="A18495" t="str">
        <v>EUR=</v>
      </c>
      <c r="B18495">
        <v>1.0871</v>
      </c>
      <c r="C18495">
        <v>1.0874999999999999</v>
      </c>
      <c r="D18495">
        <v>1.0872999999999999</v>
      </c>
      <c r="E18495">
        <v>43873</v>
      </c>
    </row>
    <row r="18496" spans="1:5" x14ac:dyDescent="0.2">
      <c r="A18496" t="str">
        <v>EUR=</v>
      </c>
      <c r="B18496">
        <v>1.0840000000000001</v>
      </c>
      <c r="C18496">
        <v>1.0843</v>
      </c>
      <c r="D18496">
        <v>1.0841499999999999</v>
      </c>
      <c r="E18496">
        <v>43874</v>
      </c>
    </row>
    <row r="18497" spans="1:5" x14ac:dyDescent="0.2">
      <c r="A18497" t="str">
        <v>EUR=</v>
      </c>
      <c r="B18497">
        <v>1.083</v>
      </c>
      <c r="C18497">
        <v>1.0833999999999999</v>
      </c>
      <c r="D18497">
        <v>1.0831999999999999</v>
      </c>
      <c r="E18497">
        <v>43875</v>
      </c>
    </row>
    <row r="18498" spans="1:5" x14ac:dyDescent="0.2">
      <c r="A18498" t="str">
        <v>EUR=</v>
      </c>
      <c r="B18498">
        <v>1.0833999999999999</v>
      </c>
      <c r="C18498">
        <v>1.0837000000000001</v>
      </c>
      <c r="D18498">
        <v>1.08355</v>
      </c>
      <c r="E18498">
        <v>43878</v>
      </c>
    </row>
    <row r="18499" spans="1:5" x14ac:dyDescent="0.2">
      <c r="A18499" t="str">
        <v>EUR=</v>
      </c>
      <c r="B18499">
        <v>1.0790999999999999</v>
      </c>
      <c r="C18499">
        <v>1.0792999999999999</v>
      </c>
      <c r="D18499">
        <v>1.0791999999999999</v>
      </c>
      <c r="E18499">
        <v>43879</v>
      </c>
    </row>
    <row r="18500" spans="1:5" x14ac:dyDescent="0.2">
      <c r="A18500" t="str">
        <v>EUR=</v>
      </c>
      <c r="B18500">
        <v>1.0804</v>
      </c>
      <c r="C18500">
        <v>1.0808</v>
      </c>
      <c r="D18500">
        <v>1.0806</v>
      </c>
      <c r="E18500">
        <v>43880</v>
      </c>
    </row>
    <row r="18501" spans="1:5" x14ac:dyDescent="0.2">
      <c r="A18501" t="str">
        <v>EUR=</v>
      </c>
      <c r="B18501">
        <v>1.0783</v>
      </c>
      <c r="C18501">
        <v>1.0787</v>
      </c>
      <c r="D18501">
        <v>1.0785</v>
      </c>
      <c r="E18501">
        <v>43881</v>
      </c>
    </row>
    <row r="18502" spans="1:5" x14ac:dyDescent="0.2">
      <c r="A18502" t="str">
        <v>EUR=</v>
      </c>
      <c r="B18502">
        <v>1.0843</v>
      </c>
      <c r="C18502">
        <v>1.0847</v>
      </c>
      <c r="D18502">
        <v>1.0845</v>
      </c>
      <c r="E18502">
        <v>43882</v>
      </c>
    </row>
    <row r="18503" spans="1:5" x14ac:dyDescent="0.2">
      <c r="A18503" t="str">
        <v>EUR=</v>
      </c>
      <c r="B18503">
        <v>1.0851999999999999</v>
      </c>
      <c r="C18503">
        <v>1.0855999999999999</v>
      </c>
      <c r="D18503">
        <v>1.0853999999999999</v>
      </c>
      <c r="E18503">
        <v>43885</v>
      </c>
    </row>
    <row r="18504" spans="1:5" x14ac:dyDescent="0.2">
      <c r="A18504" t="str">
        <v>EUR=</v>
      </c>
      <c r="B18504">
        <v>1.0879000000000001</v>
      </c>
      <c r="C18504">
        <v>1.0883</v>
      </c>
      <c r="D18504">
        <v>1.0881000000000001</v>
      </c>
      <c r="E18504">
        <v>43886</v>
      </c>
    </row>
    <row r="18505" spans="1:5" x14ac:dyDescent="0.2">
      <c r="A18505" t="str">
        <v>EUR=</v>
      </c>
      <c r="B18505">
        <v>1.0879000000000001</v>
      </c>
      <c r="C18505">
        <v>1.0883</v>
      </c>
      <c r="D18505">
        <v>1.0881000000000001</v>
      </c>
      <c r="E18505">
        <v>43887</v>
      </c>
    </row>
    <row r="18506" spans="1:5" x14ac:dyDescent="0.2">
      <c r="A18506" t="str">
        <v>EUR=</v>
      </c>
      <c r="B18506">
        <v>1.0998000000000001</v>
      </c>
      <c r="C18506">
        <v>1.1002000000000001</v>
      </c>
      <c r="D18506">
        <v>1.1000000000000001</v>
      </c>
      <c r="E18506">
        <v>43888</v>
      </c>
    </row>
    <row r="18507" spans="1:5" x14ac:dyDescent="0.2">
      <c r="A18507" t="str">
        <v>EUR=</v>
      </c>
      <c r="B18507">
        <v>1.1025</v>
      </c>
      <c r="C18507">
        <v>1.1028</v>
      </c>
      <c r="D18507">
        <v>1.1026499999999999</v>
      </c>
      <c r="E18507">
        <v>43889</v>
      </c>
    </row>
    <row r="18508" spans="1:5" x14ac:dyDescent="0.2">
      <c r="A18508" t="str">
        <v>EUR=</v>
      </c>
      <c r="B18508">
        <v>1.1132</v>
      </c>
      <c r="C18508">
        <v>1.1135999999999999</v>
      </c>
      <c r="D18508">
        <v>1.1133999999999999</v>
      </c>
      <c r="E18508">
        <v>43892</v>
      </c>
    </row>
    <row r="18509" spans="1:5" x14ac:dyDescent="0.2">
      <c r="A18509" t="str">
        <v>EUR=</v>
      </c>
      <c r="B18509">
        <v>1.1171</v>
      </c>
      <c r="C18509">
        <v>1.1174999999999999</v>
      </c>
      <c r="D18509">
        <v>1.1173</v>
      </c>
      <c r="E18509">
        <v>43893</v>
      </c>
    </row>
    <row r="18510" spans="1:5" x14ac:dyDescent="0.2">
      <c r="A18510" t="str">
        <v>EUR=</v>
      </c>
      <c r="B18510">
        <v>1.1133999999999999</v>
      </c>
      <c r="C18510">
        <v>1.1137999999999999</v>
      </c>
      <c r="D18510">
        <v>1.1135999999999999</v>
      </c>
      <c r="E18510">
        <v>43894</v>
      </c>
    </row>
    <row r="18511" spans="1:5" x14ac:dyDescent="0.2">
      <c r="A18511" t="str">
        <v>EUR=</v>
      </c>
      <c r="B18511">
        <v>1.1238999999999999</v>
      </c>
      <c r="C18511">
        <v>1.1243000000000001</v>
      </c>
      <c r="D18511">
        <v>1.1241000000000001</v>
      </c>
      <c r="E18511">
        <v>43895</v>
      </c>
    </row>
    <row r="18512" spans="1:5" x14ac:dyDescent="0.2">
      <c r="A18512" t="str">
        <v>EUR=</v>
      </c>
      <c r="B18512">
        <v>1.1285000000000001</v>
      </c>
      <c r="C18512">
        <v>1.1287</v>
      </c>
      <c r="D18512">
        <v>1.1286</v>
      </c>
      <c r="E18512">
        <v>43896</v>
      </c>
    </row>
    <row r="18513" spans="1:5" x14ac:dyDescent="0.2">
      <c r="A18513" t="str">
        <v>EUR=</v>
      </c>
      <c r="B18513">
        <v>1.1447000000000001</v>
      </c>
      <c r="C18513">
        <v>1.1451</v>
      </c>
      <c r="D18513">
        <v>1.1449</v>
      </c>
      <c r="E18513">
        <v>43899</v>
      </c>
    </row>
    <row r="18514" spans="1:5" x14ac:dyDescent="0.2">
      <c r="A18514" t="str">
        <v>EUR=</v>
      </c>
      <c r="B18514">
        <v>1.1278999999999999</v>
      </c>
      <c r="C18514">
        <v>1.1281000000000001</v>
      </c>
      <c r="D18514">
        <v>1.1279999999999999</v>
      </c>
      <c r="E18514">
        <v>43900</v>
      </c>
    </row>
    <row r="18515" spans="1:5" x14ac:dyDescent="0.2">
      <c r="A18515" t="str">
        <v>EUR=</v>
      </c>
      <c r="B18515">
        <v>1.1267</v>
      </c>
      <c r="C18515">
        <v>1.1271</v>
      </c>
      <c r="D18515">
        <v>1.1269</v>
      </c>
      <c r="E18515">
        <v>43901</v>
      </c>
    </row>
    <row r="18516" spans="1:5" x14ac:dyDescent="0.2">
      <c r="A18516" t="str">
        <v>EUR=</v>
      </c>
      <c r="B18516">
        <v>1.1183000000000001</v>
      </c>
      <c r="C18516">
        <v>1.1187</v>
      </c>
      <c r="D18516">
        <v>1.1185</v>
      </c>
      <c r="E18516">
        <v>43902</v>
      </c>
    </row>
    <row r="18517" spans="1:5" x14ac:dyDescent="0.2">
      <c r="A18517" t="str">
        <v>EUR=</v>
      </c>
      <c r="B18517">
        <v>1.1105</v>
      </c>
      <c r="C18517">
        <v>1.1108</v>
      </c>
      <c r="D18517">
        <v>1.1106499999999999</v>
      </c>
      <c r="E18517">
        <v>43903</v>
      </c>
    </row>
    <row r="18518" spans="1:5" x14ac:dyDescent="0.2">
      <c r="A18518" t="str">
        <v>EUR=</v>
      </c>
      <c r="B18518">
        <v>1.1181000000000001</v>
      </c>
      <c r="C18518">
        <v>1.1185</v>
      </c>
      <c r="D18518">
        <v>1.1183000000000001</v>
      </c>
      <c r="E18518">
        <v>43906</v>
      </c>
    </row>
    <row r="18519" spans="1:5" x14ac:dyDescent="0.2">
      <c r="A18519" t="str">
        <v>EUR=</v>
      </c>
      <c r="B18519">
        <v>1.0995999999999999</v>
      </c>
      <c r="C18519">
        <v>1.0998000000000001</v>
      </c>
      <c r="D18519">
        <v>1.0996999999999999</v>
      </c>
      <c r="E18519">
        <v>43907</v>
      </c>
    </row>
    <row r="18520" spans="1:5" x14ac:dyDescent="0.2">
      <c r="A18520" t="str">
        <v>EUR=</v>
      </c>
      <c r="B18520">
        <v>1.0912999999999999</v>
      </c>
      <c r="C18520">
        <v>1.0916999999999999</v>
      </c>
      <c r="D18520">
        <v>1.0914999999999999</v>
      </c>
      <c r="E18520">
        <v>43908</v>
      </c>
    </row>
    <row r="18521" spans="1:5" x14ac:dyDescent="0.2">
      <c r="A18521" t="str">
        <v>EUR=</v>
      </c>
      <c r="B18521">
        <v>1.069</v>
      </c>
      <c r="C18521">
        <v>1.0692999999999999</v>
      </c>
      <c r="D18521">
        <v>1.06915</v>
      </c>
      <c r="E18521">
        <v>43909</v>
      </c>
    </row>
    <row r="18522" spans="1:5" x14ac:dyDescent="0.2">
      <c r="A18522" t="str">
        <v>EUR=</v>
      </c>
      <c r="B18522">
        <v>1.0693999999999999</v>
      </c>
      <c r="C18522">
        <v>1.0696000000000001</v>
      </c>
      <c r="D18522">
        <v>1.0694999999999999</v>
      </c>
      <c r="E18522">
        <v>43910</v>
      </c>
    </row>
    <row r="18523" spans="1:5" x14ac:dyDescent="0.2">
      <c r="A18523" t="str">
        <v>EUR=</v>
      </c>
      <c r="B18523">
        <v>1.0721000000000001</v>
      </c>
      <c r="C18523">
        <v>1.0725</v>
      </c>
      <c r="D18523">
        <v>1.0723</v>
      </c>
      <c r="E18523">
        <v>43913</v>
      </c>
    </row>
    <row r="18524" spans="1:5" x14ac:dyDescent="0.2">
      <c r="A18524" t="str">
        <v>EUR=</v>
      </c>
      <c r="B18524">
        <v>1.0787</v>
      </c>
      <c r="C18524">
        <v>1.0790999999999999</v>
      </c>
      <c r="D18524">
        <v>1.0789</v>
      </c>
      <c r="E18524">
        <v>43914</v>
      </c>
    </row>
    <row r="18525" spans="1:5" x14ac:dyDescent="0.2">
      <c r="A18525" t="str">
        <v>EUR=</v>
      </c>
      <c r="B18525">
        <v>1.0880000000000001</v>
      </c>
      <c r="C18525">
        <v>1.0884</v>
      </c>
      <c r="D18525">
        <v>1.0882000000000001</v>
      </c>
      <c r="E18525">
        <v>43915</v>
      </c>
    </row>
    <row r="18526" spans="1:5" x14ac:dyDescent="0.2">
      <c r="A18526" t="str">
        <v>EUR=</v>
      </c>
      <c r="B18526">
        <v>1.1028</v>
      </c>
      <c r="C18526">
        <v>1.1032</v>
      </c>
      <c r="D18526">
        <v>1.103</v>
      </c>
      <c r="E18526">
        <v>43916</v>
      </c>
    </row>
    <row r="18527" spans="1:5" x14ac:dyDescent="0.2">
      <c r="A18527" t="str">
        <v>EUR=</v>
      </c>
      <c r="B18527">
        <v>1.1140000000000001</v>
      </c>
      <c r="C18527">
        <v>1.1144000000000001</v>
      </c>
      <c r="D18527">
        <v>1.1142000000000001</v>
      </c>
      <c r="E18527">
        <v>43917</v>
      </c>
    </row>
    <row r="18528" spans="1:5" x14ac:dyDescent="0.2">
      <c r="A18528" t="str">
        <v>EUR=</v>
      </c>
      <c r="B18528">
        <v>1.1046</v>
      </c>
      <c r="C18528">
        <v>1.105</v>
      </c>
      <c r="D18528">
        <v>1.1048</v>
      </c>
      <c r="E18528">
        <v>43920</v>
      </c>
    </row>
    <row r="18529" spans="1:5" x14ac:dyDescent="0.2">
      <c r="A18529" t="str">
        <v>EUR=</v>
      </c>
      <c r="B18529">
        <v>1.1029</v>
      </c>
      <c r="C18529">
        <v>1.1032999999999999</v>
      </c>
      <c r="D18529">
        <v>1.1031</v>
      </c>
      <c r="E18529">
        <v>43921</v>
      </c>
    </row>
    <row r="18530" spans="1:5" x14ac:dyDescent="0.2">
      <c r="A18530" t="str">
        <v>EUR=</v>
      </c>
      <c r="B18530">
        <v>1.0962000000000001</v>
      </c>
      <c r="C18530">
        <v>1.0966</v>
      </c>
      <c r="D18530">
        <v>1.0964</v>
      </c>
      <c r="E18530">
        <v>43922</v>
      </c>
    </row>
    <row r="18531" spans="1:5" x14ac:dyDescent="0.2">
      <c r="A18531" t="str">
        <v>EUR=</v>
      </c>
      <c r="B18531">
        <v>1.0855999999999999</v>
      </c>
      <c r="C18531">
        <v>1.0860000000000001</v>
      </c>
      <c r="D18531">
        <v>1.0858000000000001</v>
      </c>
      <c r="E18531">
        <v>43923</v>
      </c>
    </row>
    <row r="18532" spans="1:5" x14ac:dyDescent="0.2">
      <c r="A18532" t="str">
        <v>EUR=</v>
      </c>
      <c r="B18532">
        <v>1.0808</v>
      </c>
      <c r="C18532">
        <v>1.081</v>
      </c>
      <c r="D18532">
        <v>1.0809</v>
      </c>
      <c r="E18532">
        <v>43924</v>
      </c>
    </row>
    <row r="18533" spans="1:5" x14ac:dyDescent="0.2">
      <c r="A18533" t="str">
        <v>EUR=</v>
      </c>
      <c r="B18533">
        <v>1.0790999999999999</v>
      </c>
      <c r="C18533">
        <v>1.0794999999999999</v>
      </c>
      <c r="D18533">
        <v>1.0792999999999999</v>
      </c>
      <c r="E18533">
        <v>43927</v>
      </c>
    </row>
    <row r="18534" spans="1:5" x14ac:dyDescent="0.2">
      <c r="A18534" t="str">
        <v>EUR=</v>
      </c>
      <c r="B18534">
        <v>1.0889</v>
      </c>
      <c r="C18534">
        <v>1.0892999999999999</v>
      </c>
      <c r="D18534">
        <v>1.0891</v>
      </c>
      <c r="E18534">
        <v>43928</v>
      </c>
    </row>
    <row r="18535" spans="1:5" x14ac:dyDescent="0.2">
      <c r="A18535" t="str">
        <v>EUR=</v>
      </c>
      <c r="B18535">
        <v>1.0855999999999999</v>
      </c>
      <c r="C18535">
        <v>1.0860000000000001</v>
      </c>
      <c r="D18535">
        <v>1.0858000000000001</v>
      </c>
      <c r="E18535">
        <v>43929</v>
      </c>
    </row>
    <row r="18536" spans="1:5" x14ac:dyDescent="0.2">
      <c r="A18536" t="str">
        <v>EUR=</v>
      </c>
      <c r="B18536">
        <v>1.0927</v>
      </c>
      <c r="C18536">
        <v>1.0931</v>
      </c>
      <c r="D18536">
        <v>1.0929</v>
      </c>
      <c r="E18536">
        <v>43930</v>
      </c>
    </row>
    <row r="18537" spans="1:5" x14ac:dyDescent="0.2">
      <c r="A18537" t="str">
        <v>EUR=</v>
      </c>
      <c r="B18537">
        <v>1.0934999999999999</v>
      </c>
      <c r="C18537">
        <v>1.0936999999999999</v>
      </c>
      <c r="D18537">
        <v>1.0935999999999999</v>
      </c>
      <c r="E18537">
        <v>43931</v>
      </c>
    </row>
    <row r="18538" spans="1:5" x14ac:dyDescent="0.2">
      <c r="A18538" t="str">
        <v>EUR=</v>
      </c>
      <c r="B18538">
        <v>1.0912999999999999</v>
      </c>
      <c r="C18538">
        <v>1.0916999999999999</v>
      </c>
      <c r="D18538">
        <v>1.0914999999999999</v>
      </c>
      <c r="E18538">
        <v>43934</v>
      </c>
    </row>
    <row r="18539" spans="1:5" x14ac:dyDescent="0.2">
      <c r="A18539" t="str">
        <v>EUR=</v>
      </c>
      <c r="B18539">
        <v>1.0979000000000001</v>
      </c>
      <c r="C18539">
        <v>1.0983000000000001</v>
      </c>
      <c r="D18539">
        <v>1.0981000000000001</v>
      </c>
      <c r="E18539">
        <v>43935</v>
      </c>
    </row>
    <row r="18540" spans="1:5" x14ac:dyDescent="0.2">
      <c r="A18540" t="str">
        <v>EUR=</v>
      </c>
      <c r="B18540">
        <v>1.0907</v>
      </c>
      <c r="C18540">
        <v>1.0911</v>
      </c>
      <c r="D18540">
        <v>1.0909</v>
      </c>
      <c r="E18540">
        <v>43936</v>
      </c>
    </row>
    <row r="18541" spans="1:5" x14ac:dyDescent="0.2">
      <c r="A18541" t="str">
        <v>EUR=</v>
      </c>
      <c r="B18541">
        <v>1.0834999999999999</v>
      </c>
      <c r="C18541">
        <v>1.0839000000000001</v>
      </c>
      <c r="D18541">
        <v>1.0837000000000001</v>
      </c>
      <c r="E18541">
        <v>43937</v>
      </c>
    </row>
    <row r="18542" spans="1:5" x14ac:dyDescent="0.2">
      <c r="A18542" t="str">
        <v>EUR=</v>
      </c>
      <c r="B18542">
        <v>1.0875999999999999</v>
      </c>
      <c r="C18542">
        <v>1.0880000000000001</v>
      </c>
      <c r="D18542">
        <v>1.0878000000000001</v>
      </c>
      <c r="E18542">
        <v>43938</v>
      </c>
    </row>
    <row r="18543" spans="1:5" x14ac:dyDescent="0.2">
      <c r="A18543" t="str">
        <v>EUR=</v>
      </c>
      <c r="B18543">
        <v>1.0862000000000001</v>
      </c>
      <c r="C18543">
        <v>1.0864</v>
      </c>
      <c r="D18543">
        <v>1.0863</v>
      </c>
      <c r="E18543">
        <v>43941</v>
      </c>
    </row>
    <row r="18544" spans="1:5" x14ac:dyDescent="0.2">
      <c r="A18544" t="str">
        <v>EUR=</v>
      </c>
      <c r="B18544">
        <v>1.0855999999999999</v>
      </c>
      <c r="C18544">
        <v>1.0860000000000001</v>
      </c>
      <c r="D18544">
        <v>1.0858000000000001</v>
      </c>
      <c r="E18544">
        <v>43942</v>
      </c>
    </row>
    <row r="18545" spans="1:5" x14ac:dyDescent="0.2">
      <c r="A18545" t="str">
        <v>EUR=</v>
      </c>
      <c r="B18545">
        <v>1.0822000000000001</v>
      </c>
      <c r="C18545">
        <v>1.0824</v>
      </c>
      <c r="D18545">
        <v>1.0823</v>
      </c>
      <c r="E18545">
        <v>43943</v>
      </c>
    </row>
    <row r="18546" spans="1:5" x14ac:dyDescent="0.2">
      <c r="A18546" t="str">
        <v>EUR=</v>
      </c>
      <c r="B18546">
        <v>1.0775999999999999</v>
      </c>
      <c r="C18546">
        <v>1.0780000000000001</v>
      </c>
      <c r="D18546">
        <v>1.0778000000000001</v>
      </c>
      <c r="E18546">
        <v>43944</v>
      </c>
    </row>
    <row r="18547" spans="1:5" x14ac:dyDescent="0.2">
      <c r="A18547" t="str">
        <v>EUR=</v>
      </c>
      <c r="B18547">
        <v>1.0820000000000001</v>
      </c>
      <c r="C18547">
        <v>1.0822000000000001</v>
      </c>
      <c r="D18547">
        <v>1.0821000000000001</v>
      </c>
      <c r="E18547">
        <v>43945</v>
      </c>
    </row>
    <row r="18548" spans="1:5" x14ac:dyDescent="0.2">
      <c r="A18548" t="str">
        <v>EUR=</v>
      </c>
      <c r="B18548">
        <v>1.0828</v>
      </c>
      <c r="C18548">
        <v>1.0831999999999999</v>
      </c>
      <c r="D18548">
        <v>1.083</v>
      </c>
      <c r="E18548">
        <v>43948</v>
      </c>
    </row>
    <row r="18549" spans="1:5" x14ac:dyDescent="0.2">
      <c r="A18549" t="str">
        <v>EUR=</v>
      </c>
      <c r="B18549">
        <v>1.0818000000000001</v>
      </c>
      <c r="C18549">
        <v>1.0822000000000001</v>
      </c>
      <c r="D18549">
        <v>1.0820000000000001</v>
      </c>
      <c r="E18549">
        <v>43949</v>
      </c>
    </row>
    <row r="18550" spans="1:5" x14ac:dyDescent="0.2">
      <c r="A18550" t="str">
        <v>EUR=</v>
      </c>
      <c r="B18550">
        <v>1.0872999999999999</v>
      </c>
      <c r="C18550">
        <v>1.0876999999999999</v>
      </c>
      <c r="D18550">
        <v>1.0874999999999999</v>
      </c>
      <c r="E18550">
        <v>43950</v>
      </c>
    </row>
    <row r="18551" spans="1:5" x14ac:dyDescent="0.2">
      <c r="A18551" t="str">
        <v>EUR=</v>
      </c>
      <c r="B18551">
        <v>1.0954999999999999</v>
      </c>
      <c r="C18551">
        <v>1.0959000000000001</v>
      </c>
      <c r="D18551">
        <v>1.0956999999999999</v>
      </c>
      <c r="E18551">
        <v>43951</v>
      </c>
    </row>
    <row r="18552" spans="1:5" x14ac:dyDescent="0.2">
      <c r="A18552" t="str">
        <v>EUR=</v>
      </c>
      <c r="B18552">
        <v>1.0983000000000001</v>
      </c>
      <c r="C18552">
        <v>1.0987</v>
      </c>
      <c r="D18552">
        <v>1.0985</v>
      </c>
      <c r="E18552">
        <v>43952</v>
      </c>
    </row>
    <row r="18553" spans="1:5" x14ac:dyDescent="0.2">
      <c r="A18553" t="str">
        <v>EUR=</v>
      </c>
      <c r="B18553">
        <v>1.0906</v>
      </c>
      <c r="C18553">
        <v>1.091</v>
      </c>
      <c r="D18553">
        <v>1.0908</v>
      </c>
      <c r="E18553">
        <v>43955</v>
      </c>
    </row>
    <row r="18554" spans="1:5" x14ac:dyDescent="0.2">
      <c r="A18554" t="str">
        <v>EUR=</v>
      </c>
      <c r="B18554">
        <v>1.0838000000000001</v>
      </c>
      <c r="C18554">
        <v>1.0842000000000001</v>
      </c>
      <c r="D18554">
        <v>1.0840000000000001</v>
      </c>
      <c r="E18554">
        <v>43956</v>
      </c>
    </row>
    <row r="18555" spans="1:5" x14ac:dyDescent="0.2">
      <c r="A18555" t="str">
        <v>EUR=</v>
      </c>
      <c r="B18555">
        <v>1.0793999999999999</v>
      </c>
      <c r="C18555">
        <v>1.0795999999999999</v>
      </c>
      <c r="D18555">
        <v>1.0794999999999999</v>
      </c>
      <c r="E18555">
        <v>43957</v>
      </c>
    </row>
    <row r="18556" spans="1:5" x14ac:dyDescent="0.2">
      <c r="A18556" t="str">
        <v>EUR=</v>
      </c>
      <c r="B18556">
        <v>1.0831999999999999</v>
      </c>
      <c r="C18556">
        <v>1.0835999999999999</v>
      </c>
      <c r="D18556">
        <v>1.0833999999999999</v>
      </c>
      <c r="E18556">
        <v>43958</v>
      </c>
    </row>
    <row r="18557" spans="1:5" x14ac:dyDescent="0.2">
      <c r="A18557" t="str">
        <v>EUR=</v>
      </c>
      <c r="B18557">
        <v>1.0840000000000001</v>
      </c>
      <c r="C18557">
        <v>1.0841000000000001</v>
      </c>
      <c r="D18557">
        <v>1.08405</v>
      </c>
      <c r="E18557">
        <v>43959</v>
      </c>
    </row>
    <row r="18558" spans="1:5" x14ac:dyDescent="0.2">
      <c r="A18558" t="str">
        <v>EUR=</v>
      </c>
      <c r="B18558">
        <v>1.0806</v>
      </c>
      <c r="C18558">
        <v>1.081</v>
      </c>
      <c r="D18558">
        <v>1.0808</v>
      </c>
      <c r="E18558">
        <v>43962</v>
      </c>
    </row>
    <row r="18559" spans="1:5" x14ac:dyDescent="0.2">
      <c r="A18559" t="str">
        <v>EUR=</v>
      </c>
      <c r="B18559">
        <v>1.0846</v>
      </c>
      <c r="C18559">
        <v>1.085</v>
      </c>
      <c r="D18559">
        <v>1.0848</v>
      </c>
      <c r="E18559">
        <v>43963</v>
      </c>
    </row>
    <row r="18560" spans="1:5" x14ac:dyDescent="0.2">
      <c r="A18560" t="str">
        <v>EUR=</v>
      </c>
      <c r="B18560">
        <v>1.0815999999999999</v>
      </c>
      <c r="C18560">
        <v>1.0819000000000001</v>
      </c>
      <c r="D18560">
        <v>1.08175</v>
      </c>
      <c r="E18560">
        <v>43964</v>
      </c>
    </row>
    <row r="18561" spans="1:5" x14ac:dyDescent="0.2">
      <c r="A18561" t="str">
        <v>EUR=</v>
      </c>
      <c r="B18561">
        <v>1.0804</v>
      </c>
      <c r="C18561">
        <v>1.0806</v>
      </c>
      <c r="D18561">
        <v>1.0805</v>
      </c>
      <c r="E18561">
        <v>43965</v>
      </c>
    </row>
    <row r="18562" spans="1:5" x14ac:dyDescent="0.2">
      <c r="A18562" t="str">
        <v>EUR=</v>
      </c>
      <c r="B18562">
        <v>1.0814999999999999</v>
      </c>
      <c r="C18562">
        <v>1.0817000000000001</v>
      </c>
      <c r="D18562">
        <v>1.0815999999999999</v>
      </c>
      <c r="E18562">
        <v>43966</v>
      </c>
    </row>
    <row r="18563" spans="1:5" x14ac:dyDescent="0.2">
      <c r="A18563" t="str">
        <v>EUR=</v>
      </c>
      <c r="B18563">
        <v>1.0911999999999999</v>
      </c>
      <c r="C18563">
        <v>1.0914999999999999</v>
      </c>
      <c r="D18563">
        <v>1.09135</v>
      </c>
      <c r="E18563">
        <v>43969</v>
      </c>
    </row>
    <row r="18564" spans="1:5" x14ac:dyDescent="0.2">
      <c r="A18564" t="str">
        <v>EUR=</v>
      </c>
      <c r="B18564">
        <v>1.0921000000000001</v>
      </c>
      <c r="C18564">
        <v>1.0925</v>
      </c>
      <c r="D18564">
        <v>1.0923</v>
      </c>
      <c r="E18564">
        <v>43970</v>
      </c>
    </row>
    <row r="18565" spans="1:5" x14ac:dyDescent="0.2">
      <c r="A18565" t="str">
        <v>EUR=</v>
      </c>
      <c r="B18565">
        <v>1.0976999999999999</v>
      </c>
      <c r="C18565">
        <v>1.0981000000000001</v>
      </c>
      <c r="D18565">
        <v>1.0979000000000001</v>
      </c>
      <c r="E18565">
        <v>43971</v>
      </c>
    </row>
    <row r="18566" spans="1:5" x14ac:dyDescent="0.2">
      <c r="A18566" t="str">
        <v>EUR=</v>
      </c>
      <c r="B18566">
        <v>1.0949</v>
      </c>
      <c r="C18566">
        <v>1.0952</v>
      </c>
      <c r="D18566">
        <v>1.0950500000000001</v>
      </c>
      <c r="E18566">
        <v>43972</v>
      </c>
    </row>
    <row r="18567" spans="1:5" x14ac:dyDescent="0.2">
      <c r="A18567" t="str">
        <v>EUR=</v>
      </c>
      <c r="B18567">
        <v>1.0900000000000001</v>
      </c>
      <c r="C18567">
        <v>1.0904</v>
      </c>
      <c r="D18567">
        <v>1.0902000000000001</v>
      </c>
      <c r="E18567">
        <v>43973</v>
      </c>
    </row>
    <row r="18568" spans="1:5" x14ac:dyDescent="0.2">
      <c r="A18568" t="str">
        <v>EUR=</v>
      </c>
      <c r="B18568">
        <v>1.0899000000000001</v>
      </c>
      <c r="C18568">
        <v>1.0901000000000001</v>
      </c>
      <c r="D18568">
        <v>1.0900000000000001</v>
      </c>
      <c r="E18568">
        <v>43976</v>
      </c>
    </row>
    <row r="18569" spans="1:5" x14ac:dyDescent="0.2">
      <c r="A18569" t="str">
        <v>EUR=</v>
      </c>
      <c r="B18569">
        <v>1.0980000000000001</v>
      </c>
      <c r="C18569">
        <v>1.0983000000000001</v>
      </c>
      <c r="D18569">
        <v>1.09815</v>
      </c>
      <c r="E18569">
        <v>43977</v>
      </c>
    </row>
    <row r="18570" spans="1:5" x14ac:dyDescent="0.2">
      <c r="A18570" t="str">
        <v>EUR=</v>
      </c>
      <c r="B18570">
        <v>1.1003000000000001</v>
      </c>
      <c r="C18570">
        <v>1.1007</v>
      </c>
      <c r="D18570">
        <v>1.1005</v>
      </c>
      <c r="E18570">
        <v>43978</v>
      </c>
    </row>
    <row r="18571" spans="1:5" x14ac:dyDescent="0.2">
      <c r="A18571" t="str">
        <v>EUR=</v>
      </c>
      <c r="B18571">
        <v>1.1075999999999999</v>
      </c>
      <c r="C18571">
        <v>1.1079000000000001</v>
      </c>
      <c r="D18571">
        <v>1.10775</v>
      </c>
      <c r="E18571">
        <v>43979</v>
      </c>
    </row>
    <row r="18572" spans="1:5" x14ac:dyDescent="0.2">
      <c r="A18572" t="str">
        <v>EUR=</v>
      </c>
      <c r="B18572">
        <v>1.1097999999999999</v>
      </c>
      <c r="C18572">
        <v>1.1100000000000001</v>
      </c>
      <c r="D18572">
        <v>1.1099000000000001</v>
      </c>
      <c r="E18572">
        <v>43980</v>
      </c>
    </row>
    <row r="18573" spans="1:5" x14ac:dyDescent="0.2">
      <c r="A18573" t="str">
        <v>EUR=</v>
      </c>
      <c r="B18573">
        <v>1.1133999999999999</v>
      </c>
      <c r="C18573">
        <v>1.1135999999999999</v>
      </c>
      <c r="D18573">
        <v>1.1134999999999999</v>
      </c>
      <c r="E18573">
        <v>43983</v>
      </c>
    </row>
    <row r="18574" spans="1:5" x14ac:dyDescent="0.2">
      <c r="A18574" t="str">
        <v>EUR=</v>
      </c>
      <c r="B18574">
        <v>1.1169</v>
      </c>
      <c r="C18574">
        <v>1.1173</v>
      </c>
      <c r="D18574">
        <v>1.1171</v>
      </c>
      <c r="E18574">
        <v>43984</v>
      </c>
    </row>
    <row r="18575" spans="1:5" x14ac:dyDescent="0.2">
      <c r="A18575" t="str">
        <v>EUR=</v>
      </c>
      <c r="B18575">
        <v>1.1232</v>
      </c>
      <c r="C18575">
        <v>1.1235999999999999</v>
      </c>
      <c r="D18575">
        <v>1.1234</v>
      </c>
      <c r="E18575">
        <v>43985</v>
      </c>
    </row>
    <row r="18576" spans="1:5" x14ac:dyDescent="0.2">
      <c r="A18576" t="str">
        <v>EUR=</v>
      </c>
      <c r="B18576">
        <v>1.1335999999999999</v>
      </c>
      <c r="C18576">
        <v>1.1339999999999999</v>
      </c>
      <c r="D18576">
        <v>1.1337999999999999</v>
      </c>
      <c r="E18576">
        <v>43986</v>
      </c>
    </row>
    <row r="18577" spans="1:5" x14ac:dyDescent="0.2">
      <c r="A18577" t="str">
        <v>EUR=</v>
      </c>
      <c r="B18577">
        <v>1.1284000000000001</v>
      </c>
      <c r="C18577">
        <v>1.1288</v>
      </c>
      <c r="D18577">
        <v>1.1286</v>
      </c>
      <c r="E18577">
        <v>43987</v>
      </c>
    </row>
    <row r="18578" spans="1:5" x14ac:dyDescent="0.2">
      <c r="A18578" t="str">
        <v>EUR=</v>
      </c>
      <c r="B18578">
        <v>1.1292</v>
      </c>
      <c r="C18578">
        <v>1.1295999999999999</v>
      </c>
      <c r="D18578">
        <v>1.1294</v>
      </c>
      <c r="E18578">
        <v>43990</v>
      </c>
    </row>
    <row r="18579" spans="1:5" x14ac:dyDescent="0.2">
      <c r="A18579" t="str">
        <v>EUR=</v>
      </c>
      <c r="B18579">
        <v>1.1339999999999999</v>
      </c>
      <c r="C18579">
        <v>1.1344000000000001</v>
      </c>
      <c r="D18579">
        <v>1.1342000000000001</v>
      </c>
      <c r="E18579">
        <v>43991</v>
      </c>
    </row>
    <row r="18580" spans="1:5" x14ac:dyDescent="0.2">
      <c r="A18580" t="str">
        <v>EUR=</v>
      </c>
      <c r="B18580">
        <v>1.1369</v>
      </c>
      <c r="C18580">
        <v>1.1373</v>
      </c>
      <c r="D18580">
        <v>1.1371</v>
      </c>
      <c r="E18580">
        <v>43992</v>
      </c>
    </row>
    <row r="18581" spans="1:5" x14ac:dyDescent="0.2">
      <c r="A18581" t="str">
        <v>EUR=</v>
      </c>
      <c r="B18581">
        <v>1.1296999999999999</v>
      </c>
      <c r="C18581">
        <v>1.1301000000000001</v>
      </c>
      <c r="D18581">
        <v>1.1298999999999999</v>
      </c>
      <c r="E18581">
        <v>43993</v>
      </c>
    </row>
    <row r="18582" spans="1:5" x14ac:dyDescent="0.2">
      <c r="A18582" t="str">
        <v>EUR=</v>
      </c>
      <c r="B18582">
        <v>1.1254</v>
      </c>
      <c r="C18582">
        <v>1.1257999999999999</v>
      </c>
      <c r="D18582">
        <v>1.1255999999999999</v>
      </c>
      <c r="E18582">
        <v>43994</v>
      </c>
    </row>
    <row r="18583" spans="1:5" x14ac:dyDescent="0.2">
      <c r="A18583" t="str">
        <v>EUR=</v>
      </c>
      <c r="B18583">
        <v>1.1322000000000001</v>
      </c>
      <c r="C18583">
        <v>1.1326000000000001</v>
      </c>
      <c r="D18583">
        <v>1.1324000000000001</v>
      </c>
      <c r="E18583">
        <v>43997</v>
      </c>
    </row>
    <row r="18584" spans="1:5" x14ac:dyDescent="0.2">
      <c r="A18584" t="str">
        <v>EUR=</v>
      </c>
      <c r="B18584">
        <v>1.1263000000000001</v>
      </c>
      <c r="C18584">
        <v>1.1265000000000001</v>
      </c>
      <c r="D18584">
        <v>1.1264000000000001</v>
      </c>
      <c r="E18584">
        <v>43998</v>
      </c>
    </row>
    <row r="18585" spans="1:5" x14ac:dyDescent="0.2">
      <c r="A18585" t="str">
        <v>EUR=</v>
      </c>
      <c r="B18585">
        <v>1.1243000000000001</v>
      </c>
      <c r="C18585">
        <v>1.1246</v>
      </c>
      <c r="D18585">
        <v>1.1244499999999999</v>
      </c>
      <c r="E18585">
        <v>43999</v>
      </c>
    </row>
    <row r="18586" spans="1:5" x14ac:dyDescent="0.2">
      <c r="A18586" t="str">
        <v>EUR=</v>
      </c>
      <c r="B18586">
        <v>1.1202000000000001</v>
      </c>
      <c r="C18586">
        <v>1.1205000000000001</v>
      </c>
      <c r="D18586">
        <v>1.12035</v>
      </c>
      <c r="E18586">
        <v>44000</v>
      </c>
    </row>
    <row r="18587" spans="1:5" x14ac:dyDescent="0.2">
      <c r="A18587" t="str">
        <v>EUR=</v>
      </c>
      <c r="B18587">
        <v>1.1174999999999999</v>
      </c>
      <c r="C18587">
        <v>1.1178999999999999</v>
      </c>
      <c r="D18587">
        <v>1.1176999999999999</v>
      </c>
      <c r="E18587">
        <v>44001</v>
      </c>
    </row>
    <row r="18588" spans="1:5" x14ac:dyDescent="0.2">
      <c r="A18588" t="str">
        <v>EUR=</v>
      </c>
      <c r="B18588">
        <v>1.1257999999999999</v>
      </c>
      <c r="C18588">
        <v>1.1262000000000001</v>
      </c>
      <c r="D18588">
        <v>1.1259999999999999</v>
      </c>
      <c r="E18588">
        <v>44004</v>
      </c>
    </row>
    <row r="18589" spans="1:5" x14ac:dyDescent="0.2">
      <c r="A18589" t="str">
        <v>EUR=</v>
      </c>
      <c r="B18589">
        <v>1.1306</v>
      </c>
      <c r="C18589">
        <v>1.131</v>
      </c>
      <c r="D18589">
        <v>1.1308</v>
      </c>
      <c r="E18589">
        <v>44005</v>
      </c>
    </row>
    <row r="18590" spans="1:5" x14ac:dyDescent="0.2">
      <c r="A18590" t="str">
        <v>EUR=</v>
      </c>
      <c r="B18590">
        <v>1.125</v>
      </c>
      <c r="C18590">
        <v>1.1254</v>
      </c>
      <c r="D18590">
        <v>1.1252</v>
      </c>
      <c r="E18590">
        <v>44006</v>
      </c>
    </row>
    <row r="18591" spans="1:5" x14ac:dyDescent="0.2">
      <c r="A18591" t="str">
        <v>EUR=</v>
      </c>
      <c r="B18591">
        <v>1.1216999999999999</v>
      </c>
      <c r="C18591">
        <v>1.1218999999999999</v>
      </c>
      <c r="D18591">
        <v>1.1217999999999999</v>
      </c>
      <c r="E18591">
        <v>44007</v>
      </c>
    </row>
    <row r="18592" spans="1:5" x14ac:dyDescent="0.2">
      <c r="A18592" t="str">
        <v>EUR=</v>
      </c>
      <c r="B18592">
        <v>1.1216999999999999</v>
      </c>
      <c r="C18592">
        <v>1.1221000000000001</v>
      </c>
      <c r="D18592">
        <v>1.1218999999999999</v>
      </c>
      <c r="E18592">
        <v>44008</v>
      </c>
    </row>
    <row r="18593" spans="1:5" x14ac:dyDescent="0.2">
      <c r="A18593" t="str">
        <v>EUR=</v>
      </c>
      <c r="B18593">
        <v>1.1240000000000001</v>
      </c>
      <c r="C18593">
        <v>1.1244000000000001</v>
      </c>
      <c r="D18593">
        <v>1.1242000000000001</v>
      </c>
      <c r="E18593">
        <v>44011</v>
      </c>
    </row>
    <row r="18594" spans="1:5" x14ac:dyDescent="0.2">
      <c r="A18594" t="str">
        <v>EUR=</v>
      </c>
      <c r="B18594">
        <v>1.1231</v>
      </c>
      <c r="C18594">
        <v>1.1234999999999999</v>
      </c>
      <c r="D18594">
        <v>1.1233</v>
      </c>
      <c r="E18594">
        <v>44012</v>
      </c>
    </row>
    <row r="18595" spans="1:5" x14ac:dyDescent="0.2">
      <c r="A18595" t="str">
        <v>EUR=</v>
      </c>
      <c r="B18595">
        <v>1.125</v>
      </c>
      <c r="C18595">
        <v>1.1254</v>
      </c>
      <c r="D18595">
        <v>1.1252</v>
      </c>
      <c r="E18595">
        <v>44013</v>
      </c>
    </row>
    <row r="18596" spans="1:5" x14ac:dyDescent="0.2">
      <c r="A18596" t="str">
        <v>EUR=</v>
      </c>
      <c r="B18596">
        <v>1.1237999999999999</v>
      </c>
      <c r="C18596">
        <v>1.1242000000000001</v>
      </c>
      <c r="D18596">
        <v>1.1240000000000001</v>
      </c>
      <c r="E18596">
        <v>44014</v>
      </c>
    </row>
    <row r="18597" spans="1:5" x14ac:dyDescent="0.2">
      <c r="A18597" t="str">
        <v>EUR=</v>
      </c>
      <c r="B18597">
        <v>1.1248</v>
      </c>
      <c r="C18597">
        <v>1.125</v>
      </c>
      <c r="D18597">
        <v>1.1249</v>
      </c>
      <c r="E18597">
        <v>44015</v>
      </c>
    </row>
    <row r="18598" spans="1:5" x14ac:dyDescent="0.2">
      <c r="A18598" t="str">
        <v>EUR=</v>
      </c>
      <c r="B18598">
        <v>1.1308</v>
      </c>
      <c r="C18598">
        <v>1.131</v>
      </c>
      <c r="D18598">
        <v>1.1309</v>
      </c>
      <c r="E18598">
        <v>44018</v>
      </c>
    </row>
    <row r="18599" spans="1:5" x14ac:dyDescent="0.2">
      <c r="A18599" t="str">
        <v>EUR=</v>
      </c>
      <c r="B18599">
        <v>1.127</v>
      </c>
      <c r="C18599">
        <v>1.1274</v>
      </c>
      <c r="D18599">
        <v>1.1272</v>
      </c>
      <c r="E18599">
        <v>44019</v>
      </c>
    </row>
    <row r="18600" spans="1:5" x14ac:dyDescent="0.2">
      <c r="A18600" t="str">
        <v>EUR=</v>
      </c>
      <c r="B18600">
        <v>1.1329</v>
      </c>
      <c r="C18600">
        <v>1.1331</v>
      </c>
      <c r="D18600">
        <v>1.133</v>
      </c>
      <c r="E18600">
        <v>44020</v>
      </c>
    </row>
    <row r="18601" spans="1:5" x14ac:dyDescent="0.2">
      <c r="A18601" t="str">
        <v>EUR=</v>
      </c>
      <c r="B18601">
        <v>1.1281000000000001</v>
      </c>
      <c r="C18601">
        <v>1.1285000000000001</v>
      </c>
      <c r="D18601">
        <v>1.1283000000000001</v>
      </c>
      <c r="E18601">
        <v>44021</v>
      </c>
    </row>
    <row r="18602" spans="1:5" x14ac:dyDescent="0.2">
      <c r="A18602" t="str">
        <v>EUR=</v>
      </c>
      <c r="B18602">
        <v>1.1297999999999999</v>
      </c>
      <c r="C18602">
        <v>1.1302000000000001</v>
      </c>
      <c r="D18602">
        <v>1.1299999999999999</v>
      </c>
      <c r="E18602">
        <v>44022</v>
      </c>
    </row>
    <row r="18603" spans="1:5" x14ac:dyDescent="0.2">
      <c r="A18603" t="str">
        <v>EUR=</v>
      </c>
      <c r="B18603">
        <v>1.1339999999999999</v>
      </c>
      <c r="C18603">
        <v>1.1344000000000001</v>
      </c>
      <c r="D18603">
        <v>1.1342000000000001</v>
      </c>
      <c r="E18603">
        <v>44025</v>
      </c>
    </row>
    <row r="18604" spans="1:5" x14ac:dyDescent="0.2">
      <c r="A18604" t="str">
        <v>EUR=</v>
      </c>
      <c r="B18604">
        <v>1.1395999999999999</v>
      </c>
      <c r="C18604">
        <v>1.1399999999999999</v>
      </c>
      <c r="D18604">
        <v>1.1397999999999999</v>
      </c>
      <c r="E18604">
        <v>44026</v>
      </c>
    </row>
    <row r="18605" spans="1:5" x14ac:dyDescent="0.2">
      <c r="A18605" t="str">
        <v>EUR=</v>
      </c>
      <c r="B18605">
        <v>1.141</v>
      </c>
      <c r="C18605">
        <v>1.1413</v>
      </c>
      <c r="D18605">
        <v>1.1411500000000001</v>
      </c>
      <c r="E18605">
        <v>44027</v>
      </c>
    </row>
    <row r="18606" spans="1:5" x14ac:dyDescent="0.2">
      <c r="A18606" t="str">
        <v>EUR=</v>
      </c>
      <c r="B18606">
        <v>1.1383000000000001</v>
      </c>
      <c r="C18606">
        <v>1.1385000000000001</v>
      </c>
      <c r="D18606">
        <v>1.1384000000000001</v>
      </c>
      <c r="E18606">
        <v>44028</v>
      </c>
    </row>
    <row r="18607" spans="1:5" x14ac:dyDescent="0.2">
      <c r="A18607" t="str">
        <v>EUR=</v>
      </c>
      <c r="B18607">
        <v>1.1426000000000001</v>
      </c>
      <c r="C18607">
        <v>1.143</v>
      </c>
      <c r="D18607">
        <v>1.1428</v>
      </c>
      <c r="E18607">
        <v>44029</v>
      </c>
    </row>
    <row r="18608" spans="1:5" x14ac:dyDescent="0.2">
      <c r="A18608" t="str">
        <v>EUR=</v>
      </c>
      <c r="B18608">
        <v>1.1444000000000001</v>
      </c>
      <c r="C18608">
        <v>1.1448</v>
      </c>
      <c r="D18608">
        <v>1.1446000000000001</v>
      </c>
      <c r="E18608">
        <v>44032</v>
      </c>
    </row>
    <row r="18609" spans="1:5" x14ac:dyDescent="0.2">
      <c r="A18609" t="str">
        <v>EUR=</v>
      </c>
      <c r="B18609">
        <v>1.1526000000000001</v>
      </c>
      <c r="C18609">
        <v>1.1529</v>
      </c>
      <c r="D18609">
        <v>1.1527499999999999</v>
      </c>
      <c r="E18609">
        <v>44033</v>
      </c>
    </row>
    <row r="18610" spans="1:5" x14ac:dyDescent="0.2">
      <c r="A18610" t="str">
        <v>EUR=</v>
      </c>
      <c r="B18610">
        <v>1.1568000000000001</v>
      </c>
      <c r="C18610">
        <v>1.1572</v>
      </c>
      <c r="D18610">
        <v>1.157</v>
      </c>
      <c r="E18610">
        <v>44034</v>
      </c>
    </row>
    <row r="18611" spans="1:5" x14ac:dyDescent="0.2">
      <c r="A18611" t="str">
        <v>EUR=</v>
      </c>
      <c r="B18611">
        <v>1.1594</v>
      </c>
      <c r="C18611">
        <v>1.1597999999999999</v>
      </c>
      <c r="D18611">
        <v>1.1596</v>
      </c>
      <c r="E18611">
        <v>44035</v>
      </c>
    </row>
    <row r="18612" spans="1:5" x14ac:dyDescent="0.2">
      <c r="A18612" t="str">
        <v>EUR=</v>
      </c>
      <c r="B18612">
        <v>1.1654</v>
      </c>
      <c r="C18612">
        <v>1.1657999999999999</v>
      </c>
      <c r="D18612">
        <v>1.1656</v>
      </c>
      <c r="E18612">
        <v>44036</v>
      </c>
    </row>
    <row r="18613" spans="1:5" x14ac:dyDescent="0.2">
      <c r="A18613" t="str">
        <v>EUR=</v>
      </c>
      <c r="B18613">
        <v>1.1751</v>
      </c>
      <c r="C18613">
        <v>1.1752</v>
      </c>
      <c r="D18613">
        <v>1.1751499999999999</v>
      </c>
      <c r="E18613">
        <v>44039</v>
      </c>
    </row>
    <row r="18614" spans="1:5" x14ac:dyDescent="0.2">
      <c r="A18614" t="str">
        <v>EUR=</v>
      </c>
      <c r="B18614">
        <v>1.1714</v>
      </c>
      <c r="C18614">
        <v>1.1718</v>
      </c>
      <c r="D18614">
        <v>1.1716</v>
      </c>
      <c r="E18614">
        <v>44040</v>
      </c>
    </row>
    <row r="18615" spans="1:5" x14ac:dyDescent="0.2">
      <c r="A18615" t="str">
        <v>EUR=</v>
      </c>
      <c r="B18615">
        <v>1.179</v>
      </c>
      <c r="C18615">
        <v>1.1794</v>
      </c>
      <c r="D18615">
        <v>1.1792</v>
      </c>
      <c r="E18615">
        <v>44041</v>
      </c>
    </row>
    <row r="18616" spans="1:5" x14ac:dyDescent="0.2">
      <c r="A18616" t="str">
        <v>EUR=</v>
      </c>
      <c r="B18616">
        <v>1.1846000000000001</v>
      </c>
      <c r="C18616">
        <v>1.1848000000000001</v>
      </c>
      <c r="D18616">
        <v>1.1847000000000001</v>
      </c>
      <c r="E18616">
        <v>44042</v>
      </c>
    </row>
    <row r="18617" spans="1:5" x14ac:dyDescent="0.2">
      <c r="A18617" t="str">
        <v>EUR=</v>
      </c>
      <c r="B18617">
        <v>1.1774</v>
      </c>
      <c r="C18617">
        <v>1.1778</v>
      </c>
      <c r="D18617">
        <v>1.1776</v>
      </c>
      <c r="E18617">
        <v>44043</v>
      </c>
    </row>
    <row r="18618" spans="1:5" x14ac:dyDescent="0.2">
      <c r="A18618" t="str">
        <v>EUR=</v>
      </c>
      <c r="B18618">
        <v>1.1760999999999999</v>
      </c>
      <c r="C18618">
        <v>1.1765000000000001</v>
      </c>
      <c r="D18618">
        <v>1.1762999999999999</v>
      </c>
      <c r="E18618">
        <v>44046</v>
      </c>
    </row>
    <row r="18619" spans="1:5" x14ac:dyDescent="0.2">
      <c r="A18619" t="str">
        <v>EUR=</v>
      </c>
      <c r="B18619">
        <v>1.18</v>
      </c>
      <c r="C18619">
        <v>1.1803999999999999</v>
      </c>
      <c r="D18619">
        <v>1.1801999999999999</v>
      </c>
      <c r="E18619">
        <v>44047</v>
      </c>
    </row>
    <row r="18620" spans="1:5" x14ac:dyDescent="0.2">
      <c r="A18620" t="str">
        <v>EUR=</v>
      </c>
      <c r="B18620">
        <v>1.1860999999999999</v>
      </c>
      <c r="C18620">
        <v>1.1865000000000001</v>
      </c>
      <c r="D18620">
        <v>1.1862999999999999</v>
      </c>
      <c r="E18620">
        <v>44048</v>
      </c>
    </row>
    <row r="18621" spans="1:5" x14ac:dyDescent="0.2">
      <c r="A18621" t="str">
        <v>EUR=</v>
      </c>
      <c r="B18621">
        <v>1.1875</v>
      </c>
      <c r="C18621">
        <v>1.1878</v>
      </c>
      <c r="D18621">
        <v>1.1876500000000001</v>
      </c>
      <c r="E18621">
        <v>44049</v>
      </c>
    </row>
    <row r="18622" spans="1:5" x14ac:dyDescent="0.2">
      <c r="A18622" t="str">
        <v>EUR=</v>
      </c>
      <c r="B18622">
        <v>1.1786000000000001</v>
      </c>
      <c r="C18622">
        <v>1.179</v>
      </c>
      <c r="D18622">
        <v>1.1788000000000001</v>
      </c>
      <c r="E18622">
        <v>44050</v>
      </c>
    </row>
    <row r="18623" spans="1:5" x14ac:dyDescent="0.2">
      <c r="A18623" t="str">
        <v>EUR=</v>
      </c>
      <c r="B18623">
        <v>1.1736</v>
      </c>
      <c r="C18623">
        <v>1.1739999999999999</v>
      </c>
      <c r="D18623">
        <v>1.1738</v>
      </c>
      <c r="E18623">
        <v>44053</v>
      </c>
    </row>
    <row r="18624" spans="1:5" x14ac:dyDescent="0.2">
      <c r="A18624" t="str">
        <v>EUR=</v>
      </c>
      <c r="B18624">
        <v>1.1738999999999999</v>
      </c>
      <c r="C18624">
        <v>1.1740999999999999</v>
      </c>
      <c r="D18624">
        <v>1.1739999999999999</v>
      </c>
      <c r="E18624">
        <v>44054</v>
      </c>
    </row>
    <row r="18625" spans="1:5" x14ac:dyDescent="0.2">
      <c r="A18625" t="str">
        <v>EUR=</v>
      </c>
      <c r="B18625">
        <v>1.1781999999999999</v>
      </c>
      <c r="C18625">
        <v>1.1786000000000001</v>
      </c>
      <c r="D18625">
        <v>1.1783999999999999</v>
      </c>
      <c r="E18625">
        <v>44055</v>
      </c>
    </row>
    <row r="18626" spans="1:5" x14ac:dyDescent="0.2">
      <c r="A18626" t="str">
        <v>EUR=</v>
      </c>
      <c r="B18626">
        <v>1.1812</v>
      </c>
      <c r="C18626">
        <v>1.1816</v>
      </c>
      <c r="D18626">
        <v>1.1814</v>
      </c>
      <c r="E18626">
        <v>44056</v>
      </c>
    </row>
    <row r="18627" spans="1:5" x14ac:dyDescent="0.2">
      <c r="A18627" t="str">
        <v>EUR=</v>
      </c>
      <c r="B18627">
        <v>1.1840999999999999</v>
      </c>
      <c r="C18627">
        <v>1.1843999999999999</v>
      </c>
      <c r="D18627">
        <v>1.18425</v>
      </c>
      <c r="E18627">
        <v>44057</v>
      </c>
    </row>
    <row r="18628" spans="1:5" x14ac:dyDescent="0.2">
      <c r="A18628" t="str">
        <v>EUR=</v>
      </c>
      <c r="B18628">
        <v>1.1869000000000001</v>
      </c>
      <c r="C18628">
        <v>1.1871</v>
      </c>
      <c r="D18628">
        <v>1.1870000000000001</v>
      </c>
      <c r="E18628">
        <v>44060</v>
      </c>
    </row>
    <row r="18629" spans="1:5" x14ac:dyDescent="0.2">
      <c r="A18629" t="str">
        <v>EUR=</v>
      </c>
      <c r="B18629">
        <v>1.1929000000000001</v>
      </c>
      <c r="C18629">
        <v>1.1933</v>
      </c>
      <c r="D18629">
        <v>1.1931</v>
      </c>
      <c r="E18629">
        <v>44061</v>
      </c>
    </row>
    <row r="18630" spans="1:5" x14ac:dyDescent="0.2">
      <c r="A18630" t="str">
        <v>EUR=</v>
      </c>
      <c r="B18630">
        <v>1.1836</v>
      </c>
      <c r="C18630">
        <v>1.1839</v>
      </c>
      <c r="D18630">
        <v>1.1837500000000001</v>
      </c>
      <c r="E18630">
        <v>44062</v>
      </c>
    </row>
    <row r="18631" spans="1:5" x14ac:dyDescent="0.2">
      <c r="A18631" t="str">
        <v>EUR=</v>
      </c>
      <c r="B18631">
        <v>1.1859</v>
      </c>
      <c r="C18631">
        <v>1.1862999999999999</v>
      </c>
      <c r="D18631">
        <v>1.1860999999999999</v>
      </c>
      <c r="E18631">
        <v>44063</v>
      </c>
    </row>
    <row r="18632" spans="1:5" x14ac:dyDescent="0.2">
      <c r="A18632" t="str">
        <v>EUR=</v>
      </c>
      <c r="B18632">
        <v>1.1795</v>
      </c>
      <c r="C18632">
        <v>1.1798999999999999</v>
      </c>
      <c r="D18632">
        <v>1.1797</v>
      </c>
      <c r="E18632">
        <v>44064</v>
      </c>
    </row>
    <row r="18633" spans="1:5" x14ac:dyDescent="0.2">
      <c r="A18633" t="str">
        <v>EUR=</v>
      </c>
      <c r="B18633">
        <v>1.1787000000000001</v>
      </c>
      <c r="C18633">
        <v>1.1789000000000001</v>
      </c>
      <c r="D18633">
        <v>1.1788000000000001</v>
      </c>
      <c r="E18633">
        <v>44067</v>
      </c>
    </row>
    <row r="18634" spans="1:5" x14ac:dyDescent="0.2">
      <c r="A18634" t="str">
        <v>EUR=</v>
      </c>
      <c r="B18634">
        <v>1.1833</v>
      </c>
      <c r="C18634">
        <v>1.1837</v>
      </c>
      <c r="D18634">
        <v>1.1835</v>
      </c>
      <c r="E18634">
        <v>44068</v>
      </c>
    </row>
    <row r="18635" spans="1:5" x14ac:dyDescent="0.2">
      <c r="A18635" t="str">
        <v>EUR=</v>
      </c>
      <c r="B18635">
        <v>1.1829000000000001</v>
      </c>
      <c r="C18635">
        <v>1.1832</v>
      </c>
      <c r="D18635">
        <v>1.1830499999999999</v>
      </c>
      <c r="E18635">
        <v>44069</v>
      </c>
    </row>
    <row r="18636" spans="1:5" x14ac:dyDescent="0.2">
      <c r="A18636" t="str">
        <v>EUR=</v>
      </c>
      <c r="B18636">
        <v>1.1820999999999999</v>
      </c>
      <c r="C18636">
        <v>1.1822999999999999</v>
      </c>
      <c r="D18636">
        <v>1.1821999999999999</v>
      </c>
      <c r="E18636">
        <v>44070</v>
      </c>
    </row>
    <row r="18637" spans="1:5" x14ac:dyDescent="0.2">
      <c r="A18637" t="str">
        <v>EUR=</v>
      </c>
      <c r="B18637">
        <v>1.1902999999999999</v>
      </c>
      <c r="C18637">
        <v>1.1907000000000001</v>
      </c>
      <c r="D18637">
        <v>1.1904999999999999</v>
      </c>
      <c r="E18637">
        <v>44071</v>
      </c>
    </row>
    <row r="18638" spans="1:5" x14ac:dyDescent="0.2">
      <c r="A18638" t="str">
        <v>EUR=</v>
      </c>
      <c r="B18638">
        <v>1.1936</v>
      </c>
      <c r="C18638">
        <v>1.1937</v>
      </c>
      <c r="D18638">
        <v>1.1936500000000001</v>
      </c>
      <c r="E18638">
        <v>44074</v>
      </c>
    </row>
    <row r="18639" spans="1:5" x14ac:dyDescent="0.2">
      <c r="A18639" t="str">
        <v>EUR=</v>
      </c>
      <c r="B18639">
        <v>1.1910000000000001</v>
      </c>
      <c r="C18639">
        <v>1.1914</v>
      </c>
      <c r="D18639">
        <v>1.1912</v>
      </c>
      <c r="E18639">
        <v>44075</v>
      </c>
    </row>
    <row r="18640" spans="1:5" x14ac:dyDescent="0.2">
      <c r="A18640" t="str">
        <v>EUR=</v>
      </c>
      <c r="B18640">
        <v>1.1853</v>
      </c>
      <c r="C18640">
        <v>1.1857</v>
      </c>
      <c r="D18640">
        <v>1.1855</v>
      </c>
      <c r="E18640">
        <v>44076</v>
      </c>
    </row>
    <row r="18641" spans="1:5" x14ac:dyDescent="0.2">
      <c r="A18641" t="str">
        <v>EUR=</v>
      </c>
      <c r="B18641">
        <v>1.1849000000000001</v>
      </c>
      <c r="C18641">
        <v>1.1852</v>
      </c>
      <c r="D18641">
        <v>1.1850499999999999</v>
      </c>
      <c r="E18641">
        <v>44077</v>
      </c>
    </row>
    <row r="18642" spans="1:5" x14ac:dyDescent="0.2">
      <c r="A18642" t="str">
        <v>EUR=</v>
      </c>
      <c r="B18642">
        <v>1.1838</v>
      </c>
      <c r="C18642">
        <v>1.1841999999999999</v>
      </c>
      <c r="D18642">
        <v>1.1839999999999999</v>
      </c>
      <c r="E18642">
        <v>44078</v>
      </c>
    </row>
    <row r="18643" spans="1:5" x14ac:dyDescent="0.2">
      <c r="A18643" t="str">
        <v>EUR=</v>
      </c>
      <c r="B18643">
        <v>1.1817</v>
      </c>
      <c r="C18643">
        <v>1.1819</v>
      </c>
      <c r="D18643">
        <v>1.1818</v>
      </c>
      <c r="E18643">
        <v>44081</v>
      </c>
    </row>
    <row r="18644" spans="1:5" x14ac:dyDescent="0.2">
      <c r="A18644" t="str">
        <v>EUR=</v>
      </c>
      <c r="B18644">
        <v>1.1778999999999999</v>
      </c>
      <c r="C18644">
        <v>1.1782999999999999</v>
      </c>
      <c r="D18644">
        <v>1.1780999999999999</v>
      </c>
      <c r="E18644">
        <v>44082</v>
      </c>
    </row>
    <row r="18645" spans="1:5" x14ac:dyDescent="0.2">
      <c r="A18645" t="str">
        <v>EUR=</v>
      </c>
      <c r="B18645">
        <v>1.1801999999999999</v>
      </c>
      <c r="C18645">
        <v>1.1803999999999999</v>
      </c>
      <c r="D18645">
        <v>1.1802999999999999</v>
      </c>
      <c r="E18645">
        <v>44083</v>
      </c>
    </row>
    <row r="18646" spans="1:5" x14ac:dyDescent="0.2">
      <c r="A18646" t="str">
        <v>EUR=</v>
      </c>
      <c r="B18646">
        <v>1.1813</v>
      </c>
      <c r="C18646">
        <v>1.1817</v>
      </c>
      <c r="D18646">
        <v>1.1815</v>
      </c>
      <c r="E18646">
        <v>44084</v>
      </c>
    </row>
    <row r="18647" spans="1:5" x14ac:dyDescent="0.2">
      <c r="A18647" t="str">
        <v>EUR=</v>
      </c>
      <c r="B18647">
        <v>1.1845000000000001</v>
      </c>
      <c r="C18647">
        <v>1.1848000000000001</v>
      </c>
      <c r="D18647">
        <v>1.18465</v>
      </c>
      <c r="E18647">
        <v>44085</v>
      </c>
    </row>
    <row r="18648" spans="1:5" x14ac:dyDescent="0.2">
      <c r="A18648" t="str">
        <v>EUR=</v>
      </c>
      <c r="B18648">
        <v>1.1868000000000001</v>
      </c>
      <c r="C18648">
        <v>1.1870000000000001</v>
      </c>
      <c r="D18648">
        <v>1.1869000000000001</v>
      </c>
      <c r="E18648">
        <v>44088</v>
      </c>
    </row>
    <row r="18649" spans="1:5" x14ac:dyDescent="0.2">
      <c r="A18649" t="str">
        <v>EUR=</v>
      </c>
      <c r="B18649">
        <v>1.1845000000000001</v>
      </c>
      <c r="C18649">
        <v>1.1848000000000001</v>
      </c>
      <c r="D18649">
        <v>1.18465</v>
      </c>
      <c r="E18649">
        <v>44089</v>
      </c>
    </row>
    <row r="18650" spans="1:5" x14ac:dyDescent="0.2">
      <c r="A18650" t="str">
        <v>EUR=</v>
      </c>
      <c r="B18650">
        <v>1.1814</v>
      </c>
      <c r="C18650">
        <v>1.1818</v>
      </c>
      <c r="D18650">
        <v>1.1816</v>
      </c>
      <c r="E18650">
        <v>44090</v>
      </c>
    </row>
    <row r="18651" spans="1:5" x14ac:dyDescent="0.2">
      <c r="A18651" t="str">
        <v>EUR=</v>
      </c>
      <c r="B18651">
        <v>1.1847000000000001</v>
      </c>
      <c r="C18651">
        <v>1.1850000000000001</v>
      </c>
      <c r="D18651">
        <v>1.18485</v>
      </c>
      <c r="E18651">
        <v>44091</v>
      </c>
    </row>
    <row r="18652" spans="1:5" x14ac:dyDescent="0.2">
      <c r="A18652" t="str">
        <v>EUR=</v>
      </c>
      <c r="B18652">
        <v>1.1837</v>
      </c>
      <c r="C18652">
        <v>1.1840999999999999</v>
      </c>
      <c r="D18652">
        <v>1.1839</v>
      </c>
      <c r="E18652">
        <v>44092</v>
      </c>
    </row>
    <row r="18653" spans="1:5" x14ac:dyDescent="0.2">
      <c r="A18653" t="str">
        <v>EUR=</v>
      </c>
      <c r="B18653">
        <v>1.1769000000000001</v>
      </c>
      <c r="C18653">
        <v>1.1773</v>
      </c>
      <c r="D18653">
        <v>1.1771</v>
      </c>
      <c r="E18653">
        <v>44095</v>
      </c>
    </row>
    <row r="18654" spans="1:5" x14ac:dyDescent="0.2">
      <c r="A18654" t="str">
        <v>EUR=</v>
      </c>
      <c r="B18654">
        <v>1.1706000000000001</v>
      </c>
      <c r="C18654">
        <v>1.171</v>
      </c>
      <c r="D18654">
        <v>1.1708000000000001</v>
      </c>
      <c r="E18654">
        <v>44096</v>
      </c>
    </row>
    <row r="18655" spans="1:5" x14ac:dyDescent="0.2">
      <c r="A18655" t="str">
        <v>EUR=</v>
      </c>
      <c r="B18655">
        <v>1.1658999999999999</v>
      </c>
      <c r="C18655">
        <v>1.1662999999999999</v>
      </c>
      <c r="D18655">
        <v>1.1660999999999999</v>
      </c>
      <c r="E18655">
        <v>44097</v>
      </c>
    </row>
    <row r="18656" spans="1:5" x14ac:dyDescent="0.2">
      <c r="A18656" t="str">
        <v>EUR=</v>
      </c>
      <c r="B18656">
        <v>1.1672</v>
      </c>
      <c r="C18656">
        <v>1.1676</v>
      </c>
      <c r="D18656">
        <v>1.1674</v>
      </c>
      <c r="E18656">
        <v>44098</v>
      </c>
    </row>
    <row r="18657" spans="1:5" x14ac:dyDescent="0.2">
      <c r="A18657" t="str">
        <v>EUR=</v>
      </c>
      <c r="B18657">
        <v>1.163</v>
      </c>
      <c r="C18657">
        <v>1.1634</v>
      </c>
      <c r="D18657">
        <v>1.1632</v>
      </c>
      <c r="E18657">
        <v>44099</v>
      </c>
    </row>
    <row r="18658" spans="1:5" x14ac:dyDescent="0.2">
      <c r="A18658" t="str">
        <v>EUR=</v>
      </c>
      <c r="B18658">
        <v>1.1664000000000001</v>
      </c>
      <c r="C18658">
        <v>1.1668000000000001</v>
      </c>
      <c r="D18658">
        <v>1.1666000000000001</v>
      </c>
      <c r="E18658">
        <v>44102</v>
      </c>
    </row>
    <row r="18659" spans="1:5" x14ac:dyDescent="0.2">
      <c r="A18659" t="str">
        <v>EUR=</v>
      </c>
      <c r="B18659">
        <v>1.1741999999999999</v>
      </c>
      <c r="C18659">
        <v>1.1746000000000001</v>
      </c>
      <c r="D18659">
        <v>1.1744000000000001</v>
      </c>
      <c r="E18659">
        <v>44103</v>
      </c>
    </row>
    <row r="18660" spans="1:5" x14ac:dyDescent="0.2">
      <c r="A18660" t="str">
        <v>EUR=</v>
      </c>
      <c r="B18660">
        <v>1.1718</v>
      </c>
      <c r="C18660">
        <v>1.1721999999999999</v>
      </c>
      <c r="D18660">
        <v>1.1719999999999999</v>
      </c>
      <c r="E18660">
        <v>44104</v>
      </c>
    </row>
    <row r="18661" spans="1:5" x14ac:dyDescent="0.2">
      <c r="A18661" t="str">
        <v>EUR=</v>
      </c>
      <c r="B18661">
        <v>1.1747000000000001</v>
      </c>
      <c r="C18661">
        <v>1.1751</v>
      </c>
      <c r="D18661">
        <v>1.1749000000000001</v>
      </c>
      <c r="E18661">
        <v>44105</v>
      </c>
    </row>
    <row r="18662" spans="1:5" x14ac:dyDescent="0.2">
      <c r="A18662" t="str">
        <v>EUR=</v>
      </c>
      <c r="B18662">
        <v>1.1713</v>
      </c>
      <c r="C18662">
        <v>1.1717</v>
      </c>
      <c r="D18662">
        <v>1.1715</v>
      </c>
      <c r="E18662">
        <v>44106</v>
      </c>
    </row>
    <row r="18663" spans="1:5" x14ac:dyDescent="0.2">
      <c r="A18663" t="str">
        <v>EUR=</v>
      </c>
      <c r="B18663">
        <v>1.1780999999999999</v>
      </c>
      <c r="C18663">
        <v>1.1785000000000001</v>
      </c>
      <c r="D18663">
        <v>1.1782999999999999</v>
      </c>
      <c r="E18663">
        <v>44109</v>
      </c>
    </row>
    <row r="18664" spans="1:5" x14ac:dyDescent="0.2">
      <c r="A18664" t="str">
        <v>EUR=</v>
      </c>
      <c r="B18664">
        <v>1.1734</v>
      </c>
      <c r="C18664">
        <v>1.1736</v>
      </c>
      <c r="D18664">
        <v>1.1735</v>
      </c>
      <c r="E18664">
        <v>44110</v>
      </c>
    </row>
    <row r="18665" spans="1:5" x14ac:dyDescent="0.2">
      <c r="A18665" t="str">
        <v>EUR=</v>
      </c>
      <c r="B18665">
        <v>1.1759999999999999</v>
      </c>
      <c r="C18665">
        <v>1.1763999999999999</v>
      </c>
      <c r="D18665">
        <v>1.1761999999999999</v>
      </c>
      <c r="E18665">
        <v>44111</v>
      </c>
    </row>
    <row r="18666" spans="1:5" x14ac:dyDescent="0.2">
      <c r="A18666" t="str">
        <v>EUR=</v>
      </c>
      <c r="B18666">
        <v>1.1758</v>
      </c>
      <c r="C18666">
        <v>1.1760999999999999</v>
      </c>
      <c r="D18666">
        <v>1.1759500000000001</v>
      </c>
      <c r="E18666">
        <v>44112</v>
      </c>
    </row>
    <row r="18667" spans="1:5" x14ac:dyDescent="0.2">
      <c r="A18667" t="str">
        <v>EUR=</v>
      </c>
      <c r="B18667">
        <v>1.1823999999999999</v>
      </c>
      <c r="C18667">
        <v>1.1828000000000001</v>
      </c>
      <c r="D18667">
        <v>1.1826000000000001</v>
      </c>
      <c r="E18667">
        <v>44113</v>
      </c>
    </row>
    <row r="18668" spans="1:5" x14ac:dyDescent="0.2">
      <c r="A18668" t="str">
        <v>EUR=</v>
      </c>
      <c r="B18668">
        <v>1.1813</v>
      </c>
      <c r="C18668">
        <v>1.1815</v>
      </c>
      <c r="D18668">
        <v>1.1814</v>
      </c>
      <c r="E18668">
        <v>44116</v>
      </c>
    </row>
    <row r="18669" spans="1:5" x14ac:dyDescent="0.2">
      <c r="A18669" t="str">
        <v>EUR=</v>
      </c>
      <c r="B18669">
        <v>1.1744000000000001</v>
      </c>
      <c r="C18669">
        <v>1.1748000000000001</v>
      </c>
      <c r="D18669">
        <v>1.1746000000000001</v>
      </c>
      <c r="E18669">
        <v>44117</v>
      </c>
    </row>
    <row r="18670" spans="1:5" x14ac:dyDescent="0.2">
      <c r="A18670" t="str">
        <v>EUR=</v>
      </c>
      <c r="B18670">
        <v>1.1746000000000001</v>
      </c>
      <c r="C18670">
        <v>1.1748000000000001</v>
      </c>
      <c r="D18670">
        <v>1.1747000000000001</v>
      </c>
      <c r="E18670">
        <v>44118</v>
      </c>
    </row>
    <row r="18671" spans="1:5" x14ac:dyDescent="0.2">
      <c r="A18671" t="str">
        <v>EUR=</v>
      </c>
      <c r="B18671">
        <v>1.1706000000000001</v>
      </c>
      <c r="C18671">
        <v>1.171</v>
      </c>
      <c r="D18671">
        <v>1.1708000000000001</v>
      </c>
      <c r="E18671">
        <v>44119</v>
      </c>
    </row>
    <row r="18672" spans="1:5" x14ac:dyDescent="0.2">
      <c r="A18672" t="str">
        <v>EUR=</v>
      </c>
      <c r="B18672">
        <v>1.1718</v>
      </c>
      <c r="C18672">
        <v>1.1721999999999999</v>
      </c>
      <c r="D18672">
        <v>1.1719999999999999</v>
      </c>
      <c r="E18672">
        <v>44120</v>
      </c>
    </row>
    <row r="18673" spans="1:5" x14ac:dyDescent="0.2">
      <c r="A18673" t="str">
        <v>EUR=</v>
      </c>
      <c r="B18673">
        <v>1.1766000000000001</v>
      </c>
      <c r="C18673">
        <v>1.1768000000000001</v>
      </c>
      <c r="D18673">
        <v>1.1767000000000001</v>
      </c>
      <c r="E18673">
        <v>44123</v>
      </c>
    </row>
    <row r="18674" spans="1:5" x14ac:dyDescent="0.2">
      <c r="A18674" t="str">
        <v>EUR=</v>
      </c>
      <c r="B18674">
        <v>1.1820999999999999</v>
      </c>
      <c r="C18674">
        <v>1.1825000000000001</v>
      </c>
      <c r="D18674">
        <v>1.1822999999999999</v>
      </c>
      <c r="E18674">
        <v>44124</v>
      </c>
    </row>
    <row r="18675" spans="1:5" x14ac:dyDescent="0.2">
      <c r="A18675" t="str">
        <v>EUR=</v>
      </c>
      <c r="B18675">
        <v>1.1860999999999999</v>
      </c>
      <c r="C18675">
        <v>1.1865000000000001</v>
      </c>
      <c r="D18675">
        <v>1.1862999999999999</v>
      </c>
      <c r="E18675">
        <v>44125</v>
      </c>
    </row>
    <row r="18676" spans="1:5" x14ac:dyDescent="0.2">
      <c r="A18676" t="str">
        <v>EUR=</v>
      </c>
      <c r="B18676">
        <v>1.1816</v>
      </c>
      <c r="C18676">
        <v>1.1819999999999999</v>
      </c>
      <c r="D18676">
        <v>1.1818</v>
      </c>
      <c r="E18676">
        <v>44126</v>
      </c>
    </row>
    <row r="18677" spans="1:5" x14ac:dyDescent="0.2">
      <c r="A18677" t="str">
        <v>EUR=</v>
      </c>
      <c r="B18677">
        <v>1.1859</v>
      </c>
      <c r="C18677">
        <v>1.1862999999999999</v>
      </c>
      <c r="D18677">
        <v>1.1860999999999999</v>
      </c>
      <c r="E18677">
        <v>44127</v>
      </c>
    </row>
    <row r="18678" spans="1:5" x14ac:dyDescent="0.2">
      <c r="A18678" t="str">
        <v>EUR=</v>
      </c>
      <c r="B18678">
        <v>1.1808000000000001</v>
      </c>
      <c r="C18678">
        <v>1.1812</v>
      </c>
      <c r="D18678">
        <v>1.181</v>
      </c>
      <c r="E18678">
        <v>44130</v>
      </c>
    </row>
    <row r="18679" spans="1:5" x14ac:dyDescent="0.2">
      <c r="A18679" t="str">
        <v>EUR=</v>
      </c>
      <c r="B18679">
        <v>1.1795</v>
      </c>
      <c r="C18679">
        <v>1.1797</v>
      </c>
      <c r="D18679">
        <v>1.1796</v>
      </c>
      <c r="E18679">
        <v>44131</v>
      </c>
    </row>
    <row r="18680" spans="1:5" x14ac:dyDescent="0.2">
      <c r="A18680" t="str">
        <v>EUR=</v>
      </c>
      <c r="B18680">
        <v>1.1744000000000001</v>
      </c>
      <c r="C18680">
        <v>1.1747000000000001</v>
      </c>
      <c r="D18680">
        <v>1.17455</v>
      </c>
      <c r="E18680">
        <v>44132</v>
      </c>
    </row>
    <row r="18681" spans="1:5" x14ac:dyDescent="0.2">
      <c r="A18681" t="str">
        <v>EUR=</v>
      </c>
      <c r="B18681">
        <v>1.1674</v>
      </c>
      <c r="C18681">
        <v>1.1676</v>
      </c>
      <c r="D18681">
        <v>1.1675</v>
      </c>
      <c r="E18681">
        <v>44133</v>
      </c>
    </row>
    <row r="18682" spans="1:5" x14ac:dyDescent="0.2">
      <c r="A18682" t="str">
        <v>EUR=</v>
      </c>
      <c r="B18682">
        <v>1.1647000000000001</v>
      </c>
      <c r="C18682">
        <v>1.1651</v>
      </c>
      <c r="D18682">
        <v>1.1649</v>
      </c>
      <c r="E18682">
        <v>44134</v>
      </c>
    </row>
    <row r="18683" spans="1:5" x14ac:dyDescent="0.2">
      <c r="A18683" t="str">
        <v>EUR=</v>
      </c>
      <c r="B18683">
        <v>1.1639999999999999</v>
      </c>
      <c r="C18683">
        <v>1.1644000000000001</v>
      </c>
      <c r="D18683">
        <v>1.1641999999999999</v>
      </c>
      <c r="E18683">
        <v>44137</v>
      </c>
    </row>
    <row r="18684" spans="1:5" x14ac:dyDescent="0.2">
      <c r="A18684" t="str">
        <v>EUR=</v>
      </c>
      <c r="B18684">
        <v>1.1711</v>
      </c>
      <c r="C18684">
        <v>1.1718</v>
      </c>
      <c r="D18684">
        <v>1.1714500000000001</v>
      </c>
      <c r="E18684">
        <v>44138</v>
      </c>
    </row>
    <row r="18685" spans="1:5" x14ac:dyDescent="0.2">
      <c r="A18685" t="str">
        <v>EUR=</v>
      </c>
      <c r="B18685">
        <v>1.1721999999999999</v>
      </c>
      <c r="C18685">
        <v>1.1726000000000001</v>
      </c>
      <c r="D18685">
        <v>1.1724000000000001</v>
      </c>
      <c r="E18685">
        <v>44139</v>
      </c>
    </row>
    <row r="18686" spans="1:5" x14ac:dyDescent="0.2">
      <c r="A18686" t="str">
        <v>EUR=</v>
      </c>
      <c r="B18686">
        <v>1.1820999999999999</v>
      </c>
      <c r="C18686">
        <v>1.1825000000000001</v>
      </c>
      <c r="D18686">
        <v>1.1822999999999999</v>
      </c>
      <c r="E18686">
        <v>44140</v>
      </c>
    </row>
    <row r="18687" spans="1:5" x14ac:dyDescent="0.2">
      <c r="A18687" t="str">
        <v>EUR=</v>
      </c>
      <c r="B18687">
        <v>1.1872</v>
      </c>
      <c r="C18687">
        <v>1.1876</v>
      </c>
      <c r="D18687">
        <v>1.1874</v>
      </c>
      <c r="E18687">
        <v>44141</v>
      </c>
    </row>
    <row r="18688" spans="1:5" x14ac:dyDescent="0.2">
      <c r="A18688" t="str">
        <v>EUR=</v>
      </c>
      <c r="B18688">
        <v>1.1813</v>
      </c>
      <c r="C18688">
        <v>1.1816</v>
      </c>
      <c r="D18688">
        <v>1.1814499999999999</v>
      </c>
      <c r="E18688">
        <v>44144</v>
      </c>
    </row>
    <row r="18689" spans="1:5" x14ac:dyDescent="0.2">
      <c r="A18689" t="str">
        <v>EUR=</v>
      </c>
      <c r="B18689">
        <v>1.1814</v>
      </c>
      <c r="C18689">
        <v>1.1817</v>
      </c>
      <c r="D18689">
        <v>1.1815500000000001</v>
      </c>
      <c r="E18689">
        <v>44145</v>
      </c>
    </row>
    <row r="18690" spans="1:5" x14ac:dyDescent="0.2">
      <c r="A18690" t="str">
        <v>EUR=</v>
      </c>
      <c r="B18690">
        <v>1.1777</v>
      </c>
      <c r="C18690">
        <v>1.1778999999999999</v>
      </c>
      <c r="D18690">
        <v>1.1778</v>
      </c>
      <c r="E18690">
        <v>44146</v>
      </c>
    </row>
    <row r="18691" spans="1:5" x14ac:dyDescent="0.2">
      <c r="A18691" t="str">
        <v>EUR=</v>
      </c>
      <c r="B18691">
        <v>1.1803999999999999</v>
      </c>
      <c r="C18691">
        <v>1.1808000000000001</v>
      </c>
      <c r="D18691">
        <v>1.1806000000000001</v>
      </c>
      <c r="E18691">
        <v>44147</v>
      </c>
    </row>
    <row r="18692" spans="1:5" x14ac:dyDescent="0.2">
      <c r="A18692" t="str">
        <v>EUR=</v>
      </c>
      <c r="B18692">
        <v>1.1832</v>
      </c>
      <c r="C18692">
        <v>1.1836</v>
      </c>
      <c r="D18692">
        <v>1.1834</v>
      </c>
      <c r="E18692">
        <v>44148</v>
      </c>
    </row>
    <row r="18693" spans="1:5" x14ac:dyDescent="0.2">
      <c r="A18693" t="str">
        <v>EUR=</v>
      </c>
      <c r="B18693">
        <v>1.1853</v>
      </c>
      <c r="C18693">
        <v>1.1855</v>
      </c>
      <c r="D18693">
        <v>1.1854</v>
      </c>
      <c r="E18693">
        <v>44151</v>
      </c>
    </row>
    <row r="18694" spans="1:5" x14ac:dyDescent="0.2">
      <c r="A18694" t="str">
        <v>EUR=</v>
      </c>
      <c r="B18694">
        <v>1.1860999999999999</v>
      </c>
      <c r="C18694">
        <v>1.1865000000000001</v>
      </c>
      <c r="D18694">
        <v>1.1862999999999999</v>
      </c>
      <c r="E18694">
        <v>44152</v>
      </c>
    </row>
    <row r="18695" spans="1:5" x14ac:dyDescent="0.2">
      <c r="A18695" t="str">
        <v>EUR=</v>
      </c>
      <c r="B18695">
        <v>1.1852</v>
      </c>
      <c r="C18695">
        <v>1.1855</v>
      </c>
      <c r="D18695">
        <v>1.1853499999999999</v>
      </c>
      <c r="E18695">
        <v>44153</v>
      </c>
    </row>
    <row r="18696" spans="1:5" x14ac:dyDescent="0.2">
      <c r="A18696" t="str">
        <v>EUR=</v>
      </c>
      <c r="B18696">
        <v>1.1873</v>
      </c>
      <c r="C18696">
        <v>1.1877</v>
      </c>
      <c r="D18696">
        <v>1.1875</v>
      </c>
      <c r="E18696">
        <v>44154</v>
      </c>
    </row>
    <row r="18697" spans="1:5" x14ac:dyDescent="0.2">
      <c r="A18697" t="str">
        <v>EUR=</v>
      </c>
      <c r="B18697">
        <v>1.1853</v>
      </c>
      <c r="C18697">
        <v>1.1857</v>
      </c>
      <c r="D18697">
        <v>1.1855</v>
      </c>
      <c r="E18697">
        <v>44155</v>
      </c>
    </row>
    <row r="18698" spans="1:5" x14ac:dyDescent="0.2">
      <c r="A18698" t="str">
        <v>EUR=</v>
      </c>
      <c r="B18698">
        <v>1.1839999999999999</v>
      </c>
      <c r="C18698">
        <v>1.1841999999999999</v>
      </c>
      <c r="D18698">
        <v>1.1840999999999999</v>
      </c>
      <c r="E18698">
        <v>44158</v>
      </c>
    </row>
    <row r="18699" spans="1:5" x14ac:dyDescent="0.2">
      <c r="A18699" t="str">
        <v>EUR=</v>
      </c>
      <c r="B18699">
        <v>1.1888000000000001</v>
      </c>
      <c r="C18699">
        <v>1.1892</v>
      </c>
      <c r="D18699">
        <v>1.1890000000000001</v>
      </c>
      <c r="E18699">
        <v>44159</v>
      </c>
    </row>
    <row r="18700" spans="1:5" x14ac:dyDescent="0.2">
      <c r="A18700" t="str">
        <v>EUR=</v>
      </c>
      <c r="B18700">
        <v>1.1913</v>
      </c>
      <c r="C18700">
        <v>1.1916</v>
      </c>
      <c r="D18700">
        <v>1.1914499999999999</v>
      </c>
      <c r="E18700">
        <v>44160</v>
      </c>
    </row>
    <row r="18701" spans="1:5" x14ac:dyDescent="0.2">
      <c r="A18701" t="str">
        <v>EUR=</v>
      </c>
      <c r="B18701">
        <v>1.1913</v>
      </c>
      <c r="C18701">
        <v>1.1917</v>
      </c>
      <c r="D18701">
        <v>1.1915</v>
      </c>
      <c r="E18701">
        <v>44161</v>
      </c>
    </row>
    <row r="18702" spans="1:5" x14ac:dyDescent="0.2">
      <c r="A18702" t="str">
        <v>EUR=</v>
      </c>
      <c r="B18702">
        <v>1.1961999999999999</v>
      </c>
      <c r="C18702">
        <v>1.1964999999999999</v>
      </c>
      <c r="D18702">
        <v>1.19635</v>
      </c>
      <c r="E18702">
        <v>44162</v>
      </c>
    </row>
    <row r="18703" spans="1:5" x14ac:dyDescent="0.2">
      <c r="A18703" t="str">
        <v>EUR=</v>
      </c>
      <c r="B18703">
        <v>1.1928000000000001</v>
      </c>
      <c r="C18703">
        <v>1.1932</v>
      </c>
      <c r="D18703">
        <v>1.1930000000000001</v>
      </c>
      <c r="E18703">
        <v>44165</v>
      </c>
    </row>
    <row r="18704" spans="1:5" x14ac:dyDescent="0.2">
      <c r="A18704" t="str">
        <v>EUR=</v>
      </c>
      <c r="B18704">
        <v>1.2070000000000001</v>
      </c>
      <c r="C18704">
        <v>1.2071000000000001</v>
      </c>
      <c r="D18704">
        <v>1.20705</v>
      </c>
      <c r="E18704">
        <v>44166</v>
      </c>
    </row>
    <row r="18705" spans="1:5" x14ac:dyDescent="0.2">
      <c r="A18705" t="str">
        <v>EUR=</v>
      </c>
      <c r="B18705">
        <v>1.2115</v>
      </c>
      <c r="C18705">
        <v>1.2117</v>
      </c>
      <c r="D18705">
        <v>1.2116</v>
      </c>
      <c r="E18705">
        <v>44167</v>
      </c>
    </row>
    <row r="18706" spans="1:5" x14ac:dyDescent="0.2">
      <c r="A18706" t="str">
        <v>EUR=</v>
      </c>
      <c r="B18706">
        <v>1.214</v>
      </c>
      <c r="C18706">
        <v>1.2143999999999999</v>
      </c>
      <c r="D18706">
        <v>1.2141999999999999</v>
      </c>
      <c r="E18706">
        <v>44168</v>
      </c>
    </row>
    <row r="18707" spans="1:5" x14ac:dyDescent="0.2">
      <c r="A18707" t="str">
        <v>EUR=</v>
      </c>
      <c r="B18707">
        <v>1.212</v>
      </c>
      <c r="C18707">
        <v>1.2123999999999999</v>
      </c>
      <c r="D18707">
        <v>1.2121999999999999</v>
      </c>
      <c r="E18707">
        <v>44169</v>
      </c>
    </row>
    <row r="18708" spans="1:5" x14ac:dyDescent="0.2">
      <c r="A18708" t="str">
        <v>EUR=</v>
      </c>
      <c r="B18708">
        <v>1.2108000000000001</v>
      </c>
      <c r="C18708">
        <v>1.2111000000000001</v>
      </c>
      <c r="D18708">
        <v>1.21095</v>
      </c>
      <c r="E18708">
        <v>44172</v>
      </c>
    </row>
    <row r="18709" spans="1:5" x14ac:dyDescent="0.2">
      <c r="A18709" t="str">
        <v>EUR=</v>
      </c>
      <c r="B18709">
        <v>1.2101</v>
      </c>
      <c r="C18709">
        <v>1.2104999999999999</v>
      </c>
      <c r="D18709">
        <v>1.2102999999999999</v>
      </c>
      <c r="E18709">
        <v>44173</v>
      </c>
    </row>
    <row r="18710" spans="1:5" x14ac:dyDescent="0.2">
      <c r="A18710" t="str">
        <v>EUR=</v>
      </c>
      <c r="B18710">
        <v>1.2081</v>
      </c>
      <c r="C18710">
        <v>1.2083999999999999</v>
      </c>
      <c r="D18710">
        <v>1.20825</v>
      </c>
      <c r="E18710">
        <v>44174</v>
      </c>
    </row>
    <row r="18711" spans="1:5" x14ac:dyDescent="0.2">
      <c r="A18711" t="str">
        <v>EUR=</v>
      </c>
      <c r="B18711">
        <v>1.2136</v>
      </c>
      <c r="C18711">
        <v>1.214</v>
      </c>
      <c r="D18711">
        <v>1.2138</v>
      </c>
      <c r="E18711">
        <v>44175</v>
      </c>
    </row>
    <row r="18712" spans="1:5" x14ac:dyDescent="0.2">
      <c r="A18712" t="str">
        <v>EUR=</v>
      </c>
      <c r="B18712">
        <v>1.2111000000000001</v>
      </c>
      <c r="C18712">
        <v>1.2115</v>
      </c>
      <c r="D18712">
        <v>1.2113</v>
      </c>
      <c r="E18712">
        <v>44176</v>
      </c>
    </row>
    <row r="18713" spans="1:5" x14ac:dyDescent="0.2">
      <c r="A18713" t="str">
        <v>EUR=</v>
      </c>
      <c r="B18713">
        <v>1.2142999999999999</v>
      </c>
      <c r="C18713">
        <v>1.2145999999999999</v>
      </c>
      <c r="D18713">
        <v>1.21445</v>
      </c>
      <c r="E18713">
        <v>44179</v>
      </c>
    </row>
    <row r="18714" spans="1:5" x14ac:dyDescent="0.2">
      <c r="A18714" t="str">
        <v>EUR=</v>
      </c>
      <c r="B18714">
        <v>1.2151000000000001</v>
      </c>
      <c r="C18714">
        <v>1.2155</v>
      </c>
      <c r="D18714">
        <v>1.2153</v>
      </c>
      <c r="E18714">
        <v>44180</v>
      </c>
    </row>
    <row r="18715" spans="1:5" x14ac:dyDescent="0.2">
      <c r="A18715" t="str">
        <v>EUR=</v>
      </c>
      <c r="B18715">
        <v>1.2197</v>
      </c>
      <c r="C18715">
        <v>1.2201</v>
      </c>
      <c r="D18715">
        <v>1.2199</v>
      </c>
      <c r="E18715">
        <v>44181</v>
      </c>
    </row>
    <row r="18716" spans="1:5" x14ac:dyDescent="0.2">
      <c r="A18716" t="str">
        <v>EUR=</v>
      </c>
      <c r="B18716">
        <v>1.2265999999999999</v>
      </c>
      <c r="C18716">
        <v>1.2270000000000001</v>
      </c>
      <c r="D18716">
        <v>1.2267999999999999</v>
      </c>
      <c r="E18716">
        <v>44182</v>
      </c>
    </row>
    <row r="18717" spans="1:5" x14ac:dyDescent="0.2">
      <c r="A18717" t="str">
        <v>EUR=</v>
      </c>
      <c r="B18717">
        <v>1.2255</v>
      </c>
      <c r="C18717">
        <v>1.2259</v>
      </c>
      <c r="D18717">
        <v>1.2257</v>
      </c>
      <c r="E18717">
        <v>44183</v>
      </c>
    </row>
    <row r="18718" spans="1:5" x14ac:dyDescent="0.2">
      <c r="A18718" t="str">
        <v>EUR=</v>
      </c>
      <c r="B18718">
        <v>1.2242</v>
      </c>
      <c r="C18718">
        <v>1.2245999999999999</v>
      </c>
      <c r="D18718">
        <v>1.2243999999999999</v>
      </c>
      <c r="E18718">
        <v>44186</v>
      </c>
    </row>
    <row r="18719" spans="1:5" x14ac:dyDescent="0.2">
      <c r="A18719" t="str">
        <v>EUR=</v>
      </c>
      <c r="B18719">
        <v>1.2161</v>
      </c>
      <c r="C18719">
        <v>1.2164999999999999</v>
      </c>
      <c r="D18719">
        <v>1.2162999999999999</v>
      </c>
      <c r="E18719">
        <v>44187</v>
      </c>
    </row>
    <row r="18720" spans="1:5" x14ac:dyDescent="0.2">
      <c r="A18720" t="str">
        <v>EUR=</v>
      </c>
      <c r="B18720">
        <v>1.2184999999999999</v>
      </c>
      <c r="C18720">
        <v>1.2189000000000001</v>
      </c>
      <c r="D18720">
        <v>1.2186999999999999</v>
      </c>
      <c r="E18720">
        <v>44188</v>
      </c>
    </row>
    <row r="18721" spans="1:5" x14ac:dyDescent="0.2">
      <c r="A18721" t="str">
        <v>EUR=</v>
      </c>
      <c r="B18721">
        <v>1.2185999999999999</v>
      </c>
      <c r="C18721">
        <v>1.2190000000000001</v>
      </c>
      <c r="D18721">
        <v>1.2188000000000001</v>
      </c>
      <c r="E18721">
        <v>44189</v>
      </c>
    </row>
    <row r="18722" spans="1:5" x14ac:dyDescent="0.2">
      <c r="A18722" t="str">
        <v>EUR=</v>
      </c>
      <c r="B18722">
        <v>1.2203999999999999</v>
      </c>
      <c r="C18722">
        <v>1.2208000000000001</v>
      </c>
      <c r="D18722">
        <v>1.2205999999999999</v>
      </c>
      <c r="E18722">
        <v>44190</v>
      </c>
    </row>
    <row r="18723" spans="1:5" x14ac:dyDescent="0.2">
      <c r="A18723" t="str">
        <v>EUR=</v>
      </c>
      <c r="B18723">
        <v>1.2214</v>
      </c>
      <c r="C18723">
        <v>1.2218</v>
      </c>
      <c r="D18723">
        <v>1.2216</v>
      </c>
      <c r="E18723">
        <v>44193</v>
      </c>
    </row>
    <row r="18724" spans="1:5" x14ac:dyDescent="0.2">
      <c r="A18724" t="str">
        <v>EUR=</v>
      </c>
      <c r="B18724">
        <v>1.2246999999999999</v>
      </c>
      <c r="C18724">
        <v>1.2251000000000001</v>
      </c>
      <c r="D18724">
        <v>1.2249000000000001</v>
      </c>
      <c r="E18724">
        <v>44194</v>
      </c>
    </row>
    <row r="18725" spans="1:5" x14ac:dyDescent="0.2">
      <c r="A18725" t="str">
        <v>EUR=</v>
      </c>
      <c r="B18725">
        <v>1.2295</v>
      </c>
      <c r="C18725">
        <v>1.2299</v>
      </c>
      <c r="D18725">
        <v>1.2297</v>
      </c>
      <c r="E18725">
        <v>44195</v>
      </c>
    </row>
    <row r="18726" spans="1:5" x14ac:dyDescent="0.2">
      <c r="A18726" t="str">
        <v>EUR=</v>
      </c>
      <c r="B18726">
        <v>1.2213000000000001</v>
      </c>
      <c r="C18726">
        <v>1.2217</v>
      </c>
      <c r="D18726">
        <v>1.2215</v>
      </c>
      <c r="E18726">
        <v>44196</v>
      </c>
    </row>
    <row r="18727" spans="1:5" x14ac:dyDescent="0.2">
      <c r="A18727" t="str">
        <v>EUR=</v>
      </c>
      <c r="B18727">
        <v>1.2212000000000001</v>
      </c>
      <c r="C18727">
        <v>1.2216</v>
      </c>
      <c r="D18727">
        <v>1.2214</v>
      </c>
      <c r="E18727">
        <v>44197</v>
      </c>
    </row>
    <row r="18728" spans="1:5" x14ac:dyDescent="0.2">
      <c r="A18728" t="str">
        <v>EUR=</v>
      </c>
      <c r="B18728">
        <v>1.2248000000000001</v>
      </c>
      <c r="C18728">
        <v>1.2252000000000001</v>
      </c>
      <c r="D18728">
        <v>1.2250000000000001</v>
      </c>
      <c r="E18728">
        <v>44200</v>
      </c>
    </row>
    <row r="18729" spans="1:5" x14ac:dyDescent="0.2">
      <c r="A18729" t="str">
        <v>EUR=</v>
      </c>
      <c r="B18729">
        <v>1.2294</v>
      </c>
      <c r="C18729">
        <v>1.2298</v>
      </c>
      <c r="D18729">
        <v>1.2296</v>
      </c>
      <c r="E18729">
        <v>44201</v>
      </c>
    </row>
    <row r="18730" spans="1:5" x14ac:dyDescent="0.2">
      <c r="A18730" t="str">
        <v>EUR=</v>
      </c>
      <c r="B18730">
        <v>1.2324999999999999</v>
      </c>
      <c r="C18730">
        <v>1.2329000000000001</v>
      </c>
      <c r="D18730">
        <v>1.2326999999999999</v>
      </c>
      <c r="E18730">
        <v>44202</v>
      </c>
    </row>
    <row r="18731" spans="1:5" x14ac:dyDescent="0.2">
      <c r="A18731" t="str">
        <v>EUR=</v>
      </c>
      <c r="B18731">
        <v>1.2270000000000001</v>
      </c>
      <c r="C18731">
        <v>1.2274</v>
      </c>
      <c r="D18731">
        <v>1.2272000000000001</v>
      </c>
      <c r="E18731">
        <v>44203</v>
      </c>
    </row>
    <row r="18732" spans="1:5" x14ac:dyDescent="0.2">
      <c r="A18732" t="str">
        <v>EUR=</v>
      </c>
      <c r="B18732">
        <v>1.2218</v>
      </c>
      <c r="C18732">
        <v>1.222</v>
      </c>
      <c r="D18732">
        <v>1.2219</v>
      </c>
      <c r="E18732">
        <v>44204</v>
      </c>
    </row>
    <row r="18733" spans="1:5" x14ac:dyDescent="0.2">
      <c r="A18733" t="str">
        <v>EUR=</v>
      </c>
      <c r="B18733">
        <v>1.2149000000000001</v>
      </c>
      <c r="C18733">
        <v>1.2153</v>
      </c>
      <c r="D18733">
        <v>1.2151000000000001</v>
      </c>
      <c r="E18733">
        <v>44207</v>
      </c>
    </row>
    <row r="18734" spans="1:5" x14ac:dyDescent="0.2">
      <c r="A18734" t="str">
        <v>EUR=</v>
      </c>
      <c r="B18734">
        <v>1.2206999999999999</v>
      </c>
      <c r="C18734">
        <v>1.2211000000000001</v>
      </c>
      <c r="D18734">
        <v>1.2209000000000001</v>
      </c>
      <c r="E18734">
        <v>44208</v>
      </c>
    </row>
    <row r="18735" spans="1:5" x14ac:dyDescent="0.2">
      <c r="A18735" t="str">
        <v>EUR=</v>
      </c>
      <c r="B18735">
        <v>1.2157</v>
      </c>
      <c r="C18735">
        <v>1.2158</v>
      </c>
      <c r="D18735">
        <v>1.2157500000000001</v>
      </c>
      <c r="E18735">
        <v>44209</v>
      </c>
    </row>
    <row r="18736" spans="1:5" x14ac:dyDescent="0.2">
      <c r="A18736" t="str">
        <v>EUR=</v>
      </c>
      <c r="B18736">
        <v>1.2156</v>
      </c>
      <c r="C18736">
        <v>1.216</v>
      </c>
      <c r="D18736">
        <v>1.2158</v>
      </c>
      <c r="E18736">
        <v>44210</v>
      </c>
    </row>
    <row r="18737" spans="1:5" x14ac:dyDescent="0.2">
      <c r="A18737" t="str">
        <v>EUR=</v>
      </c>
      <c r="B18737">
        <v>1.2078</v>
      </c>
      <c r="C18737">
        <v>1.2081999999999999</v>
      </c>
      <c r="D18737">
        <v>1.208</v>
      </c>
      <c r="E18737">
        <v>44211</v>
      </c>
    </row>
    <row r="18738" spans="1:5" x14ac:dyDescent="0.2">
      <c r="A18738" t="str">
        <v>EUR=</v>
      </c>
      <c r="B18738">
        <v>1.2076</v>
      </c>
      <c r="C18738">
        <v>1.208</v>
      </c>
      <c r="D18738">
        <v>1.2078</v>
      </c>
      <c r="E18738">
        <v>44214</v>
      </c>
    </row>
    <row r="18739" spans="1:5" x14ac:dyDescent="0.2">
      <c r="A18739" t="str">
        <v>EUR=</v>
      </c>
      <c r="B18739">
        <v>1.2128000000000001</v>
      </c>
      <c r="C18739">
        <v>1.2129000000000001</v>
      </c>
      <c r="D18739">
        <v>1.21285</v>
      </c>
      <c r="E18739">
        <v>44215</v>
      </c>
    </row>
    <row r="18740" spans="1:5" x14ac:dyDescent="0.2">
      <c r="A18740" t="str">
        <v>EUR=</v>
      </c>
      <c r="B18740">
        <v>1.2103999999999999</v>
      </c>
      <c r="C18740">
        <v>1.2108000000000001</v>
      </c>
      <c r="D18740">
        <v>1.2105999999999999</v>
      </c>
      <c r="E18740">
        <v>44216</v>
      </c>
    </row>
    <row r="18741" spans="1:5" x14ac:dyDescent="0.2">
      <c r="A18741" t="str">
        <v>EUR=</v>
      </c>
      <c r="B18741">
        <v>1.2161999999999999</v>
      </c>
      <c r="C18741">
        <v>1.2165999999999999</v>
      </c>
      <c r="D18741">
        <v>1.2163999999999999</v>
      </c>
      <c r="E18741">
        <v>44217</v>
      </c>
    </row>
    <row r="18742" spans="1:5" x14ac:dyDescent="0.2">
      <c r="A18742" t="str">
        <v>EUR=</v>
      </c>
      <c r="B18742">
        <v>1.2166999999999999</v>
      </c>
      <c r="C18742">
        <v>1.2169000000000001</v>
      </c>
      <c r="D18742">
        <v>1.2168000000000001</v>
      </c>
      <c r="E18742">
        <v>44218</v>
      </c>
    </row>
    <row r="18743" spans="1:5" x14ac:dyDescent="0.2">
      <c r="A18743" t="str">
        <v>EUR=</v>
      </c>
      <c r="B18743">
        <v>1.2137</v>
      </c>
      <c r="C18743">
        <v>1.2141</v>
      </c>
      <c r="D18743">
        <v>1.2139</v>
      </c>
      <c r="E18743">
        <v>44221</v>
      </c>
    </row>
    <row r="18744" spans="1:5" x14ac:dyDescent="0.2">
      <c r="A18744" t="str">
        <v>EUR=</v>
      </c>
      <c r="B18744">
        <v>1.216</v>
      </c>
      <c r="C18744">
        <v>1.2161</v>
      </c>
      <c r="D18744">
        <v>1.2160500000000001</v>
      </c>
      <c r="E18744">
        <v>44222</v>
      </c>
    </row>
    <row r="18745" spans="1:5" x14ac:dyDescent="0.2">
      <c r="A18745" t="str">
        <v>EUR=</v>
      </c>
      <c r="B18745">
        <v>1.2108000000000001</v>
      </c>
      <c r="C18745">
        <v>1.2112000000000001</v>
      </c>
      <c r="D18745">
        <v>1.2110000000000001</v>
      </c>
      <c r="E18745">
        <v>44223</v>
      </c>
    </row>
    <row r="18746" spans="1:5" x14ac:dyDescent="0.2">
      <c r="A18746" t="str">
        <v>EUR=</v>
      </c>
      <c r="B18746">
        <v>1.2121</v>
      </c>
      <c r="C18746">
        <v>1.2124999999999999</v>
      </c>
      <c r="D18746">
        <v>1.2122999999999999</v>
      </c>
      <c r="E18746">
        <v>44224</v>
      </c>
    </row>
    <row r="18747" spans="1:5" x14ac:dyDescent="0.2">
      <c r="A18747" t="str">
        <v>EUR=</v>
      </c>
      <c r="B18747">
        <v>1.2136</v>
      </c>
      <c r="C18747">
        <v>1.2137</v>
      </c>
      <c r="D18747">
        <v>1.2136499999999999</v>
      </c>
      <c r="E18747">
        <v>44225</v>
      </c>
    </row>
    <row r="18748" spans="1:5" x14ac:dyDescent="0.2">
      <c r="A18748" t="str">
        <v>EUR=</v>
      </c>
      <c r="B18748">
        <v>1.2059</v>
      </c>
      <c r="C18748">
        <v>1.2060999999999999</v>
      </c>
      <c r="D18748">
        <v>1.206</v>
      </c>
      <c r="E18748">
        <v>44228</v>
      </c>
    </row>
    <row r="18749" spans="1:5" x14ac:dyDescent="0.2">
      <c r="A18749" t="str">
        <v>EUR=</v>
      </c>
      <c r="B18749">
        <v>1.2041999999999999</v>
      </c>
      <c r="C18749">
        <v>1.2044999999999999</v>
      </c>
      <c r="D18749">
        <v>1.20435</v>
      </c>
      <c r="E18749">
        <v>44229</v>
      </c>
    </row>
    <row r="18750" spans="1:5" x14ac:dyDescent="0.2">
      <c r="A18750" t="str">
        <v>EUR=</v>
      </c>
      <c r="B18750">
        <v>1.2034</v>
      </c>
      <c r="C18750">
        <v>1.2035</v>
      </c>
      <c r="D18750">
        <v>1.2034499999999999</v>
      </c>
      <c r="E18750">
        <v>44230</v>
      </c>
    </row>
    <row r="18751" spans="1:5" x14ac:dyDescent="0.2">
      <c r="A18751" t="str">
        <v>EUR=</v>
      </c>
      <c r="B18751">
        <v>1.1961999999999999</v>
      </c>
      <c r="C18751">
        <v>1.1962999999999999</v>
      </c>
      <c r="D18751">
        <v>1.19625</v>
      </c>
      <c r="E18751">
        <v>44231</v>
      </c>
    </row>
    <row r="18752" spans="1:5" x14ac:dyDescent="0.2">
      <c r="A18752" t="str">
        <v>EUR=</v>
      </c>
      <c r="B18752">
        <v>1.2041999999999999</v>
      </c>
      <c r="C18752">
        <v>1.2045999999999999</v>
      </c>
      <c r="D18752">
        <v>1.2043999999999999</v>
      </c>
      <c r="E18752">
        <v>44232</v>
      </c>
    </row>
    <row r="18753" spans="1:5" x14ac:dyDescent="0.2">
      <c r="A18753" t="str">
        <v>EUR=</v>
      </c>
      <c r="B18753">
        <v>1.2048000000000001</v>
      </c>
      <c r="C18753">
        <v>1.2049000000000001</v>
      </c>
      <c r="D18753">
        <v>1.20485</v>
      </c>
      <c r="E18753">
        <v>44235</v>
      </c>
    </row>
    <row r="18754" spans="1:5" x14ac:dyDescent="0.2">
      <c r="A18754" t="str">
        <v>EUR=</v>
      </c>
      <c r="B18754">
        <v>1.2117</v>
      </c>
      <c r="C18754">
        <v>1.2121</v>
      </c>
      <c r="D18754">
        <v>1.2119</v>
      </c>
      <c r="E18754">
        <v>44236</v>
      </c>
    </row>
    <row r="18755" spans="1:5" x14ac:dyDescent="0.2">
      <c r="A18755" t="str">
        <v>EUR=</v>
      </c>
      <c r="B18755">
        <v>1.2116</v>
      </c>
      <c r="C18755">
        <v>1.212</v>
      </c>
      <c r="D18755">
        <v>1.2118</v>
      </c>
      <c r="E18755">
        <v>44237</v>
      </c>
    </row>
    <row r="18756" spans="1:5" x14ac:dyDescent="0.2">
      <c r="A18756" t="str">
        <v>EUR=</v>
      </c>
      <c r="B18756">
        <v>1.2128000000000001</v>
      </c>
      <c r="C18756">
        <v>1.2132000000000001</v>
      </c>
      <c r="D18756">
        <v>1.2130000000000001</v>
      </c>
      <c r="E18756">
        <v>44238</v>
      </c>
    </row>
    <row r="18757" spans="1:5" x14ac:dyDescent="0.2">
      <c r="A18757" t="str">
        <v>EUR=</v>
      </c>
      <c r="B18757">
        <v>1.2118</v>
      </c>
      <c r="C18757">
        <v>1.2121999999999999</v>
      </c>
      <c r="D18757">
        <v>1.212</v>
      </c>
      <c r="E18757">
        <v>44239</v>
      </c>
    </row>
    <row r="18758" spans="1:5" x14ac:dyDescent="0.2">
      <c r="A18758" t="str">
        <v>EUR=</v>
      </c>
      <c r="B18758">
        <v>1.2126999999999999</v>
      </c>
      <c r="C18758">
        <v>1.2130000000000001</v>
      </c>
      <c r="D18758">
        <v>1.21285</v>
      </c>
      <c r="E18758">
        <v>44242</v>
      </c>
    </row>
    <row r="18759" spans="1:5" x14ac:dyDescent="0.2">
      <c r="A18759" t="str">
        <v>EUR=</v>
      </c>
      <c r="B18759">
        <v>1.2103999999999999</v>
      </c>
      <c r="C18759">
        <v>1.2108000000000001</v>
      </c>
      <c r="D18759">
        <v>1.2105999999999999</v>
      </c>
      <c r="E18759">
        <v>44243</v>
      </c>
    </row>
    <row r="18760" spans="1:5" x14ac:dyDescent="0.2">
      <c r="A18760" t="str">
        <v>EUR=</v>
      </c>
      <c r="B18760">
        <v>1.2036</v>
      </c>
      <c r="C18760">
        <v>1.204</v>
      </c>
      <c r="D18760">
        <v>1.2038</v>
      </c>
      <c r="E18760">
        <v>44244</v>
      </c>
    </row>
    <row r="18761" spans="1:5" x14ac:dyDescent="0.2">
      <c r="A18761" t="str">
        <v>EUR=</v>
      </c>
      <c r="B18761">
        <v>1.2088000000000001</v>
      </c>
      <c r="C18761">
        <v>1.2092000000000001</v>
      </c>
      <c r="D18761">
        <v>1.2090000000000001</v>
      </c>
      <c r="E18761">
        <v>44245</v>
      </c>
    </row>
    <row r="18762" spans="1:5" x14ac:dyDescent="0.2">
      <c r="A18762" t="str">
        <v>EUR=</v>
      </c>
      <c r="B18762">
        <v>1.2117</v>
      </c>
      <c r="C18762">
        <v>1.2121</v>
      </c>
      <c r="D18762">
        <v>1.2119</v>
      </c>
      <c r="E18762">
        <v>44246</v>
      </c>
    </row>
    <row r="18763" spans="1:5" x14ac:dyDescent="0.2">
      <c r="A18763" t="str">
        <v>EUR=</v>
      </c>
      <c r="B18763">
        <v>1.2154</v>
      </c>
      <c r="C18763">
        <v>1.2158</v>
      </c>
      <c r="D18763">
        <v>1.2156</v>
      </c>
      <c r="E18763">
        <v>44249</v>
      </c>
    </row>
    <row r="18764" spans="1:5" x14ac:dyDescent="0.2">
      <c r="A18764" t="str">
        <v>EUR=</v>
      </c>
      <c r="B18764">
        <v>1.2149000000000001</v>
      </c>
      <c r="C18764">
        <v>1.2150000000000001</v>
      </c>
      <c r="D18764">
        <v>1.21495</v>
      </c>
      <c r="E18764">
        <v>44250</v>
      </c>
    </row>
    <row r="18765" spans="1:5" x14ac:dyDescent="0.2">
      <c r="A18765" t="str">
        <v>EUR=</v>
      </c>
      <c r="B18765">
        <v>1.2163999999999999</v>
      </c>
      <c r="C18765">
        <v>1.2165999999999999</v>
      </c>
      <c r="D18765">
        <v>1.2164999999999999</v>
      </c>
      <c r="E18765">
        <v>44251</v>
      </c>
    </row>
    <row r="18766" spans="1:5" x14ac:dyDescent="0.2">
      <c r="A18766" t="str">
        <v>EUR=</v>
      </c>
      <c r="B18766">
        <v>1.2176</v>
      </c>
      <c r="C18766">
        <v>1.2179</v>
      </c>
      <c r="D18766">
        <v>1.2177500000000001</v>
      </c>
      <c r="E18766">
        <v>44252</v>
      </c>
    </row>
    <row r="18767" spans="1:5" x14ac:dyDescent="0.2">
      <c r="A18767" t="str">
        <v>EUR=</v>
      </c>
      <c r="B18767">
        <v>1.2074</v>
      </c>
      <c r="C18767">
        <v>1.2078</v>
      </c>
      <c r="D18767">
        <v>1.2076</v>
      </c>
      <c r="E18767">
        <v>44253</v>
      </c>
    </row>
    <row r="18768" spans="1:5" x14ac:dyDescent="0.2">
      <c r="A18768" t="str">
        <v>EUR=</v>
      </c>
      <c r="B18768">
        <v>1.2047000000000001</v>
      </c>
      <c r="C18768">
        <v>1.2051000000000001</v>
      </c>
      <c r="D18768">
        <v>1.2049000000000001</v>
      </c>
      <c r="E18768">
        <v>44256</v>
      </c>
    </row>
    <row r="18769" spans="1:5" x14ac:dyDescent="0.2">
      <c r="A18769" t="str">
        <v>EUR=</v>
      </c>
      <c r="B18769">
        <v>1.2089000000000001</v>
      </c>
      <c r="C18769">
        <v>1.2093</v>
      </c>
      <c r="D18769">
        <v>1.2091000000000001</v>
      </c>
      <c r="E18769">
        <v>44257</v>
      </c>
    </row>
    <row r="18770" spans="1:5" x14ac:dyDescent="0.2">
      <c r="A18770" t="str">
        <v>EUR=</v>
      </c>
      <c r="B18770">
        <v>1.2061999999999999</v>
      </c>
      <c r="C18770">
        <v>1.2065999999999999</v>
      </c>
      <c r="D18770">
        <v>1.2063999999999999</v>
      </c>
      <c r="E18770">
        <v>44258</v>
      </c>
    </row>
    <row r="18771" spans="1:5" x14ac:dyDescent="0.2">
      <c r="A18771" t="str">
        <v>EUR=</v>
      </c>
      <c r="B18771">
        <v>1.1966000000000001</v>
      </c>
      <c r="C18771">
        <v>1.1970000000000001</v>
      </c>
      <c r="D18771">
        <v>1.1968000000000001</v>
      </c>
      <c r="E18771">
        <v>44259</v>
      </c>
    </row>
    <row r="18772" spans="1:5" x14ac:dyDescent="0.2">
      <c r="A18772" t="str">
        <v>EUR=</v>
      </c>
      <c r="B18772">
        <v>1.1917</v>
      </c>
      <c r="C18772">
        <v>1.1919</v>
      </c>
      <c r="D18772">
        <v>1.1918</v>
      </c>
      <c r="E18772">
        <v>44260</v>
      </c>
    </row>
    <row r="18773" spans="1:5" x14ac:dyDescent="0.2">
      <c r="A18773" t="str">
        <v>EUR=</v>
      </c>
      <c r="B18773">
        <v>1.1842999999999999</v>
      </c>
      <c r="C18773">
        <v>1.1847000000000001</v>
      </c>
      <c r="D18773">
        <v>1.1845000000000001</v>
      </c>
      <c r="E18773">
        <v>44263</v>
      </c>
    </row>
    <row r="18774" spans="1:5" x14ac:dyDescent="0.2">
      <c r="A18774" t="str">
        <v>EUR=</v>
      </c>
      <c r="B18774">
        <v>1.1898</v>
      </c>
      <c r="C18774">
        <v>1.1901999999999999</v>
      </c>
      <c r="D18774">
        <v>1.19</v>
      </c>
      <c r="E18774">
        <v>44264</v>
      </c>
    </row>
    <row r="18775" spans="1:5" x14ac:dyDescent="0.2">
      <c r="A18775" t="str">
        <v>EUR=</v>
      </c>
      <c r="B18775">
        <v>1.1924999999999999</v>
      </c>
      <c r="C18775">
        <v>1.1929000000000001</v>
      </c>
      <c r="D18775">
        <v>1.1927000000000001</v>
      </c>
      <c r="E18775">
        <v>44265</v>
      </c>
    </row>
    <row r="18776" spans="1:5" x14ac:dyDescent="0.2">
      <c r="A18776" t="str">
        <v>EUR=</v>
      </c>
      <c r="B18776">
        <v>1.1983999999999999</v>
      </c>
      <c r="C18776">
        <v>1.1988000000000001</v>
      </c>
      <c r="D18776">
        <v>1.1986000000000001</v>
      </c>
      <c r="E18776">
        <v>44266</v>
      </c>
    </row>
    <row r="18777" spans="1:5" x14ac:dyDescent="0.2">
      <c r="A18777" t="str">
        <v>EUR=</v>
      </c>
      <c r="B18777">
        <v>1.1952</v>
      </c>
      <c r="C18777">
        <v>1.1956</v>
      </c>
      <c r="D18777">
        <v>1.1954</v>
      </c>
      <c r="E18777">
        <v>44267</v>
      </c>
    </row>
    <row r="18778" spans="1:5" x14ac:dyDescent="0.2">
      <c r="A18778" t="str">
        <v>EUR=</v>
      </c>
      <c r="B18778">
        <v>1.1928000000000001</v>
      </c>
      <c r="C18778">
        <v>1.1932</v>
      </c>
      <c r="D18778">
        <v>1.1930000000000001</v>
      </c>
      <c r="E18778">
        <v>44270</v>
      </c>
    </row>
    <row r="18779" spans="1:5" x14ac:dyDescent="0.2">
      <c r="A18779" t="str">
        <v>EUR=</v>
      </c>
      <c r="B18779">
        <v>1.19</v>
      </c>
      <c r="C18779">
        <v>1.1903999999999999</v>
      </c>
      <c r="D18779">
        <v>1.1901999999999999</v>
      </c>
      <c r="E18779">
        <v>44271</v>
      </c>
    </row>
    <row r="18780" spans="1:5" x14ac:dyDescent="0.2">
      <c r="A18780" t="str">
        <v>EUR=</v>
      </c>
      <c r="B18780">
        <v>1.1978</v>
      </c>
      <c r="C18780">
        <v>1.198</v>
      </c>
      <c r="D18780">
        <v>1.1979</v>
      </c>
      <c r="E18780">
        <v>44272</v>
      </c>
    </row>
    <row r="18781" spans="1:5" x14ac:dyDescent="0.2">
      <c r="A18781" t="str">
        <v>EUR=</v>
      </c>
      <c r="B18781">
        <v>1.1915</v>
      </c>
      <c r="C18781">
        <v>1.1916</v>
      </c>
      <c r="D18781">
        <v>1.1915500000000001</v>
      </c>
      <c r="E18781">
        <v>44273</v>
      </c>
    </row>
    <row r="18782" spans="1:5" x14ac:dyDescent="0.2">
      <c r="A18782" t="str">
        <v>EUR=</v>
      </c>
      <c r="B18782">
        <v>1.1902999999999999</v>
      </c>
      <c r="C18782">
        <v>1.1904999999999999</v>
      </c>
      <c r="D18782">
        <v>1.1903999999999999</v>
      </c>
      <c r="E18782">
        <v>44274</v>
      </c>
    </row>
    <row r="18783" spans="1:5" x14ac:dyDescent="0.2">
      <c r="A18783" t="str">
        <v>EUR=</v>
      </c>
      <c r="B18783">
        <v>1.1931</v>
      </c>
      <c r="C18783">
        <v>1.1935</v>
      </c>
      <c r="D18783">
        <v>1.1933</v>
      </c>
      <c r="E18783">
        <v>44277</v>
      </c>
    </row>
    <row r="18784" spans="1:5" x14ac:dyDescent="0.2">
      <c r="A18784" t="str">
        <v>EUR=</v>
      </c>
      <c r="B18784">
        <v>1.1849000000000001</v>
      </c>
      <c r="C18784">
        <v>1.1853</v>
      </c>
      <c r="D18784">
        <v>1.1851</v>
      </c>
      <c r="E18784">
        <v>44278</v>
      </c>
    </row>
    <row r="18785" spans="1:5" x14ac:dyDescent="0.2">
      <c r="A18785" t="str">
        <v>EUR=</v>
      </c>
      <c r="B18785">
        <v>1.1812</v>
      </c>
      <c r="C18785">
        <v>1.1814</v>
      </c>
      <c r="D18785">
        <v>1.1813</v>
      </c>
      <c r="E18785">
        <v>44279</v>
      </c>
    </row>
    <row r="18786" spans="1:5" x14ac:dyDescent="0.2">
      <c r="A18786" t="str">
        <v>EUR=</v>
      </c>
      <c r="B18786">
        <v>1.1763999999999999</v>
      </c>
      <c r="C18786">
        <v>1.1765000000000001</v>
      </c>
      <c r="D18786">
        <v>1.17645</v>
      </c>
      <c r="E18786">
        <v>44280</v>
      </c>
    </row>
    <row r="18787" spans="1:5" x14ac:dyDescent="0.2">
      <c r="A18787" t="str">
        <v>EUR=</v>
      </c>
      <c r="B18787">
        <v>1.1796</v>
      </c>
      <c r="C18787">
        <v>1.18</v>
      </c>
      <c r="D18787">
        <v>1.1798</v>
      </c>
      <c r="E18787">
        <v>44281</v>
      </c>
    </row>
    <row r="18788" spans="1:5" x14ac:dyDescent="0.2">
      <c r="A18788" t="str">
        <v>EUR=</v>
      </c>
      <c r="B18788">
        <v>1.1761999999999999</v>
      </c>
      <c r="C18788">
        <v>1.1766000000000001</v>
      </c>
      <c r="D18788">
        <v>1.1763999999999999</v>
      </c>
      <c r="E18788">
        <v>44284</v>
      </c>
    </row>
    <row r="18789" spans="1:5" x14ac:dyDescent="0.2">
      <c r="A18789" t="str">
        <v>EUR=</v>
      </c>
      <c r="B18789">
        <v>1.1714</v>
      </c>
      <c r="C18789">
        <v>1.1718</v>
      </c>
      <c r="D18789">
        <v>1.1716</v>
      </c>
      <c r="E18789">
        <v>44285</v>
      </c>
    </row>
    <row r="18790" spans="1:5" x14ac:dyDescent="0.2">
      <c r="A18790" t="str">
        <v>EUR=</v>
      </c>
      <c r="B18790">
        <v>1.1728000000000001</v>
      </c>
      <c r="C18790">
        <v>1.1732</v>
      </c>
      <c r="D18790">
        <v>1.173</v>
      </c>
      <c r="E18790">
        <v>44286</v>
      </c>
    </row>
    <row r="18791" spans="1:5" x14ac:dyDescent="0.2">
      <c r="A18791" t="str">
        <v>EUR=</v>
      </c>
      <c r="B18791">
        <v>1.1775</v>
      </c>
      <c r="C18791">
        <v>1.1778999999999999</v>
      </c>
      <c r="D18791">
        <v>1.1777</v>
      </c>
      <c r="E18791">
        <v>44287</v>
      </c>
    </row>
    <row r="18792" spans="1:5" x14ac:dyDescent="0.2">
      <c r="A18792" t="str">
        <v>EUR=</v>
      </c>
      <c r="B18792">
        <v>1.1761999999999999</v>
      </c>
      <c r="C18792">
        <v>1.1766000000000001</v>
      </c>
      <c r="D18792">
        <v>1.1763999999999999</v>
      </c>
      <c r="E18792">
        <v>44288</v>
      </c>
    </row>
    <row r="18793" spans="1:5" x14ac:dyDescent="0.2">
      <c r="A18793" t="str">
        <v>EUR=</v>
      </c>
      <c r="B18793">
        <v>1.1811</v>
      </c>
      <c r="C18793">
        <v>1.1815</v>
      </c>
      <c r="D18793">
        <v>1.1813</v>
      </c>
      <c r="E18793">
        <v>44291</v>
      </c>
    </row>
    <row r="18794" spans="1:5" x14ac:dyDescent="0.2">
      <c r="A18794" t="str">
        <v>EUR=</v>
      </c>
      <c r="B18794">
        <v>1.1875</v>
      </c>
      <c r="C18794">
        <v>1.1878</v>
      </c>
      <c r="D18794">
        <v>1.1876500000000001</v>
      </c>
      <c r="E18794">
        <v>44292</v>
      </c>
    </row>
    <row r="18795" spans="1:5" x14ac:dyDescent="0.2">
      <c r="A18795" t="str">
        <v>EUR=</v>
      </c>
      <c r="B18795">
        <v>1.1870000000000001</v>
      </c>
      <c r="C18795">
        <v>1.1874</v>
      </c>
      <c r="D18795">
        <v>1.1872</v>
      </c>
      <c r="E18795">
        <v>44293</v>
      </c>
    </row>
    <row r="18796" spans="1:5" x14ac:dyDescent="0.2">
      <c r="A18796" t="str">
        <v>EUR=</v>
      </c>
      <c r="B18796">
        <v>1.1912</v>
      </c>
      <c r="C18796">
        <v>1.1915</v>
      </c>
      <c r="D18796">
        <v>1.1913499999999999</v>
      </c>
      <c r="E18796">
        <v>44294</v>
      </c>
    </row>
    <row r="18797" spans="1:5" x14ac:dyDescent="0.2">
      <c r="A18797" t="str">
        <v>EUR=</v>
      </c>
      <c r="B18797">
        <v>1.1896</v>
      </c>
      <c r="C18797">
        <v>1.19</v>
      </c>
      <c r="D18797">
        <v>1.1898</v>
      </c>
      <c r="E18797">
        <v>44295</v>
      </c>
    </row>
    <row r="18798" spans="1:5" x14ac:dyDescent="0.2">
      <c r="A18798" t="str">
        <v>EUR=</v>
      </c>
      <c r="B18798">
        <v>1.1909000000000001</v>
      </c>
      <c r="C18798">
        <v>1.1913</v>
      </c>
      <c r="D18798">
        <v>1.1911</v>
      </c>
      <c r="E18798">
        <v>44298</v>
      </c>
    </row>
    <row r="18799" spans="1:5" x14ac:dyDescent="0.2">
      <c r="A18799" t="str">
        <v>EUR=</v>
      </c>
      <c r="B18799">
        <v>1.1946000000000001</v>
      </c>
      <c r="C18799">
        <v>1.1950000000000001</v>
      </c>
      <c r="D18799">
        <v>1.1948000000000001</v>
      </c>
      <c r="E18799">
        <v>44299</v>
      </c>
    </row>
    <row r="18800" spans="1:5" x14ac:dyDescent="0.2">
      <c r="A18800" t="str">
        <v>EUR=</v>
      </c>
      <c r="B18800">
        <v>1.1978</v>
      </c>
      <c r="C18800">
        <v>1.1981999999999999</v>
      </c>
      <c r="D18800">
        <v>1.198</v>
      </c>
      <c r="E18800">
        <v>44300</v>
      </c>
    </row>
    <row r="18801" spans="1:5" x14ac:dyDescent="0.2">
      <c r="A18801" t="str">
        <v>EUR=</v>
      </c>
      <c r="B18801">
        <v>1.1964999999999999</v>
      </c>
      <c r="C18801">
        <v>1.1969000000000001</v>
      </c>
      <c r="D18801">
        <v>1.1967000000000001</v>
      </c>
      <c r="E18801">
        <v>44301</v>
      </c>
    </row>
    <row r="18802" spans="1:5" x14ac:dyDescent="0.2">
      <c r="A18802" t="str">
        <v>EUR=</v>
      </c>
      <c r="B18802">
        <v>1.1982999999999999</v>
      </c>
      <c r="C18802">
        <v>1.1987000000000001</v>
      </c>
      <c r="D18802">
        <v>1.1984999999999999</v>
      </c>
      <c r="E18802">
        <v>44302</v>
      </c>
    </row>
    <row r="18803" spans="1:5" x14ac:dyDescent="0.2">
      <c r="A18803" t="str">
        <v>EUR=</v>
      </c>
      <c r="B18803">
        <v>1.2033</v>
      </c>
      <c r="C18803">
        <v>1.2037</v>
      </c>
      <c r="D18803">
        <v>1.2035</v>
      </c>
      <c r="E18803">
        <v>44305</v>
      </c>
    </row>
    <row r="18804" spans="1:5" x14ac:dyDescent="0.2">
      <c r="A18804" t="str">
        <v>EUR=</v>
      </c>
      <c r="B18804">
        <v>1.2033</v>
      </c>
      <c r="C18804">
        <v>1.2037</v>
      </c>
      <c r="D18804">
        <v>1.2035</v>
      </c>
      <c r="E18804">
        <v>44306</v>
      </c>
    </row>
    <row r="18805" spans="1:5" x14ac:dyDescent="0.2">
      <c r="A18805" t="str">
        <v>EUR=</v>
      </c>
      <c r="B18805">
        <v>1.2033</v>
      </c>
      <c r="C18805">
        <v>1.2037</v>
      </c>
      <c r="D18805">
        <v>1.2035</v>
      </c>
      <c r="E18805">
        <v>44307</v>
      </c>
    </row>
    <row r="18806" spans="1:5" x14ac:dyDescent="0.2">
      <c r="A18806" t="str">
        <v>EUR=</v>
      </c>
      <c r="B18806">
        <v>1.2015</v>
      </c>
      <c r="C18806">
        <v>1.2017</v>
      </c>
      <c r="D18806">
        <v>1.2016</v>
      </c>
      <c r="E18806">
        <v>44308</v>
      </c>
    </row>
    <row r="18807" spans="1:5" x14ac:dyDescent="0.2">
      <c r="A18807" t="str">
        <v>EUR=</v>
      </c>
      <c r="B18807">
        <v>1.2099</v>
      </c>
      <c r="C18807">
        <v>1.2101</v>
      </c>
      <c r="D18807">
        <v>1.21</v>
      </c>
      <c r="E18807">
        <v>44309</v>
      </c>
    </row>
    <row r="18808" spans="1:5" x14ac:dyDescent="0.2">
      <c r="A18808" t="str">
        <v>EUR=</v>
      </c>
      <c r="B18808">
        <v>1.2082999999999999</v>
      </c>
      <c r="C18808">
        <v>1.2084999999999999</v>
      </c>
      <c r="D18808">
        <v>1.2083999999999999</v>
      </c>
      <c r="E18808">
        <v>44312</v>
      </c>
    </row>
    <row r="18809" spans="1:5" x14ac:dyDescent="0.2">
      <c r="A18809" t="str">
        <v>EUR=</v>
      </c>
      <c r="B18809">
        <v>1.2090000000000001</v>
      </c>
      <c r="C18809">
        <v>1.2094</v>
      </c>
      <c r="D18809">
        <v>1.2092000000000001</v>
      </c>
      <c r="E18809">
        <v>44313</v>
      </c>
    </row>
    <row r="18810" spans="1:5" x14ac:dyDescent="0.2">
      <c r="A18810" t="str">
        <v>EUR=</v>
      </c>
      <c r="B18810">
        <v>1.2122999999999999</v>
      </c>
      <c r="C18810">
        <v>1.2126999999999999</v>
      </c>
      <c r="D18810">
        <v>1.2124999999999999</v>
      </c>
      <c r="E18810">
        <v>44314</v>
      </c>
    </row>
    <row r="18811" spans="1:5" x14ac:dyDescent="0.2">
      <c r="A18811" t="str">
        <v>EUR=</v>
      </c>
      <c r="B18811">
        <v>1.2118</v>
      </c>
      <c r="C18811">
        <v>1.2121999999999999</v>
      </c>
      <c r="D18811">
        <v>1.212</v>
      </c>
      <c r="E18811">
        <v>44315</v>
      </c>
    </row>
    <row r="18812" spans="1:5" x14ac:dyDescent="0.2">
      <c r="A18812" t="str">
        <v>EUR=</v>
      </c>
      <c r="B18812">
        <v>1.2018</v>
      </c>
      <c r="C18812">
        <v>1.2021999999999999</v>
      </c>
      <c r="D18812">
        <v>1.202</v>
      </c>
      <c r="E18812">
        <v>44316</v>
      </c>
    </row>
    <row r="18813" spans="1:5" x14ac:dyDescent="0.2">
      <c r="A18813" t="str">
        <v>EUR=</v>
      </c>
      <c r="B18813">
        <v>1.2060999999999999</v>
      </c>
      <c r="C18813">
        <v>1.2064999999999999</v>
      </c>
      <c r="D18813">
        <v>1.2062999999999999</v>
      </c>
      <c r="E18813">
        <v>44319</v>
      </c>
    </row>
    <row r="18814" spans="1:5" x14ac:dyDescent="0.2">
      <c r="A18814" t="str">
        <v>EUR=</v>
      </c>
      <c r="B18814">
        <v>1.2013</v>
      </c>
      <c r="C18814">
        <v>1.2017</v>
      </c>
      <c r="D18814">
        <v>1.2015</v>
      </c>
      <c r="E18814">
        <v>44320</v>
      </c>
    </row>
    <row r="18815" spans="1:5" x14ac:dyDescent="0.2">
      <c r="A18815" t="str">
        <v>EUR=</v>
      </c>
      <c r="B18815">
        <v>1.2004999999999999</v>
      </c>
      <c r="C18815">
        <v>1.2007000000000001</v>
      </c>
      <c r="D18815">
        <v>1.2005999999999999</v>
      </c>
      <c r="E18815">
        <v>44321</v>
      </c>
    </row>
    <row r="18816" spans="1:5" x14ac:dyDescent="0.2">
      <c r="A18816" t="str">
        <v>EUR=</v>
      </c>
      <c r="B18816">
        <v>1.2063999999999999</v>
      </c>
      <c r="C18816">
        <v>1.2068000000000001</v>
      </c>
      <c r="D18816">
        <v>1.2065999999999999</v>
      </c>
      <c r="E18816">
        <v>44322</v>
      </c>
    </row>
    <row r="18817" spans="1:5" x14ac:dyDescent="0.2">
      <c r="A18817" t="str">
        <v>EUR=</v>
      </c>
      <c r="B18817">
        <v>1.2162999999999999</v>
      </c>
      <c r="C18817">
        <v>1.2164999999999999</v>
      </c>
      <c r="D18817">
        <v>1.2163999999999999</v>
      </c>
      <c r="E18817">
        <v>44323</v>
      </c>
    </row>
    <row r="18818" spans="1:5" x14ac:dyDescent="0.2">
      <c r="A18818" t="str">
        <v>EUR=</v>
      </c>
      <c r="B18818">
        <v>1.2129000000000001</v>
      </c>
      <c r="C18818">
        <v>1.2131000000000001</v>
      </c>
      <c r="D18818">
        <v>1.2130000000000001</v>
      </c>
      <c r="E18818">
        <v>44326</v>
      </c>
    </row>
    <row r="18819" spans="1:5" x14ac:dyDescent="0.2">
      <c r="A18819" t="str">
        <v>EUR=</v>
      </c>
      <c r="B18819">
        <v>1.2145999999999999</v>
      </c>
      <c r="C18819">
        <v>1.2150000000000001</v>
      </c>
      <c r="D18819">
        <v>1.2148000000000001</v>
      </c>
      <c r="E18819">
        <v>44327</v>
      </c>
    </row>
    <row r="18820" spans="1:5" x14ac:dyDescent="0.2">
      <c r="A18820" t="str">
        <v>EUR=</v>
      </c>
      <c r="B18820">
        <v>1.2069000000000001</v>
      </c>
      <c r="C18820">
        <v>1.2073</v>
      </c>
      <c r="D18820">
        <v>1.2071000000000001</v>
      </c>
      <c r="E18820">
        <v>44328</v>
      </c>
    </row>
    <row r="18821" spans="1:5" x14ac:dyDescent="0.2">
      <c r="A18821" t="str">
        <v>EUR=</v>
      </c>
      <c r="B18821">
        <v>1.2078</v>
      </c>
      <c r="C18821">
        <v>1.2081999999999999</v>
      </c>
      <c r="D18821">
        <v>1.208</v>
      </c>
      <c r="E18821">
        <v>44329</v>
      </c>
    </row>
    <row r="18822" spans="1:5" x14ac:dyDescent="0.2">
      <c r="A18822" t="str">
        <v>EUR=</v>
      </c>
      <c r="B18822">
        <v>1.214</v>
      </c>
      <c r="C18822">
        <v>1.2143999999999999</v>
      </c>
      <c r="D18822">
        <v>1.2141999999999999</v>
      </c>
      <c r="E18822">
        <v>44330</v>
      </c>
    </row>
    <row r="18823" spans="1:5" x14ac:dyDescent="0.2">
      <c r="A18823" t="str">
        <v>EUR=</v>
      </c>
      <c r="B18823">
        <v>1.2151000000000001</v>
      </c>
      <c r="C18823">
        <v>1.2155</v>
      </c>
      <c r="D18823">
        <v>1.2153</v>
      </c>
      <c r="E18823">
        <v>44333</v>
      </c>
    </row>
    <row r="18824" spans="1:5" x14ac:dyDescent="0.2">
      <c r="A18824" t="str">
        <v>EUR=</v>
      </c>
      <c r="B18824">
        <v>1.222</v>
      </c>
      <c r="C18824">
        <v>1.2223999999999999</v>
      </c>
      <c r="D18824">
        <v>1.2222</v>
      </c>
      <c r="E18824">
        <v>44334</v>
      </c>
    </row>
    <row r="18825" spans="1:5" x14ac:dyDescent="0.2">
      <c r="A18825" t="str">
        <v>EUR=</v>
      </c>
      <c r="B18825">
        <v>1.2172000000000001</v>
      </c>
      <c r="C18825">
        <v>1.2176</v>
      </c>
      <c r="D18825">
        <v>1.2174</v>
      </c>
      <c r="E18825">
        <v>44335</v>
      </c>
    </row>
    <row r="18826" spans="1:5" x14ac:dyDescent="0.2">
      <c r="A18826" t="str">
        <v>EUR=</v>
      </c>
      <c r="B18826">
        <v>1.2225999999999999</v>
      </c>
      <c r="C18826">
        <v>1.2230000000000001</v>
      </c>
      <c r="D18826">
        <v>1.2228000000000001</v>
      </c>
      <c r="E18826">
        <v>44336</v>
      </c>
    </row>
    <row r="18827" spans="1:5" x14ac:dyDescent="0.2">
      <c r="A18827" t="str">
        <v>EUR=</v>
      </c>
      <c r="B18827">
        <v>1.2179</v>
      </c>
      <c r="C18827">
        <v>1.2182999999999999</v>
      </c>
      <c r="D18827">
        <v>1.2181</v>
      </c>
      <c r="E18827">
        <v>44337</v>
      </c>
    </row>
    <row r="18828" spans="1:5" x14ac:dyDescent="0.2">
      <c r="A18828" t="str">
        <v>EUR=</v>
      </c>
      <c r="B18828">
        <v>1.2215</v>
      </c>
      <c r="C18828">
        <v>1.2219</v>
      </c>
      <c r="D18828">
        <v>1.2217</v>
      </c>
      <c r="E18828">
        <v>44340</v>
      </c>
    </row>
    <row r="18829" spans="1:5" x14ac:dyDescent="0.2">
      <c r="A18829" t="str">
        <v>EUR=</v>
      </c>
      <c r="B18829">
        <v>1.2250000000000001</v>
      </c>
      <c r="C18829">
        <v>1.2253000000000001</v>
      </c>
      <c r="D18829">
        <v>1.22515</v>
      </c>
      <c r="E18829">
        <v>44341</v>
      </c>
    </row>
    <row r="18830" spans="1:5" x14ac:dyDescent="0.2">
      <c r="A18830" t="str">
        <v>EUR=</v>
      </c>
      <c r="B18830">
        <v>1.2190000000000001</v>
      </c>
      <c r="C18830">
        <v>1.2194</v>
      </c>
      <c r="D18830">
        <v>1.2192000000000001</v>
      </c>
      <c r="E18830">
        <v>44342</v>
      </c>
    </row>
    <row r="18831" spans="1:5" x14ac:dyDescent="0.2">
      <c r="A18831" t="str">
        <v>EUR=</v>
      </c>
      <c r="B18831">
        <v>1.2192000000000001</v>
      </c>
      <c r="C18831">
        <v>1.2196</v>
      </c>
      <c r="D18831">
        <v>1.2194</v>
      </c>
      <c r="E18831">
        <v>44343</v>
      </c>
    </row>
    <row r="18832" spans="1:5" x14ac:dyDescent="0.2">
      <c r="A18832" t="str">
        <v>EUR=</v>
      </c>
      <c r="B18832">
        <v>1.2189000000000001</v>
      </c>
      <c r="C18832">
        <v>1.2193000000000001</v>
      </c>
      <c r="D18832">
        <v>1.2191000000000001</v>
      </c>
      <c r="E18832">
        <v>44344</v>
      </c>
    </row>
    <row r="18833" spans="1:5" x14ac:dyDescent="0.2">
      <c r="A18833" t="str">
        <v>EUR=</v>
      </c>
      <c r="B18833">
        <v>1.2224999999999999</v>
      </c>
      <c r="C18833">
        <v>1.2229000000000001</v>
      </c>
      <c r="D18833">
        <v>1.2226999999999999</v>
      </c>
      <c r="E18833">
        <v>44347</v>
      </c>
    </row>
    <row r="18834" spans="1:5" x14ac:dyDescent="0.2">
      <c r="A18834" t="str">
        <v>EUR=</v>
      </c>
      <c r="B18834">
        <v>1.2211000000000001</v>
      </c>
      <c r="C18834">
        <v>1.2215</v>
      </c>
      <c r="D18834">
        <v>1.2213000000000001</v>
      </c>
      <c r="E18834">
        <v>44348</v>
      </c>
    </row>
    <row r="18835" spans="1:5" x14ac:dyDescent="0.2">
      <c r="A18835" t="str">
        <v>EUR=</v>
      </c>
      <c r="B18835">
        <v>1.2209000000000001</v>
      </c>
      <c r="C18835">
        <v>1.2213000000000001</v>
      </c>
      <c r="D18835">
        <v>1.2211000000000001</v>
      </c>
      <c r="E18835">
        <v>44349</v>
      </c>
    </row>
    <row r="18836" spans="1:5" x14ac:dyDescent="0.2">
      <c r="A18836" t="str">
        <v>EUR=</v>
      </c>
      <c r="B18836">
        <v>1.2123999999999999</v>
      </c>
      <c r="C18836">
        <v>1.2128000000000001</v>
      </c>
      <c r="D18836">
        <v>1.2125999999999999</v>
      </c>
      <c r="E18836">
        <v>44350</v>
      </c>
    </row>
    <row r="18837" spans="1:5" x14ac:dyDescent="0.2">
      <c r="A18837" t="str">
        <v>EUR=</v>
      </c>
      <c r="B18837">
        <v>1.2164999999999999</v>
      </c>
      <c r="C18837">
        <v>1.2169000000000001</v>
      </c>
      <c r="D18837">
        <v>1.2166999999999999</v>
      </c>
      <c r="E18837">
        <v>44351</v>
      </c>
    </row>
    <row r="18838" spans="1:5" x14ac:dyDescent="0.2">
      <c r="A18838" t="str">
        <v>EUR=</v>
      </c>
      <c r="B18838">
        <v>1.2189000000000001</v>
      </c>
      <c r="C18838">
        <v>1.2190000000000001</v>
      </c>
      <c r="D18838">
        <v>1.21895</v>
      </c>
      <c r="E18838">
        <v>44354</v>
      </c>
    </row>
    <row r="18839" spans="1:5" x14ac:dyDescent="0.2">
      <c r="A18839" t="str">
        <v>EUR=</v>
      </c>
      <c r="B18839">
        <v>1.2171000000000001</v>
      </c>
      <c r="C18839">
        <v>1.2175</v>
      </c>
      <c r="D18839">
        <v>1.2173</v>
      </c>
      <c r="E18839">
        <v>44355</v>
      </c>
    </row>
    <row r="18840" spans="1:5" x14ac:dyDescent="0.2">
      <c r="A18840" t="str">
        <v>EUR=</v>
      </c>
      <c r="B18840">
        <v>1.2178</v>
      </c>
      <c r="C18840">
        <v>1.2181999999999999</v>
      </c>
      <c r="D18840">
        <v>1.218</v>
      </c>
      <c r="E18840">
        <v>44356</v>
      </c>
    </row>
    <row r="18841" spans="1:5" x14ac:dyDescent="0.2">
      <c r="A18841" t="str">
        <v>EUR=</v>
      </c>
      <c r="B18841">
        <v>1.2169000000000001</v>
      </c>
      <c r="C18841">
        <v>1.2173</v>
      </c>
      <c r="D18841">
        <v>1.2171000000000001</v>
      </c>
      <c r="E18841">
        <v>44357</v>
      </c>
    </row>
    <row r="18842" spans="1:5" x14ac:dyDescent="0.2">
      <c r="A18842" t="str">
        <v>EUR=</v>
      </c>
      <c r="B18842">
        <v>1.2105999999999999</v>
      </c>
      <c r="C18842">
        <v>1.2110000000000001</v>
      </c>
      <c r="D18842">
        <v>1.2108000000000001</v>
      </c>
      <c r="E18842">
        <v>44358</v>
      </c>
    </row>
    <row r="18843" spans="1:5" x14ac:dyDescent="0.2">
      <c r="A18843" t="str">
        <v>EUR=</v>
      </c>
      <c r="B18843">
        <v>1.2118</v>
      </c>
      <c r="C18843">
        <v>1.212</v>
      </c>
      <c r="D18843">
        <v>1.2119</v>
      </c>
      <c r="E18843">
        <v>44361</v>
      </c>
    </row>
    <row r="18844" spans="1:5" x14ac:dyDescent="0.2">
      <c r="A18844" t="str">
        <v>EUR=</v>
      </c>
      <c r="B18844">
        <v>1.2123999999999999</v>
      </c>
      <c r="C18844">
        <v>1.2128000000000001</v>
      </c>
      <c r="D18844">
        <v>1.2125999999999999</v>
      </c>
      <c r="E18844">
        <v>44362</v>
      </c>
    </row>
    <row r="18845" spans="1:5" x14ac:dyDescent="0.2">
      <c r="A18845" t="str">
        <v>EUR=</v>
      </c>
      <c r="B18845">
        <v>1.1994</v>
      </c>
      <c r="C18845">
        <v>1.1995</v>
      </c>
      <c r="D18845">
        <v>1.1994499999999999</v>
      </c>
      <c r="E18845">
        <v>44363</v>
      </c>
    </row>
    <row r="18846" spans="1:5" x14ac:dyDescent="0.2">
      <c r="A18846" t="str">
        <v>EUR=</v>
      </c>
      <c r="B18846">
        <v>1.1906000000000001</v>
      </c>
      <c r="C18846">
        <v>1.1910000000000001</v>
      </c>
      <c r="D18846">
        <v>1.1908000000000001</v>
      </c>
      <c r="E18846">
        <v>44364</v>
      </c>
    </row>
    <row r="18847" spans="1:5" x14ac:dyDescent="0.2">
      <c r="A18847" t="str">
        <v>EUR=</v>
      </c>
      <c r="B18847">
        <v>1.1859999999999999</v>
      </c>
      <c r="C18847">
        <v>1.1863999999999999</v>
      </c>
      <c r="D18847">
        <v>1.1861999999999999</v>
      </c>
      <c r="E18847">
        <v>44365</v>
      </c>
    </row>
    <row r="18848" spans="1:5" x14ac:dyDescent="0.2">
      <c r="A18848" t="str">
        <v>EUR=</v>
      </c>
      <c r="B18848">
        <v>1.1915</v>
      </c>
      <c r="C18848">
        <v>1.1919</v>
      </c>
      <c r="D18848">
        <v>1.1917</v>
      </c>
      <c r="E18848">
        <v>44368</v>
      </c>
    </row>
    <row r="18849" spans="1:5" x14ac:dyDescent="0.2">
      <c r="A18849" t="str">
        <v>EUR=</v>
      </c>
      <c r="B18849">
        <v>1.1938</v>
      </c>
      <c r="C18849">
        <v>1.1941999999999999</v>
      </c>
      <c r="D18849">
        <v>1.194</v>
      </c>
      <c r="E18849">
        <v>44369</v>
      </c>
    </row>
    <row r="18850" spans="1:5" x14ac:dyDescent="0.2">
      <c r="A18850" t="str">
        <v>EUR=</v>
      </c>
      <c r="B18850">
        <v>1.1924999999999999</v>
      </c>
      <c r="C18850">
        <v>1.1928000000000001</v>
      </c>
      <c r="D18850">
        <v>1.19265</v>
      </c>
      <c r="E18850">
        <v>44370</v>
      </c>
    </row>
    <row r="18851" spans="1:5" x14ac:dyDescent="0.2">
      <c r="A18851" t="str">
        <v>EUR=</v>
      </c>
      <c r="B18851">
        <v>1.1930000000000001</v>
      </c>
      <c r="C18851">
        <v>1.1934</v>
      </c>
      <c r="D18851">
        <v>1.1932</v>
      </c>
      <c r="E18851">
        <v>44371</v>
      </c>
    </row>
    <row r="18852" spans="1:5" x14ac:dyDescent="0.2">
      <c r="A18852" t="str">
        <v>EUR=</v>
      </c>
      <c r="B18852">
        <v>1.1933</v>
      </c>
      <c r="C18852">
        <v>1.1937</v>
      </c>
      <c r="D18852">
        <v>1.1935</v>
      </c>
      <c r="E18852">
        <v>44372</v>
      </c>
    </row>
    <row r="18853" spans="1:5" x14ac:dyDescent="0.2">
      <c r="A18853" t="str">
        <v>EUR=</v>
      </c>
      <c r="B18853">
        <v>1.1923999999999999</v>
      </c>
      <c r="C18853">
        <v>1.1928000000000001</v>
      </c>
      <c r="D18853">
        <v>1.1926000000000001</v>
      </c>
      <c r="E18853">
        <v>44375</v>
      </c>
    </row>
    <row r="18854" spans="1:5" x14ac:dyDescent="0.2">
      <c r="A18854" t="str">
        <v>EUR=</v>
      </c>
      <c r="B18854">
        <v>1.1895</v>
      </c>
      <c r="C18854">
        <v>1.1899</v>
      </c>
      <c r="D18854">
        <v>1.1897</v>
      </c>
      <c r="E18854">
        <v>44376</v>
      </c>
    </row>
    <row r="18855" spans="1:5" x14ac:dyDescent="0.2">
      <c r="A18855" t="str">
        <v>EUR=</v>
      </c>
      <c r="B18855">
        <v>1.1855</v>
      </c>
      <c r="C18855">
        <v>1.1858</v>
      </c>
      <c r="D18855">
        <v>1.1856500000000001</v>
      </c>
      <c r="E18855">
        <v>44377</v>
      </c>
    </row>
    <row r="18856" spans="1:5" x14ac:dyDescent="0.2">
      <c r="A18856" t="str">
        <v>EUR=</v>
      </c>
      <c r="B18856">
        <v>1.1848000000000001</v>
      </c>
      <c r="C18856">
        <v>1.1852</v>
      </c>
      <c r="D18856">
        <v>1.1850000000000001</v>
      </c>
      <c r="E18856">
        <v>44378</v>
      </c>
    </row>
    <row r="18857" spans="1:5" x14ac:dyDescent="0.2">
      <c r="A18857" t="str">
        <v>EUR=</v>
      </c>
      <c r="B18857">
        <v>1.1863999999999999</v>
      </c>
      <c r="C18857">
        <v>1.1866000000000001</v>
      </c>
      <c r="D18857">
        <v>1.1865000000000001</v>
      </c>
      <c r="E18857">
        <v>44379</v>
      </c>
    </row>
    <row r="18858" spans="1:5" x14ac:dyDescent="0.2">
      <c r="A18858" t="str">
        <v>EUR=</v>
      </c>
      <c r="B18858">
        <v>1.1860999999999999</v>
      </c>
      <c r="C18858">
        <v>1.1865000000000001</v>
      </c>
      <c r="D18858">
        <v>1.1862999999999999</v>
      </c>
      <c r="E18858">
        <v>44382</v>
      </c>
    </row>
    <row r="18859" spans="1:5" x14ac:dyDescent="0.2">
      <c r="A18859" t="str">
        <v>EUR=</v>
      </c>
      <c r="B18859">
        <v>1.1821999999999999</v>
      </c>
      <c r="C18859">
        <v>1.1825000000000001</v>
      </c>
      <c r="D18859">
        <v>1.18235</v>
      </c>
      <c r="E18859">
        <v>44383</v>
      </c>
    </row>
    <row r="18860" spans="1:5" x14ac:dyDescent="0.2">
      <c r="A18860" t="str">
        <v>EUR=</v>
      </c>
      <c r="B18860">
        <v>1.1789000000000001</v>
      </c>
      <c r="C18860">
        <v>1.1793</v>
      </c>
      <c r="D18860">
        <v>1.1791</v>
      </c>
      <c r="E18860">
        <v>44384</v>
      </c>
    </row>
    <row r="18861" spans="1:5" x14ac:dyDescent="0.2">
      <c r="A18861" t="str">
        <v>EUR=</v>
      </c>
      <c r="B18861">
        <v>1.1841999999999999</v>
      </c>
      <c r="C18861">
        <v>1.1846000000000001</v>
      </c>
      <c r="D18861">
        <v>1.1843999999999999</v>
      </c>
      <c r="E18861">
        <v>44385</v>
      </c>
    </row>
    <row r="18862" spans="1:5" x14ac:dyDescent="0.2">
      <c r="A18862" t="str">
        <v>EUR=</v>
      </c>
      <c r="B18862">
        <v>1.1873</v>
      </c>
      <c r="C18862">
        <v>1.1877</v>
      </c>
      <c r="D18862">
        <v>1.1875</v>
      </c>
      <c r="E18862">
        <v>44386</v>
      </c>
    </row>
    <row r="18863" spans="1:5" x14ac:dyDescent="0.2">
      <c r="A18863" t="str">
        <v>EUR=</v>
      </c>
      <c r="B18863">
        <v>1.1859</v>
      </c>
      <c r="C18863">
        <v>1.1862999999999999</v>
      </c>
      <c r="D18863">
        <v>1.1860999999999999</v>
      </c>
      <c r="E18863">
        <v>44389</v>
      </c>
    </row>
    <row r="18864" spans="1:5" x14ac:dyDescent="0.2">
      <c r="A18864" t="str">
        <v>EUR=</v>
      </c>
      <c r="B18864">
        <v>1.1774</v>
      </c>
      <c r="C18864">
        <v>1.1778</v>
      </c>
      <c r="D18864">
        <v>1.1776</v>
      </c>
      <c r="E18864">
        <v>44390</v>
      </c>
    </row>
    <row r="18865" spans="1:5" x14ac:dyDescent="0.2">
      <c r="A18865" t="str">
        <v>EUR=</v>
      </c>
      <c r="B18865">
        <v>1.1835</v>
      </c>
      <c r="C18865">
        <v>1.1839</v>
      </c>
      <c r="D18865">
        <v>1.1837</v>
      </c>
      <c r="E18865">
        <v>44391</v>
      </c>
    </row>
    <row r="18866" spans="1:5" x14ac:dyDescent="0.2">
      <c r="A18866" t="str">
        <v>EUR=</v>
      </c>
      <c r="B18866">
        <v>1.1812</v>
      </c>
      <c r="C18866">
        <v>1.1816</v>
      </c>
      <c r="D18866">
        <v>1.1814</v>
      </c>
      <c r="E18866">
        <v>44392</v>
      </c>
    </row>
    <row r="18867" spans="1:5" x14ac:dyDescent="0.2">
      <c r="A18867" t="str">
        <v>EUR=</v>
      </c>
      <c r="B18867">
        <v>1.1805000000000001</v>
      </c>
      <c r="C18867">
        <v>1.1807000000000001</v>
      </c>
      <c r="D18867">
        <v>1.1806000000000001</v>
      </c>
      <c r="E18867">
        <v>44393</v>
      </c>
    </row>
    <row r="18868" spans="1:5" x14ac:dyDescent="0.2">
      <c r="A18868" t="str">
        <v>EUR=</v>
      </c>
      <c r="B18868">
        <v>1.1798</v>
      </c>
      <c r="C18868">
        <v>1.1801999999999999</v>
      </c>
      <c r="D18868">
        <v>1.18</v>
      </c>
      <c r="E18868">
        <v>44396</v>
      </c>
    </row>
    <row r="18869" spans="1:5" x14ac:dyDescent="0.2">
      <c r="A18869" t="str">
        <v>EUR=</v>
      </c>
      <c r="B18869">
        <v>1.1778999999999999</v>
      </c>
      <c r="C18869">
        <v>1.1782999999999999</v>
      </c>
      <c r="D18869">
        <v>1.1780999999999999</v>
      </c>
      <c r="E18869">
        <v>44397</v>
      </c>
    </row>
    <row r="18870" spans="1:5" x14ac:dyDescent="0.2">
      <c r="A18870" t="str">
        <v>EUR=</v>
      </c>
      <c r="B18870">
        <v>1.1792</v>
      </c>
      <c r="C18870">
        <v>1.1796</v>
      </c>
      <c r="D18870">
        <v>1.1794</v>
      </c>
      <c r="E18870">
        <v>44398</v>
      </c>
    </row>
    <row r="18871" spans="1:5" x14ac:dyDescent="0.2">
      <c r="A18871" t="str">
        <v>EUR=</v>
      </c>
      <c r="B18871">
        <v>1.177</v>
      </c>
      <c r="C18871">
        <v>1.1772</v>
      </c>
      <c r="D18871">
        <v>1.1771</v>
      </c>
      <c r="E18871">
        <v>44399</v>
      </c>
    </row>
    <row r="18872" spans="1:5" x14ac:dyDescent="0.2">
      <c r="A18872" t="str">
        <v>EUR=</v>
      </c>
      <c r="B18872">
        <v>1.1771</v>
      </c>
      <c r="C18872">
        <v>1.1775</v>
      </c>
      <c r="D18872">
        <v>1.1773</v>
      </c>
      <c r="E18872">
        <v>44400</v>
      </c>
    </row>
    <row r="18873" spans="1:5" x14ac:dyDescent="0.2">
      <c r="A18873" t="str">
        <v>EUR=</v>
      </c>
      <c r="B18873">
        <v>1.1798999999999999</v>
      </c>
      <c r="C18873">
        <v>1.1802999999999999</v>
      </c>
      <c r="D18873">
        <v>1.1800999999999999</v>
      </c>
      <c r="E18873">
        <v>44403</v>
      </c>
    </row>
    <row r="18874" spans="1:5" x14ac:dyDescent="0.2">
      <c r="A18874" t="str">
        <v>EUR=</v>
      </c>
      <c r="B18874">
        <v>1.1814</v>
      </c>
      <c r="C18874">
        <v>1.1818</v>
      </c>
      <c r="D18874">
        <v>1.1816</v>
      </c>
      <c r="E18874">
        <v>44404</v>
      </c>
    </row>
    <row r="18875" spans="1:5" x14ac:dyDescent="0.2">
      <c r="A18875" t="str">
        <v>EUR=</v>
      </c>
      <c r="B18875">
        <v>1.1841999999999999</v>
      </c>
      <c r="C18875">
        <v>1.1846000000000001</v>
      </c>
      <c r="D18875">
        <v>1.1843999999999999</v>
      </c>
      <c r="E18875">
        <v>44405</v>
      </c>
    </row>
    <row r="18876" spans="1:5" x14ac:dyDescent="0.2">
      <c r="A18876" t="str">
        <v>EUR=</v>
      </c>
      <c r="B18876">
        <v>1.1886000000000001</v>
      </c>
      <c r="C18876">
        <v>1.1890000000000001</v>
      </c>
      <c r="D18876">
        <v>1.1888000000000001</v>
      </c>
      <c r="E18876">
        <v>44406</v>
      </c>
    </row>
    <row r="18877" spans="1:5" x14ac:dyDescent="0.2">
      <c r="A18877" t="str">
        <v>EUR=</v>
      </c>
      <c r="B18877">
        <v>1.1870000000000001</v>
      </c>
      <c r="C18877">
        <v>1.1872</v>
      </c>
      <c r="D18877">
        <v>1.1871</v>
      </c>
      <c r="E18877">
        <v>44407</v>
      </c>
    </row>
    <row r="18878" spans="1:5" x14ac:dyDescent="0.2">
      <c r="A18878" t="str">
        <v>EUR=</v>
      </c>
      <c r="B18878">
        <v>1.1867000000000001</v>
      </c>
      <c r="C18878">
        <v>1.1871</v>
      </c>
      <c r="D18878">
        <v>1.1869000000000001</v>
      </c>
      <c r="E18878">
        <v>44410</v>
      </c>
    </row>
    <row r="18879" spans="1:5" x14ac:dyDescent="0.2">
      <c r="A18879" t="str">
        <v>EUR=</v>
      </c>
      <c r="B18879">
        <v>1.1859999999999999</v>
      </c>
      <c r="C18879">
        <v>1.1863999999999999</v>
      </c>
      <c r="D18879">
        <v>1.1861999999999999</v>
      </c>
      <c r="E18879">
        <v>44411</v>
      </c>
    </row>
    <row r="18880" spans="1:5" x14ac:dyDescent="0.2">
      <c r="A18880" t="str">
        <v>EUR=</v>
      </c>
      <c r="B18880">
        <v>1.1835</v>
      </c>
      <c r="C18880">
        <v>1.1839</v>
      </c>
      <c r="D18880">
        <v>1.1837</v>
      </c>
      <c r="E18880">
        <v>44412</v>
      </c>
    </row>
    <row r="18881" spans="1:5" x14ac:dyDescent="0.2">
      <c r="A18881" t="str">
        <v>EUR=</v>
      </c>
      <c r="B18881">
        <v>1.1832</v>
      </c>
      <c r="C18881">
        <v>1.1836</v>
      </c>
      <c r="D18881">
        <v>1.1834</v>
      </c>
      <c r="E18881">
        <v>44413</v>
      </c>
    </row>
    <row r="18882" spans="1:5" x14ac:dyDescent="0.2">
      <c r="A18882" t="str">
        <v>EUR=</v>
      </c>
      <c r="B18882">
        <v>1.1759999999999999</v>
      </c>
      <c r="C18882">
        <v>1.1762999999999999</v>
      </c>
      <c r="D18882">
        <v>1.17615</v>
      </c>
      <c r="E18882">
        <v>44414</v>
      </c>
    </row>
    <row r="18883" spans="1:5" x14ac:dyDescent="0.2">
      <c r="A18883" t="str">
        <v>EUR=</v>
      </c>
      <c r="B18883">
        <v>1.1737</v>
      </c>
      <c r="C18883">
        <v>1.1740999999999999</v>
      </c>
      <c r="D18883">
        <v>1.1738999999999999</v>
      </c>
      <c r="E18883">
        <v>44417</v>
      </c>
    </row>
    <row r="18884" spans="1:5" x14ac:dyDescent="0.2">
      <c r="A18884" t="str">
        <v>EUR=</v>
      </c>
      <c r="B18884">
        <v>1.1718</v>
      </c>
      <c r="C18884">
        <v>1.1721999999999999</v>
      </c>
      <c r="D18884">
        <v>1.1719999999999999</v>
      </c>
      <c r="E18884">
        <v>44418</v>
      </c>
    </row>
    <row r="18885" spans="1:5" x14ac:dyDescent="0.2">
      <c r="A18885" t="str">
        <v>EUR=</v>
      </c>
      <c r="B18885">
        <v>1.1737</v>
      </c>
      <c r="C18885">
        <v>1.1740999999999999</v>
      </c>
      <c r="D18885">
        <v>1.1738999999999999</v>
      </c>
      <c r="E18885">
        <v>44419</v>
      </c>
    </row>
    <row r="18886" spans="1:5" x14ac:dyDescent="0.2">
      <c r="A18886" t="str">
        <v>EUR=</v>
      </c>
      <c r="B18886">
        <v>1.1727000000000001</v>
      </c>
      <c r="C18886">
        <v>1.1731</v>
      </c>
      <c r="D18886">
        <v>1.1729000000000001</v>
      </c>
      <c r="E18886">
        <v>44420</v>
      </c>
    </row>
    <row r="18887" spans="1:5" x14ac:dyDescent="0.2">
      <c r="A18887" t="str">
        <v>EUR=</v>
      </c>
      <c r="B18887">
        <v>1.1791</v>
      </c>
      <c r="C18887">
        <v>1.1795</v>
      </c>
      <c r="D18887">
        <v>1.1793</v>
      </c>
      <c r="E18887">
        <v>44421</v>
      </c>
    </row>
    <row r="18888" spans="1:5" x14ac:dyDescent="0.2">
      <c r="A18888" t="str">
        <v>EUR=</v>
      </c>
      <c r="B18888">
        <v>1.1777</v>
      </c>
      <c r="C18888">
        <v>1.1780999999999999</v>
      </c>
      <c r="D18888">
        <v>1.1778999999999999</v>
      </c>
      <c r="E18888">
        <v>44424</v>
      </c>
    </row>
    <row r="18889" spans="1:5" x14ac:dyDescent="0.2">
      <c r="A18889" t="str">
        <v>EUR=</v>
      </c>
      <c r="B18889">
        <v>1.1708000000000001</v>
      </c>
      <c r="C18889">
        <v>1.1712</v>
      </c>
      <c r="D18889">
        <v>1.171</v>
      </c>
      <c r="E18889">
        <v>44425</v>
      </c>
    </row>
    <row r="18890" spans="1:5" x14ac:dyDescent="0.2">
      <c r="A18890" t="str">
        <v>EUR=</v>
      </c>
      <c r="B18890">
        <v>1.171</v>
      </c>
      <c r="C18890">
        <v>1.1714</v>
      </c>
      <c r="D18890">
        <v>1.1712</v>
      </c>
      <c r="E18890">
        <v>44426</v>
      </c>
    </row>
    <row r="18891" spans="1:5" x14ac:dyDescent="0.2">
      <c r="A18891" t="str">
        <v>EUR=</v>
      </c>
      <c r="B18891">
        <v>1.1674</v>
      </c>
      <c r="C18891">
        <v>1.1677999999999999</v>
      </c>
      <c r="D18891">
        <v>1.1676</v>
      </c>
      <c r="E18891">
        <v>44427</v>
      </c>
    </row>
    <row r="18892" spans="1:5" x14ac:dyDescent="0.2">
      <c r="A18892" t="str">
        <v>EUR=</v>
      </c>
      <c r="B18892">
        <v>1.1696</v>
      </c>
      <c r="C18892">
        <v>1.1698</v>
      </c>
      <c r="D18892">
        <v>1.1697</v>
      </c>
      <c r="E18892">
        <v>44428</v>
      </c>
    </row>
    <row r="18893" spans="1:5" x14ac:dyDescent="0.2">
      <c r="A18893" t="str">
        <v>EUR=</v>
      </c>
      <c r="B18893">
        <v>1.1742999999999999</v>
      </c>
      <c r="C18893">
        <v>1.1747000000000001</v>
      </c>
      <c r="D18893">
        <v>1.1745000000000001</v>
      </c>
      <c r="E18893">
        <v>44431</v>
      </c>
    </row>
    <row r="18894" spans="1:5" x14ac:dyDescent="0.2">
      <c r="A18894" t="str">
        <v>EUR=</v>
      </c>
      <c r="B18894">
        <v>1.1753</v>
      </c>
      <c r="C18894">
        <v>1.1757</v>
      </c>
      <c r="D18894">
        <v>1.1755</v>
      </c>
      <c r="E18894">
        <v>44432</v>
      </c>
    </row>
    <row r="18895" spans="1:5" x14ac:dyDescent="0.2">
      <c r="A18895" t="str">
        <v>EUR=</v>
      </c>
      <c r="B18895">
        <v>1.177</v>
      </c>
      <c r="C18895">
        <v>1.1774</v>
      </c>
      <c r="D18895">
        <v>1.1772</v>
      </c>
      <c r="E18895">
        <v>44433</v>
      </c>
    </row>
    <row r="18896" spans="1:5" x14ac:dyDescent="0.2">
      <c r="A18896" t="str">
        <v>EUR=</v>
      </c>
      <c r="B18896">
        <v>1.175</v>
      </c>
      <c r="C18896">
        <v>1.1754</v>
      </c>
      <c r="D18896">
        <v>1.1752</v>
      </c>
      <c r="E18896">
        <v>44434</v>
      </c>
    </row>
    <row r="18897" spans="1:5" x14ac:dyDescent="0.2">
      <c r="A18897" t="str">
        <v>EUR=</v>
      </c>
      <c r="B18897">
        <v>1.1793</v>
      </c>
      <c r="C18897">
        <v>1.1797</v>
      </c>
      <c r="D18897">
        <v>1.1795</v>
      </c>
      <c r="E18897">
        <v>44435</v>
      </c>
    </row>
    <row r="18898" spans="1:5" x14ac:dyDescent="0.2">
      <c r="A18898" t="str">
        <v>EUR=</v>
      </c>
      <c r="B18898">
        <v>1.1795</v>
      </c>
      <c r="C18898">
        <v>1.1798999999999999</v>
      </c>
      <c r="D18898">
        <v>1.1797</v>
      </c>
      <c r="E18898">
        <v>44438</v>
      </c>
    </row>
    <row r="18899" spans="1:5" x14ac:dyDescent="0.2">
      <c r="A18899" t="str">
        <v>EUR=</v>
      </c>
      <c r="B18899">
        <v>1.1807000000000001</v>
      </c>
      <c r="C18899">
        <v>1.1811</v>
      </c>
      <c r="D18899">
        <v>1.1809000000000001</v>
      </c>
      <c r="E18899">
        <v>44439</v>
      </c>
    </row>
    <row r="18900" spans="1:5" x14ac:dyDescent="0.2">
      <c r="A18900" t="str">
        <v>EUR=</v>
      </c>
      <c r="B18900">
        <v>1.1837</v>
      </c>
      <c r="C18900">
        <v>1.1840999999999999</v>
      </c>
      <c r="D18900">
        <v>1.1839</v>
      </c>
      <c r="E18900">
        <v>44440</v>
      </c>
    </row>
    <row r="18901" spans="1:5" x14ac:dyDescent="0.2">
      <c r="A18901" t="str">
        <v>EUR=</v>
      </c>
      <c r="B18901">
        <v>1.1873</v>
      </c>
      <c r="C18901">
        <v>1.1877</v>
      </c>
      <c r="D18901">
        <v>1.1875</v>
      </c>
      <c r="E18901">
        <v>44441</v>
      </c>
    </row>
    <row r="18902" spans="1:5" x14ac:dyDescent="0.2">
      <c r="A18902" t="str">
        <v>EUR=</v>
      </c>
      <c r="B18902">
        <v>1.1881999999999999</v>
      </c>
      <c r="C18902">
        <v>1.1883999999999999</v>
      </c>
      <c r="D18902">
        <v>1.1882999999999999</v>
      </c>
      <c r="E18902">
        <v>44442</v>
      </c>
    </row>
    <row r="18903" spans="1:5" x14ac:dyDescent="0.2">
      <c r="A18903" t="str">
        <v>EUR=</v>
      </c>
      <c r="B18903">
        <v>1.1868000000000001</v>
      </c>
      <c r="C18903">
        <v>1.1872</v>
      </c>
      <c r="D18903">
        <v>1.1870000000000001</v>
      </c>
      <c r="E18903">
        <v>44445</v>
      </c>
    </row>
    <row r="18904" spans="1:5" x14ac:dyDescent="0.2">
      <c r="A18904" t="str">
        <v>EUR=</v>
      </c>
      <c r="B18904">
        <v>1.1839</v>
      </c>
      <c r="C18904">
        <v>1.1842999999999999</v>
      </c>
      <c r="D18904">
        <v>1.1840999999999999</v>
      </c>
      <c r="E18904">
        <v>44446</v>
      </c>
    </row>
    <row r="18905" spans="1:5" x14ac:dyDescent="0.2">
      <c r="A18905" t="str">
        <v>EUR=</v>
      </c>
      <c r="B18905">
        <v>1.1813</v>
      </c>
      <c r="C18905">
        <v>1.1817</v>
      </c>
      <c r="D18905">
        <v>1.1815</v>
      </c>
      <c r="E18905">
        <v>44447</v>
      </c>
    </row>
    <row r="18906" spans="1:5" x14ac:dyDescent="0.2">
      <c r="A18906" t="str">
        <v>EUR=</v>
      </c>
      <c r="B18906">
        <v>1.1825000000000001</v>
      </c>
      <c r="C18906">
        <v>1.1827000000000001</v>
      </c>
      <c r="D18906">
        <v>1.1826000000000001</v>
      </c>
      <c r="E18906">
        <v>44448</v>
      </c>
    </row>
    <row r="18907" spans="1:5" x14ac:dyDescent="0.2">
      <c r="A18907" t="str">
        <v>EUR=</v>
      </c>
      <c r="B18907">
        <v>1.1814</v>
      </c>
      <c r="C18907">
        <v>1.1816</v>
      </c>
      <c r="D18907">
        <v>1.1815</v>
      </c>
      <c r="E18907">
        <v>44449</v>
      </c>
    </row>
    <row r="18908" spans="1:5" x14ac:dyDescent="0.2">
      <c r="A18908" t="str">
        <v>EUR=</v>
      </c>
      <c r="B18908">
        <v>1.1808000000000001</v>
      </c>
      <c r="C18908">
        <v>1.1812</v>
      </c>
      <c r="D18908">
        <v>1.181</v>
      </c>
      <c r="E18908">
        <v>44452</v>
      </c>
    </row>
    <row r="18909" spans="1:5" x14ac:dyDescent="0.2">
      <c r="A18909" t="str">
        <v>EUR=</v>
      </c>
      <c r="B18909">
        <v>1.1801999999999999</v>
      </c>
      <c r="C18909">
        <v>1.1806000000000001</v>
      </c>
      <c r="D18909">
        <v>1.1803999999999999</v>
      </c>
      <c r="E18909">
        <v>44453</v>
      </c>
    </row>
    <row r="18910" spans="1:5" x14ac:dyDescent="0.2">
      <c r="A18910" t="str">
        <v>EUR=</v>
      </c>
      <c r="B18910">
        <v>1.1815</v>
      </c>
      <c r="C18910">
        <v>1.1819</v>
      </c>
      <c r="D18910">
        <v>1.1817</v>
      </c>
      <c r="E18910">
        <v>44454</v>
      </c>
    </row>
    <row r="18911" spans="1:5" x14ac:dyDescent="0.2">
      <c r="A18911" t="str">
        <v>EUR=</v>
      </c>
      <c r="B18911">
        <v>1.1763999999999999</v>
      </c>
      <c r="C18911">
        <v>1.1768000000000001</v>
      </c>
      <c r="D18911">
        <v>1.1766000000000001</v>
      </c>
      <c r="E18911">
        <v>44455</v>
      </c>
    </row>
    <row r="18912" spans="1:5" x14ac:dyDescent="0.2">
      <c r="A18912" t="str">
        <v>EUR=</v>
      </c>
      <c r="B18912">
        <v>1.1725000000000001</v>
      </c>
      <c r="C18912">
        <v>1.1729000000000001</v>
      </c>
      <c r="D18912">
        <v>1.1727000000000001</v>
      </c>
      <c r="E18912">
        <v>44456</v>
      </c>
    </row>
    <row r="18913" spans="1:5" x14ac:dyDescent="0.2">
      <c r="A18913" t="str">
        <v>EUR=</v>
      </c>
      <c r="B18913">
        <v>1.1725000000000001</v>
      </c>
      <c r="C18913">
        <v>1.1729000000000001</v>
      </c>
      <c r="D18913">
        <v>1.1727000000000001</v>
      </c>
      <c r="E18913">
        <v>44459</v>
      </c>
    </row>
    <row r="18914" spans="1:5" x14ac:dyDescent="0.2">
      <c r="A18914" t="str">
        <v>EUR=</v>
      </c>
      <c r="B18914">
        <v>1.1722999999999999</v>
      </c>
      <c r="C18914">
        <v>1.1727000000000001</v>
      </c>
      <c r="D18914">
        <v>1.1725000000000001</v>
      </c>
      <c r="E18914">
        <v>44460</v>
      </c>
    </row>
    <row r="18915" spans="1:5" x14ac:dyDescent="0.2">
      <c r="A18915" t="str">
        <v>EUR=</v>
      </c>
      <c r="B18915">
        <v>1.1686000000000001</v>
      </c>
      <c r="C18915">
        <v>1.169</v>
      </c>
      <c r="D18915">
        <v>1.1688000000000001</v>
      </c>
      <c r="E18915">
        <v>44461</v>
      </c>
    </row>
    <row r="18916" spans="1:5" x14ac:dyDescent="0.2">
      <c r="A18916" t="str">
        <v>EUR=</v>
      </c>
      <c r="B18916">
        <v>1.1736</v>
      </c>
      <c r="C18916">
        <v>1.1739999999999999</v>
      </c>
      <c r="D18916">
        <v>1.1738</v>
      </c>
      <c r="E18916">
        <v>44462</v>
      </c>
    </row>
    <row r="18917" spans="1:5" x14ac:dyDescent="0.2">
      <c r="A18917" t="str">
        <v>EUR=</v>
      </c>
      <c r="B18917">
        <v>1.1714</v>
      </c>
      <c r="C18917">
        <v>1.1718</v>
      </c>
      <c r="D18917">
        <v>1.1716</v>
      </c>
      <c r="E18917">
        <v>44463</v>
      </c>
    </row>
    <row r="18918" spans="1:5" x14ac:dyDescent="0.2">
      <c r="A18918" t="str">
        <v>EUR=</v>
      </c>
      <c r="B18918">
        <v>1.1694</v>
      </c>
      <c r="C18918">
        <v>1.1698</v>
      </c>
      <c r="D18918">
        <v>1.1696</v>
      </c>
      <c r="E18918">
        <v>44466</v>
      </c>
    </row>
    <row r="18919" spans="1:5" x14ac:dyDescent="0.2">
      <c r="A18919" t="str">
        <v>EUR=</v>
      </c>
      <c r="B18919">
        <v>1.1680999999999999</v>
      </c>
      <c r="C18919">
        <v>1.1685000000000001</v>
      </c>
      <c r="D18919">
        <v>1.1682999999999999</v>
      </c>
      <c r="E18919">
        <v>44467</v>
      </c>
    </row>
    <row r="18920" spans="1:5" x14ac:dyDescent="0.2">
      <c r="A18920" t="str">
        <v>EUR=</v>
      </c>
      <c r="B18920">
        <v>1.1595</v>
      </c>
      <c r="C18920">
        <v>1.1598999999999999</v>
      </c>
      <c r="D18920">
        <v>1.1597</v>
      </c>
      <c r="E18920">
        <v>44468</v>
      </c>
    </row>
    <row r="18921" spans="1:5" x14ac:dyDescent="0.2">
      <c r="A18921" t="str">
        <v>EUR=</v>
      </c>
      <c r="B18921">
        <v>1.1580999999999999</v>
      </c>
      <c r="C18921">
        <v>1.1585000000000001</v>
      </c>
      <c r="D18921">
        <v>1.1583000000000001</v>
      </c>
      <c r="E18921">
        <v>44469</v>
      </c>
    </row>
    <row r="18922" spans="1:5" x14ac:dyDescent="0.2">
      <c r="A18922" t="str">
        <v>EUR=</v>
      </c>
      <c r="B18922">
        <v>1.1594</v>
      </c>
      <c r="C18922">
        <v>1.1597999999999999</v>
      </c>
      <c r="D18922">
        <v>1.1596</v>
      </c>
      <c r="E18922">
        <v>44470</v>
      </c>
    </row>
    <row r="18923" spans="1:5" x14ac:dyDescent="0.2">
      <c r="A18923" t="str">
        <v>EUR=</v>
      </c>
      <c r="B18923">
        <v>1.1620999999999999</v>
      </c>
      <c r="C18923">
        <v>1.1625000000000001</v>
      </c>
      <c r="D18923">
        <v>1.1623000000000001</v>
      </c>
      <c r="E18923">
        <v>44473</v>
      </c>
    </row>
    <row r="18924" spans="1:5" x14ac:dyDescent="0.2">
      <c r="A18924" t="str">
        <v>EUR=</v>
      </c>
      <c r="B18924">
        <v>1.1596</v>
      </c>
      <c r="C18924">
        <v>1.1599999999999999</v>
      </c>
      <c r="D18924">
        <v>1.1597999999999999</v>
      </c>
      <c r="E18924">
        <v>44474</v>
      </c>
    </row>
    <row r="18925" spans="1:5" x14ac:dyDescent="0.2">
      <c r="A18925" t="str">
        <v>EUR=</v>
      </c>
      <c r="B18925">
        <v>1.1556</v>
      </c>
      <c r="C18925">
        <v>1.1559999999999999</v>
      </c>
      <c r="D18925">
        <v>1.1557999999999999</v>
      </c>
      <c r="E18925">
        <v>44475</v>
      </c>
    </row>
    <row r="18926" spans="1:5" x14ac:dyDescent="0.2">
      <c r="A18926" t="str">
        <v>EUR=</v>
      </c>
      <c r="B18926">
        <v>1.155</v>
      </c>
      <c r="C18926">
        <v>1.1554</v>
      </c>
      <c r="D18926">
        <v>1.1552</v>
      </c>
      <c r="E18926">
        <v>44476</v>
      </c>
    </row>
    <row r="18927" spans="1:5" x14ac:dyDescent="0.2">
      <c r="A18927" t="str">
        <v>EUR=</v>
      </c>
      <c r="B18927">
        <v>1.1567000000000001</v>
      </c>
      <c r="C18927">
        <v>1.1571</v>
      </c>
      <c r="D18927">
        <v>1.1569</v>
      </c>
      <c r="E18927">
        <v>44477</v>
      </c>
    </row>
    <row r="18928" spans="1:5" x14ac:dyDescent="0.2">
      <c r="A18928" t="str">
        <v>EUR=</v>
      </c>
      <c r="B18928">
        <v>1.1551</v>
      </c>
      <c r="C18928">
        <v>1.1553</v>
      </c>
      <c r="D18928">
        <v>1.1552</v>
      </c>
      <c r="E18928">
        <v>44480</v>
      </c>
    </row>
    <row r="18929" spans="1:5" x14ac:dyDescent="0.2">
      <c r="A18929" t="str">
        <v>EUR=</v>
      </c>
      <c r="B18929">
        <v>1.1527000000000001</v>
      </c>
      <c r="C18929">
        <v>1.1531</v>
      </c>
      <c r="D18929">
        <v>1.1529</v>
      </c>
      <c r="E18929">
        <v>44481</v>
      </c>
    </row>
    <row r="18930" spans="1:5" x14ac:dyDescent="0.2">
      <c r="A18930" t="str">
        <v>EUR=</v>
      </c>
      <c r="B18930">
        <v>1.1592</v>
      </c>
      <c r="C18930">
        <v>1.1594</v>
      </c>
      <c r="D18930">
        <v>1.1593</v>
      </c>
      <c r="E18930">
        <v>44482</v>
      </c>
    </row>
    <row r="18931" spans="1:5" x14ac:dyDescent="0.2">
      <c r="A18931" t="str">
        <v>EUR=</v>
      </c>
      <c r="B18931">
        <v>1.1594</v>
      </c>
      <c r="C18931">
        <v>1.1597999999999999</v>
      </c>
      <c r="D18931">
        <v>1.1596</v>
      </c>
      <c r="E18931">
        <v>44483</v>
      </c>
    </row>
    <row r="18932" spans="1:5" x14ac:dyDescent="0.2">
      <c r="A18932" t="str">
        <v>EUR=</v>
      </c>
      <c r="B18932">
        <v>1.1599999999999999</v>
      </c>
      <c r="C18932">
        <v>1.1604000000000001</v>
      </c>
      <c r="D18932">
        <v>1.1601999999999999</v>
      </c>
      <c r="E18932">
        <v>44484</v>
      </c>
    </row>
    <row r="18933" spans="1:5" x14ac:dyDescent="0.2">
      <c r="A18933" t="str">
        <v>EUR=</v>
      </c>
      <c r="B18933">
        <v>1.1609</v>
      </c>
      <c r="C18933">
        <v>1.1613</v>
      </c>
      <c r="D18933">
        <v>1.1611</v>
      </c>
      <c r="E18933">
        <v>44487</v>
      </c>
    </row>
    <row r="18934" spans="1:5" x14ac:dyDescent="0.2">
      <c r="A18934" t="str">
        <v>EUR=</v>
      </c>
      <c r="B18934">
        <v>1.1632</v>
      </c>
      <c r="C18934">
        <v>1.1636</v>
      </c>
      <c r="D18934">
        <v>1.1634</v>
      </c>
      <c r="E18934">
        <v>44488</v>
      </c>
    </row>
    <row r="18935" spans="1:5" x14ac:dyDescent="0.2">
      <c r="A18935" t="str">
        <v>EUR=</v>
      </c>
      <c r="B18935">
        <v>1.1649</v>
      </c>
      <c r="C18935">
        <v>1.1653</v>
      </c>
      <c r="D18935">
        <v>1.1651</v>
      </c>
      <c r="E18935">
        <v>44489</v>
      </c>
    </row>
    <row r="18936" spans="1:5" x14ac:dyDescent="0.2">
      <c r="A18936" t="str">
        <v>EUR=</v>
      </c>
      <c r="B18936">
        <v>1.1620999999999999</v>
      </c>
      <c r="C18936">
        <v>1.1625000000000001</v>
      </c>
      <c r="D18936">
        <v>1.1623000000000001</v>
      </c>
      <c r="E18936">
        <v>44490</v>
      </c>
    </row>
    <row r="18937" spans="1:5" x14ac:dyDescent="0.2">
      <c r="A18937" t="str">
        <v>EUR=</v>
      </c>
      <c r="B18937">
        <v>1.1647000000000001</v>
      </c>
      <c r="C18937">
        <v>1.1651</v>
      </c>
      <c r="D18937">
        <v>1.1649</v>
      </c>
      <c r="E18937">
        <v>44491</v>
      </c>
    </row>
    <row r="18938" spans="1:5" x14ac:dyDescent="0.2">
      <c r="A18938" t="str">
        <v>EUR=</v>
      </c>
      <c r="B18938">
        <v>1.1606000000000001</v>
      </c>
      <c r="C18938">
        <v>1.161</v>
      </c>
      <c r="D18938">
        <v>1.1608000000000001</v>
      </c>
      <c r="E18938">
        <v>44494</v>
      </c>
    </row>
    <row r="18939" spans="1:5" x14ac:dyDescent="0.2">
      <c r="A18939" t="str">
        <v>EUR=</v>
      </c>
      <c r="B18939">
        <v>1.1595</v>
      </c>
      <c r="C18939">
        <v>1.1597999999999999</v>
      </c>
      <c r="D18939">
        <v>1.1596500000000001</v>
      </c>
      <c r="E18939">
        <v>44495</v>
      </c>
    </row>
    <row r="18940" spans="1:5" x14ac:dyDescent="0.2">
      <c r="A18940" t="str">
        <v>EUR=</v>
      </c>
      <c r="B18940">
        <v>1.1604000000000001</v>
      </c>
      <c r="C18940">
        <v>1.1608000000000001</v>
      </c>
      <c r="D18940">
        <v>1.1606000000000001</v>
      </c>
      <c r="E18940">
        <v>44496</v>
      </c>
    </row>
    <row r="18941" spans="1:5" x14ac:dyDescent="0.2">
      <c r="A18941" t="str">
        <v>EUR=</v>
      </c>
      <c r="B18941">
        <v>1.1678999999999999</v>
      </c>
      <c r="C18941">
        <v>1.1682999999999999</v>
      </c>
      <c r="D18941">
        <v>1.1680999999999999</v>
      </c>
      <c r="E18941">
        <v>44497</v>
      </c>
    </row>
    <row r="18942" spans="1:5" x14ac:dyDescent="0.2">
      <c r="A18942" t="str">
        <v>EUR=</v>
      </c>
      <c r="B18942">
        <v>1.1560999999999999</v>
      </c>
      <c r="C18942">
        <v>1.1565000000000001</v>
      </c>
      <c r="D18942">
        <v>1.1563000000000001</v>
      </c>
      <c r="E18942">
        <v>44498</v>
      </c>
    </row>
    <row r="18943" spans="1:5" x14ac:dyDescent="0.2">
      <c r="A18943" t="str">
        <v>EUR=</v>
      </c>
      <c r="B18943">
        <v>1.1606000000000001</v>
      </c>
      <c r="C18943">
        <v>1.161</v>
      </c>
      <c r="D18943">
        <v>1.1608000000000001</v>
      </c>
      <c r="E18943">
        <v>44501</v>
      </c>
    </row>
    <row r="18944" spans="1:5" x14ac:dyDescent="0.2">
      <c r="A18944" t="str">
        <v>EUR=</v>
      </c>
      <c r="B18944">
        <v>1.1577</v>
      </c>
      <c r="C18944">
        <v>1.1580999999999999</v>
      </c>
      <c r="D18944">
        <v>1.1578999999999999</v>
      </c>
      <c r="E18944">
        <v>44502</v>
      </c>
    </row>
    <row r="18945" spans="1:5" x14ac:dyDescent="0.2">
      <c r="A18945" t="str">
        <v>EUR=</v>
      </c>
      <c r="B18945">
        <v>1.161</v>
      </c>
      <c r="C18945">
        <v>1.1614</v>
      </c>
      <c r="D18945">
        <v>1.1612</v>
      </c>
      <c r="E18945">
        <v>44503</v>
      </c>
    </row>
    <row r="18946" spans="1:5" x14ac:dyDescent="0.2">
      <c r="A18946" t="str">
        <v>EUR=</v>
      </c>
      <c r="B18946">
        <v>1.1552</v>
      </c>
      <c r="C18946">
        <v>1.1556</v>
      </c>
      <c r="D18946">
        <v>1.1554</v>
      </c>
      <c r="E18946">
        <v>44504</v>
      </c>
    </row>
    <row r="18947" spans="1:5" x14ac:dyDescent="0.2">
      <c r="A18947" t="str">
        <v>EUR=</v>
      </c>
      <c r="B18947">
        <v>1.1566000000000001</v>
      </c>
      <c r="C18947">
        <v>1.1569</v>
      </c>
      <c r="D18947">
        <v>1.1567499999999999</v>
      </c>
      <c r="E18947">
        <v>44505</v>
      </c>
    </row>
    <row r="18948" spans="1:5" x14ac:dyDescent="0.2">
      <c r="A18948" t="str">
        <v>EUR=</v>
      </c>
      <c r="B18948">
        <v>1.1586000000000001</v>
      </c>
      <c r="C18948">
        <v>1.159</v>
      </c>
      <c r="D18948">
        <v>1.1588000000000001</v>
      </c>
      <c r="E18948">
        <v>44508</v>
      </c>
    </row>
    <row r="18949" spans="1:5" x14ac:dyDescent="0.2">
      <c r="A18949" t="str">
        <v>EUR=</v>
      </c>
      <c r="B18949">
        <v>1.1591</v>
      </c>
      <c r="C18949">
        <v>1.1595</v>
      </c>
      <c r="D18949">
        <v>1.1593</v>
      </c>
      <c r="E18949">
        <v>44509</v>
      </c>
    </row>
    <row r="18950" spans="1:5" x14ac:dyDescent="0.2">
      <c r="A18950" t="str">
        <v>EUR=</v>
      </c>
      <c r="B18950">
        <v>1.1477999999999999</v>
      </c>
      <c r="C18950">
        <v>1.1482000000000001</v>
      </c>
      <c r="D18950">
        <v>1.1479999999999999</v>
      </c>
      <c r="E18950">
        <v>44510</v>
      </c>
    </row>
    <row r="18951" spans="1:5" x14ac:dyDescent="0.2">
      <c r="A18951" t="str">
        <v>EUR=</v>
      </c>
      <c r="B18951">
        <v>1.145</v>
      </c>
      <c r="C18951">
        <v>1.1452</v>
      </c>
      <c r="D18951">
        <v>1.1451</v>
      </c>
      <c r="E18951">
        <v>44511</v>
      </c>
    </row>
    <row r="18952" spans="1:5" x14ac:dyDescent="0.2">
      <c r="A18952" t="str">
        <v>EUR=</v>
      </c>
      <c r="B18952">
        <v>1.145</v>
      </c>
      <c r="C18952">
        <v>1.1454</v>
      </c>
      <c r="D18952">
        <v>1.1452</v>
      </c>
      <c r="E18952">
        <v>44512</v>
      </c>
    </row>
    <row r="18953" spans="1:5" x14ac:dyDescent="0.2">
      <c r="A18953" t="str">
        <v>EUR=</v>
      </c>
      <c r="B18953">
        <v>1.1367</v>
      </c>
      <c r="C18953">
        <v>1.1371</v>
      </c>
      <c r="D18953">
        <v>1.1369</v>
      </c>
      <c r="E18953">
        <v>44515</v>
      </c>
    </row>
    <row r="18954" spans="1:5" x14ac:dyDescent="0.2">
      <c r="A18954" t="str">
        <v>EUR=</v>
      </c>
      <c r="B18954">
        <v>1.1318999999999999</v>
      </c>
      <c r="C18954">
        <v>1.1323000000000001</v>
      </c>
      <c r="D18954">
        <v>1.1321000000000001</v>
      </c>
      <c r="E18954">
        <v>44516</v>
      </c>
    </row>
    <row r="18955" spans="1:5" x14ac:dyDescent="0.2">
      <c r="A18955" t="str">
        <v>EUR=</v>
      </c>
      <c r="B18955">
        <v>1.1318999999999999</v>
      </c>
      <c r="C18955">
        <v>1.1319999999999999</v>
      </c>
      <c r="D18955">
        <v>1.13195</v>
      </c>
      <c r="E18955">
        <v>44517</v>
      </c>
    </row>
    <row r="18956" spans="1:5" x14ac:dyDescent="0.2">
      <c r="A18956" t="str">
        <v>EUR=</v>
      </c>
      <c r="B18956">
        <v>1.1369</v>
      </c>
      <c r="C18956">
        <v>1.1373</v>
      </c>
      <c r="D18956">
        <v>1.1371</v>
      </c>
      <c r="E18956">
        <v>44518</v>
      </c>
    </row>
    <row r="18957" spans="1:5" x14ac:dyDescent="0.2">
      <c r="A18957" t="str">
        <v>EUR=</v>
      </c>
      <c r="B18957">
        <v>1.1288</v>
      </c>
      <c r="C18957">
        <v>1.129</v>
      </c>
      <c r="D18957">
        <v>1.1289</v>
      </c>
      <c r="E18957">
        <v>44519</v>
      </c>
    </row>
    <row r="18958" spans="1:5" x14ac:dyDescent="0.2">
      <c r="A18958" t="str">
        <v>EUR=</v>
      </c>
      <c r="B18958">
        <v>1.1234</v>
      </c>
      <c r="C18958">
        <v>1.1237999999999999</v>
      </c>
      <c r="D18958">
        <v>1.1235999999999999</v>
      </c>
      <c r="E18958">
        <v>44522</v>
      </c>
    </row>
    <row r="18959" spans="1:5" x14ac:dyDescent="0.2">
      <c r="A18959" t="str">
        <v>EUR=</v>
      </c>
      <c r="B18959">
        <v>1.1246</v>
      </c>
      <c r="C18959">
        <v>1.125</v>
      </c>
      <c r="D18959">
        <v>1.1248</v>
      </c>
      <c r="E18959">
        <v>44523</v>
      </c>
    </row>
    <row r="18960" spans="1:5" x14ac:dyDescent="0.2">
      <c r="A18960" t="str">
        <v>EUR=</v>
      </c>
      <c r="B18960">
        <v>1.1196999999999999</v>
      </c>
      <c r="C18960">
        <v>1.1201000000000001</v>
      </c>
      <c r="D18960">
        <v>1.1198999999999999</v>
      </c>
      <c r="E18960">
        <v>44524</v>
      </c>
    </row>
    <row r="18961" spans="1:5" x14ac:dyDescent="0.2">
      <c r="A18961" t="str">
        <v>EUR=</v>
      </c>
      <c r="B18961">
        <v>1.1206</v>
      </c>
      <c r="C18961">
        <v>1.1212</v>
      </c>
      <c r="D18961">
        <v>1.1209</v>
      </c>
      <c r="E18961">
        <v>44525</v>
      </c>
    </row>
    <row r="18962" spans="1:5" x14ac:dyDescent="0.2">
      <c r="A18962" t="str">
        <v>EUR=</v>
      </c>
      <c r="B18962">
        <v>1.1316999999999999</v>
      </c>
      <c r="C18962">
        <v>1.1321000000000001</v>
      </c>
      <c r="D18962">
        <v>1.1318999999999999</v>
      </c>
      <c r="E18962">
        <v>44526</v>
      </c>
    </row>
    <row r="18963" spans="1:5" x14ac:dyDescent="0.2">
      <c r="A18963" t="str">
        <v>EUR=</v>
      </c>
      <c r="B18963">
        <v>1.1291</v>
      </c>
      <c r="C18963">
        <v>1.1294</v>
      </c>
      <c r="D18963">
        <v>1.1292500000000001</v>
      </c>
      <c r="E18963">
        <v>44529</v>
      </c>
    </row>
    <row r="18964" spans="1:5" x14ac:dyDescent="0.2">
      <c r="A18964" t="str">
        <v>EUR=</v>
      </c>
      <c r="B18964">
        <v>1.1335999999999999</v>
      </c>
      <c r="C18964">
        <v>1.1338999999999999</v>
      </c>
      <c r="D18964">
        <v>1.13375</v>
      </c>
      <c r="E18964">
        <v>44530</v>
      </c>
    </row>
    <row r="18965" spans="1:5" x14ac:dyDescent="0.2">
      <c r="A18965" t="str">
        <v>EUR=</v>
      </c>
      <c r="B18965">
        <v>1.1318999999999999</v>
      </c>
      <c r="C18965">
        <v>1.1321000000000001</v>
      </c>
      <c r="D18965">
        <v>1.1319999999999999</v>
      </c>
      <c r="E18965">
        <v>44531</v>
      </c>
    </row>
    <row r="18966" spans="1:5" x14ac:dyDescent="0.2">
      <c r="A18966" t="str">
        <v>EUR=</v>
      </c>
      <c r="B18966">
        <v>1.1298999999999999</v>
      </c>
      <c r="C18966">
        <v>1.1303000000000001</v>
      </c>
      <c r="D18966">
        <v>1.1301000000000001</v>
      </c>
      <c r="E18966">
        <v>44532</v>
      </c>
    </row>
    <row r="18967" spans="1:5" x14ac:dyDescent="0.2">
      <c r="A18967" t="str">
        <v>EUR=</v>
      </c>
      <c r="B18967">
        <v>1.1313</v>
      </c>
      <c r="C18967">
        <v>1.1316999999999999</v>
      </c>
      <c r="D18967">
        <v>1.1315</v>
      </c>
      <c r="E18967">
        <v>44533</v>
      </c>
    </row>
    <row r="18968" spans="1:5" x14ac:dyDescent="0.2">
      <c r="A18968" t="str">
        <v>EUR=</v>
      </c>
      <c r="B18968">
        <v>1.1285000000000001</v>
      </c>
      <c r="C18968">
        <v>1.1288</v>
      </c>
      <c r="D18968">
        <v>1.1286499999999999</v>
      </c>
      <c r="E18968">
        <v>44536</v>
      </c>
    </row>
    <row r="18969" spans="1:5" x14ac:dyDescent="0.2">
      <c r="A18969" t="str">
        <v>EUR=</v>
      </c>
      <c r="B18969">
        <v>1.1263000000000001</v>
      </c>
      <c r="C18969">
        <v>1.1267</v>
      </c>
      <c r="D18969">
        <v>1.1265000000000001</v>
      </c>
      <c r="E18969">
        <v>44537</v>
      </c>
    </row>
    <row r="18970" spans="1:5" x14ac:dyDescent="0.2">
      <c r="A18970" t="str">
        <v>EUR=</v>
      </c>
      <c r="B18970">
        <v>1.1342000000000001</v>
      </c>
      <c r="C18970">
        <v>1.1343000000000001</v>
      </c>
      <c r="D18970">
        <v>1.13425</v>
      </c>
      <c r="E18970">
        <v>44538</v>
      </c>
    </row>
    <row r="18971" spans="1:5" x14ac:dyDescent="0.2">
      <c r="A18971" t="str">
        <v>EUR=</v>
      </c>
      <c r="B18971">
        <v>1.1292</v>
      </c>
      <c r="C18971">
        <v>1.1294</v>
      </c>
      <c r="D18971">
        <v>1.1293</v>
      </c>
      <c r="E18971">
        <v>44539</v>
      </c>
    </row>
    <row r="18972" spans="1:5" x14ac:dyDescent="0.2">
      <c r="A18972" t="str">
        <v>EUR=</v>
      </c>
      <c r="B18972">
        <v>1.1311</v>
      </c>
      <c r="C18972">
        <v>1.1315</v>
      </c>
      <c r="D18972">
        <v>1.1313</v>
      </c>
      <c r="E18972">
        <v>44540</v>
      </c>
    </row>
    <row r="18973" spans="1:5" x14ac:dyDescent="0.2">
      <c r="A18973" t="str">
        <v>EUR=</v>
      </c>
      <c r="B18973">
        <v>1.1283000000000001</v>
      </c>
      <c r="C18973">
        <v>1.1286</v>
      </c>
      <c r="D18973">
        <v>1.12845</v>
      </c>
      <c r="E18973">
        <v>44543</v>
      </c>
    </row>
    <row r="18974" spans="1:5" x14ac:dyDescent="0.2">
      <c r="A18974" t="str">
        <v>EUR=</v>
      </c>
      <c r="B18974">
        <v>1.1256999999999999</v>
      </c>
      <c r="C18974">
        <v>1.1261000000000001</v>
      </c>
      <c r="D18974">
        <v>1.1258999999999999</v>
      </c>
      <c r="E18974">
        <v>44544</v>
      </c>
    </row>
    <row r="18975" spans="1:5" x14ac:dyDescent="0.2">
      <c r="A18975" t="str">
        <v>EUR=</v>
      </c>
      <c r="B18975">
        <v>1.1285000000000001</v>
      </c>
      <c r="C18975">
        <v>1.1289</v>
      </c>
      <c r="D18975">
        <v>1.1287</v>
      </c>
      <c r="E18975">
        <v>44545</v>
      </c>
    </row>
    <row r="18976" spans="1:5" x14ac:dyDescent="0.2">
      <c r="A18976" t="str">
        <v>EUR=</v>
      </c>
      <c r="B18976">
        <v>1.1328</v>
      </c>
      <c r="C18976">
        <v>1.1332</v>
      </c>
      <c r="D18976">
        <v>1.133</v>
      </c>
      <c r="E18976">
        <v>44546</v>
      </c>
    </row>
    <row r="18977" spans="1:5" x14ac:dyDescent="0.2">
      <c r="A18977" t="str">
        <v>EUR=</v>
      </c>
      <c r="B18977">
        <v>1.1238999999999999</v>
      </c>
      <c r="C18977">
        <v>1.1243000000000001</v>
      </c>
      <c r="D18977">
        <v>1.1241000000000001</v>
      </c>
      <c r="E18977">
        <v>44547</v>
      </c>
    </row>
    <row r="18978" spans="1:5" x14ac:dyDescent="0.2">
      <c r="A18978" t="str">
        <v>EUR=</v>
      </c>
      <c r="B18978">
        <v>1.1274999999999999</v>
      </c>
      <c r="C18978">
        <v>1.1278999999999999</v>
      </c>
      <c r="D18978">
        <v>1.1276999999999999</v>
      </c>
      <c r="E18978">
        <v>44550</v>
      </c>
    </row>
    <row r="18979" spans="1:5" x14ac:dyDescent="0.2">
      <c r="A18979" t="str">
        <v>EUR=</v>
      </c>
      <c r="B18979">
        <v>1.1283000000000001</v>
      </c>
      <c r="C18979">
        <v>1.1287</v>
      </c>
      <c r="D18979">
        <v>1.1285000000000001</v>
      </c>
      <c r="E18979">
        <v>44551</v>
      </c>
    </row>
    <row r="18980" spans="1:5" x14ac:dyDescent="0.2">
      <c r="A18980" t="str">
        <v>EUR=</v>
      </c>
      <c r="B18980">
        <v>1.1324000000000001</v>
      </c>
      <c r="C18980">
        <v>1.1327</v>
      </c>
      <c r="D18980">
        <v>1.1325499999999999</v>
      </c>
      <c r="E18980">
        <v>44552</v>
      </c>
    </row>
    <row r="18981" spans="1:5" x14ac:dyDescent="0.2">
      <c r="A18981" t="str">
        <v>EUR=</v>
      </c>
      <c r="B18981">
        <v>1.1328</v>
      </c>
      <c r="C18981">
        <v>1.1332</v>
      </c>
      <c r="D18981">
        <v>1.133</v>
      </c>
      <c r="E18981">
        <v>44553</v>
      </c>
    </row>
    <row r="18982" spans="1:5" x14ac:dyDescent="0.2">
      <c r="A18982" t="str">
        <v>EUR=</v>
      </c>
      <c r="B18982">
        <v>1.1316999999999999</v>
      </c>
      <c r="C18982">
        <v>1.1321000000000001</v>
      </c>
      <c r="D18982">
        <v>1.1318999999999999</v>
      </c>
      <c r="E18982">
        <v>44554</v>
      </c>
    </row>
    <row r="18983" spans="1:5" x14ac:dyDescent="0.2">
      <c r="A18983" t="str">
        <v>EUR=</v>
      </c>
      <c r="B18983">
        <v>1.1325000000000001</v>
      </c>
      <c r="C18983">
        <v>1.1329</v>
      </c>
      <c r="D18983">
        <v>1.1327</v>
      </c>
      <c r="E18983">
        <v>44557</v>
      </c>
    </row>
    <row r="18984" spans="1:5" x14ac:dyDescent="0.2">
      <c r="A18984" t="str">
        <v>EUR=</v>
      </c>
      <c r="B18984">
        <v>1.1309</v>
      </c>
      <c r="C18984">
        <v>1.1313</v>
      </c>
      <c r="D18984">
        <v>1.1311</v>
      </c>
      <c r="E18984">
        <v>44558</v>
      </c>
    </row>
    <row r="18985" spans="1:5" x14ac:dyDescent="0.2">
      <c r="A18985" t="str">
        <v>EUR=</v>
      </c>
      <c r="B18985">
        <v>1.1348</v>
      </c>
      <c r="C18985">
        <v>1.1352</v>
      </c>
      <c r="D18985">
        <v>1.135</v>
      </c>
      <c r="E18985">
        <v>44559</v>
      </c>
    </row>
    <row r="18986" spans="1:5" x14ac:dyDescent="0.2">
      <c r="A18986" t="str">
        <v>EUR=</v>
      </c>
      <c r="B18986">
        <v>1.1323000000000001</v>
      </c>
      <c r="C18986">
        <v>1.1327</v>
      </c>
      <c r="D18986">
        <v>1.1325000000000001</v>
      </c>
      <c r="E18986">
        <v>44560</v>
      </c>
    </row>
    <row r="18987" spans="1:5" x14ac:dyDescent="0.2">
      <c r="A18987" t="str">
        <v>EUR=</v>
      </c>
      <c r="B18987">
        <v>1.1368</v>
      </c>
      <c r="C18987">
        <v>1.1372</v>
      </c>
      <c r="D18987">
        <v>1.137</v>
      </c>
      <c r="E18987">
        <v>44561</v>
      </c>
    </row>
    <row r="18988" spans="1:5" x14ac:dyDescent="0.2">
      <c r="A18988" t="str">
        <v>EUR=</v>
      </c>
      <c r="B18988">
        <v>1.1294</v>
      </c>
      <c r="C18988">
        <v>1.1297999999999999</v>
      </c>
      <c r="D18988">
        <v>1.1295999999999999</v>
      </c>
      <c r="E18988">
        <v>44564</v>
      </c>
    </row>
    <row r="18989" spans="1:5" x14ac:dyDescent="0.2">
      <c r="A18989" t="str">
        <v>EUR=</v>
      </c>
      <c r="B18989">
        <v>1.1285000000000001</v>
      </c>
      <c r="C18989">
        <v>1.1289</v>
      </c>
      <c r="D18989">
        <v>1.1287</v>
      </c>
      <c r="E18989">
        <v>44565</v>
      </c>
    </row>
    <row r="18990" spans="1:5" x14ac:dyDescent="0.2">
      <c r="A18990" t="str">
        <v>EUR=</v>
      </c>
      <c r="B18990">
        <v>1.1313</v>
      </c>
      <c r="C18990">
        <v>1.1315</v>
      </c>
      <c r="D18990">
        <v>1.1314</v>
      </c>
      <c r="E18990">
        <v>44566</v>
      </c>
    </row>
    <row r="18991" spans="1:5" x14ac:dyDescent="0.2">
      <c r="A18991" t="str">
        <v>EUR=</v>
      </c>
      <c r="B18991">
        <v>1.1291</v>
      </c>
      <c r="C18991">
        <v>1.1294999999999999</v>
      </c>
      <c r="D18991">
        <v>1.1293</v>
      </c>
      <c r="E18991">
        <v>44567</v>
      </c>
    </row>
    <row r="18992" spans="1:5" x14ac:dyDescent="0.2">
      <c r="A18992" t="str">
        <v>EUR=</v>
      </c>
      <c r="B18992">
        <v>1.1358999999999999</v>
      </c>
      <c r="C18992">
        <v>1.1363000000000001</v>
      </c>
      <c r="D18992">
        <v>1.1361000000000001</v>
      </c>
      <c r="E18992">
        <v>44568</v>
      </c>
    </row>
    <row r="18993" spans="1:5" x14ac:dyDescent="0.2">
      <c r="A18993" t="str">
        <v>EUR=</v>
      </c>
      <c r="B18993">
        <v>1.1324000000000001</v>
      </c>
      <c r="C18993">
        <v>1.1328</v>
      </c>
      <c r="D18993">
        <v>1.1326000000000001</v>
      </c>
      <c r="E18993">
        <v>44571</v>
      </c>
    </row>
    <row r="18994" spans="1:5" x14ac:dyDescent="0.2">
      <c r="A18994" t="str">
        <v>EUR=</v>
      </c>
      <c r="B18994">
        <v>1.1364000000000001</v>
      </c>
      <c r="C18994">
        <v>1.1368</v>
      </c>
      <c r="D18994">
        <v>1.1366000000000001</v>
      </c>
      <c r="E18994">
        <v>44572</v>
      </c>
    </row>
    <row r="18995" spans="1:5" x14ac:dyDescent="0.2">
      <c r="A18995" t="str">
        <v>EUR=</v>
      </c>
      <c r="B18995">
        <v>1.1442000000000001</v>
      </c>
      <c r="C18995">
        <v>1.1446000000000001</v>
      </c>
      <c r="D18995">
        <v>1.1444000000000001</v>
      </c>
      <c r="E18995">
        <v>44573</v>
      </c>
    </row>
    <row r="18996" spans="1:5" x14ac:dyDescent="0.2">
      <c r="A18996" t="str">
        <v>EUR=</v>
      </c>
      <c r="B18996">
        <v>1.1453</v>
      </c>
      <c r="C18996">
        <v>1.1456</v>
      </c>
      <c r="D18996">
        <v>1.1454500000000001</v>
      </c>
      <c r="E18996">
        <v>44574</v>
      </c>
    </row>
    <row r="18997" spans="1:5" x14ac:dyDescent="0.2">
      <c r="A18997" t="str">
        <v>EUR=</v>
      </c>
      <c r="B18997">
        <v>1.1414</v>
      </c>
      <c r="C18997">
        <v>1.1417999999999999</v>
      </c>
      <c r="D18997">
        <v>1.1415999999999999</v>
      </c>
      <c r="E18997">
        <v>44575</v>
      </c>
    </row>
    <row r="18998" spans="1:5" x14ac:dyDescent="0.2">
      <c r="A18998" t="str">
        <v>EUR=</v>
      </c>
      <c r="B18998">
        <v>1.1407</v>
      </c>
      <c r="C18998">
        <v>1.1411</v>
      </c>
      <c r="D18998">
        <v>1.1409</v>
      </c>
      <c r="E18998">
        <v>44578</v>
      </c>
    </row>
    <row r="18999" spans="1:5" x14ac:dyDescent="0.2">
      <c r="A18999" t="str">
        <v>EUR=</v>
      </c>
      <c r="B18999">
        <v>1.1325000000000001</v>
      </c>
      <c r="C18999">
        <v>1.1329</v>
      </c>
      <c r="D18999">
        <v>1.1327</v>
      </c>
      <c r="E18999">
        <v>44579</v>
      </c>
    </row>
    <row r="19000" spans="1:5" x14ac:dyDescent="0.2">
      <c r="A19000" t="str">
        <v>EUR=</v>
      </c>
      <c r="B19000">
        <v>1.1341000000000001</v>
      </c>
      <c r="C19000">
        <v>1.1344000000000001</v>
      </c>
      <c r="D19000">
        <v>1.13425</v>
      </c>
      <c r="E19000">
        <v>44580</v>
      </c>
    </row>
    <row r="19001" spans="1:5" x14ac:dyDescent="0.2">
      <c r="A19001" t="str">
        <v>EUR=</v>
      </c>
      <c r="B19001">
        <v>1.131</v>
      </c>
      <c r="C19001">
        <v>1.1314</v>
      </c>
      <c r="D19001">
        <v>1.1312</v>
      </c>
      <c r="E19001">
        <v>44581</v>
      </c>
    </row>
    <row r="19002" spans="1:5" x14ac:dyDescent="0.2">
      <c r="A19002" t="str">
        <v>EUR=</v>
      </c>
      <c r="B19002">
        <v>1.1339999999999999</v>
      </c>
      <c r="C19002">
        <v>1.1344000000000001</v>
      </c>
      <c r="D19002">
        <v>1.1342000000000001</v>
      </c>
      <c r="E19002">
        <v>44582</v>
      </c>
    </row>
    <row r="19003" spans="1:5" x14ac:dyDescent="0.2">
      <c r="A19003" t="str">
        <v>EUR=</v>
      </c>
      <c r="B19003">
        <v>1.1323000000000001</v>
      </c>
      <c r="C19003">
        <v>1.1327</v>
      </c>
      <c r="D19003">
        <v>1.1325000000000001</v>
      </c>
      <c r="E19003">
        <v>44585</v>
      </c>
    </row>
    <row r="19004" spans="1:5" x14ac:dyDescent="0.2">
      <c r="A19004" t="str">
        <v>EUR=</v>
      </c>
      <c r="B19004">
        <v>1.1298999999999999</v>
      </c>
      <c r="C19004">
        <v>1.1303000000000001</v>
      </c>
      <c r="D19004">
        <v>1.1301000000000001</v>
      </c>
      <c r="E19004">
        <v>44586</v>
      </c>
    </row>
    <row r="19005" spans="1:5" x14ac:dyDescent="0.2">
      <c r="A19005" t="str">
        <v>EUR=</v>
      </c>
      <c r="B19005">
        <v>1.1236999999999999</v>
      </c>
      <c r="C19005">
        <v>1.1241000000000001</v>
      </c>
      <c r="D19005">
        <v>1.1238999999999999</v>
      </c>
      <c r="E19005">
        <v>44587</v>
      </c>
    </row>
    <row r="19006" spans="1:5" x14ac:dyDescent="0.2">
      <c r="A19006" t="str">
        <v>EUR=</v>
      </c>
      <c r="B19006">
        <v>1.1143000000000001</v>
      </c>
      <c r="C19006">
        <v>1.1147</v>
      </c>
      <c r="D19006">
        <v>1.1145</v>
      </c>
      <c r="E19006">
        <v>44588</v>
      </c>
    </row>
    <row r="19007" spans="1:5" x14ac:dyDescent="0.2">
      <c r="A19007" t="str">
        <v>EUR=</v>
      </c>
      <c r="B19007">
        <v>1.1143000000000001</v>
      </c>
      <c r="C19007">
        <v>1.1147</v>
      </c>
      <c r="D19007">
        <v>1.1145</v>
      </c>
      <c r="E19007">
        <v>44589</v>
      </c>
    </row>
    <row r="19008" spans="1:5" x14ac:dyDescent="0.2">
      <c r="A19008" t="str">
        <v>EUR=</v>
      </c>
      <c r="B19008">
        <v>1.1233</v>
      </c>
      <c r="C19008">
        <v>1.1236999999999999</v>
      </c>
      <c r="D19008">
        <v>1.1234999999999999</v>
      </c>
      <c r="E19008">
        <v>44592</v>
      </c>
    </row>
    <row r="19009" spans="1:5" x14ac:dyDescent="0.2">
      <c r="A19009" t="str">
        <v>EUR=</v>
      </c>
      <c r="B19009">
        <v>1.1269</v>
      </c>
      <c r="C19009">
        <v>1.1273</v>
      </c>
      <c r="D19009">
        <v>1.1271</v>
      </c>
      <c r="E19009">
        <v>44593</v>
      </c>
    </row>
    <row r="19010" spans="1:5" x14ac:dyDescent="0.2">
      <c r="A19010" t="str">
        <v>EUR=</v>
      </c>
      <c r="B19010">
        <v>1.1303000000000001</v>
      </c>
      <c r="C19010">
        <v>1.1307</v>
      </c>
      <c r="D19010">
        <v>1.1305000000000001</v>
      </c>
      <c r="E19010">
        <v>44594</v>
      </c>
    </row>
    <row r="19011" spans="1:5" x14ac:dyDescent="0.2">
      <c r="A19011" t="str">
        <v>EUR=</v>
      </c>
      <c r="B19011">
        <v>1.1437999999999999</v>
      </c>
      <c r="C19011">
        <v>1.1442000000000001</v>
      </c>
      <c r="D19011">
        <v>1.1439999999999999</v>
      </c>
      <c r="E19011">
        <v>44595</v>
      </c>
    </row>
    <row r="19012" spans="1:5" x14ac:dyDescent="0.2">
      <c r="A19012" t="str">
        <v>EUR=</v>
      </c>
      <c r="B19012">
        <v>1.1446000000000001</v>
      </c>
      <c r="C19012">
        <v>1.145</v>
      </c>
      <c r="D19012">
        <v>1.1448</v>
      </c>
      <c r="E19012">
        <v>44596</v>
      </c>
    </row>
    <row r="19013" spans="1:5" x14ac:dyDescent="0.2">
      <c r="A19013" t="str">
        <v>EUR=</v>
      </c>
      <c r="B19013">
        <v>1.1442000000000001</v>
      </c>
      <c r="C19013">
        <v>1.1443000000000001</v>
      </c>
      <c r="D19013">
        <v>1.14425</v>
      </c>
      <c r="E19013">
        <v>44599</v>
      </c>
    </row>
    <row r="19014" spans="1:5" x14ac:dyDescent="0.2">
      <c r="A19014" t="str">
        <v>EUR=</v>
      </c>
      <c r="B19014">
        <v>1.1414</v>
      </c>
      <c r="C19014">
        <v>1.1415999999999999</v>
      </c>
      <c r="D19014">
        <v>1.1415</v>
      </c>
      <c r="E19014">
        <v>44600</v>
      </c>
    </row>
    <row r="19015" spans="1:5" x14ac:dyDescent="0.2">
      <c r="A19015" t="str">
        <v>EUR=</v>
      </c>
      <c r="B19015">
        <v>1.1422000000000001</v>
      </c>
      <c r="C19015">
        <v>1.1426000000000001</v>
      </c>
      <c r="D19015">
        <v>1.1424000000000001</v>
      </c>
      <c r="E19015">
        <v>44601</v>
      </c>
    </row>
    <row r="19016" spans="1:5" x14ac:dyDescent="0.2">
      <c r="A19016" t="str">
        <v>EUR=</v>
      </c>
      <c r="B19016">
        <v>1.1427</v>
      </c>
      <c r="C19016">
        <v>1.1428</v>
      </c>
      <c r="D19016">
        <v>1.1427499999999999</v>
      </c>
      <c r="E19016">
        <v>44602</v>
      </c>
    </row>
    <row r="19017" spans="1:5" x14ac:dyDescent="0.2">
      <c r="A19017" t="str">
        <v>EUR=</v>
      </c>
      <c r="B19017">
        <v>1.1349</v>
      </c>
      <c r="C19017">
        <v>1.1353</v>
      </c>
      <c r="D19017">
        <v>1.1351</v>
      </c>
      <c r="E19017">
        <v>44603</v>
      </c>
    </row>
    <row r="19018" spans="1:5" x14ac:dyDescent="0.2">
      <c r="A19018" t="str">
        <v>EUR=</v>
      </c>
      <c r="B19018">
        <v>1.1305000000000001</v>
      </c>
      <c r="C19018">
        <v>1.1309</v>
      </c>
      <c r="D19018">
        <v>1.1307</v>
      </c>
      <c r="E19018">
        <v>44606</v>
      </c>
    </row>
    <row r="19019" spans="1:5" x14ac:dyDescent="0.2">
      <c r="A19019" t="str">
        <v>EUR=</v>
      </c>
      <c r="B19019">
        <v>1.1355999999999999</v>
      </c>
      <c r="C19019">
        <v>1.1359999999999999</v>
      </c>
      <c r="D19019">
        <v>1.1357999999999999</v>
      </c>
      <c r="E19019">
        <v>44607</v>
      </c>
    </row>
    <row r="19020" spans="1:5" x14ac:dyDescent="0.2">
      <c r="A19020" t="str">
        <v>EUR=</v>
      </c>
      <c r="B19020">
        <v>1.1373</v>
      </c>
      <c r="C19020">
        <v>1.1375</v>
      </c>
      <c r="D19020">
        <v>1.1374</v>
      </c>
      <c r="E19020">
        <v>44608</v>
      </c>
    </row>
    <row r="19021" spans="1:5" x14ac:dyDescent="0.2">
      <c r="A19021" t="str">
        <v>EUR=</v>
      </c>
      <c r="B19021">
        <v>1.1359999999999999</v>
      </c>
      <c r="C19021">
        <v>1.1362000000000001</v>
      </c>
      <c r="D19021">
        <v>1.1361000000000001</v>
      </c>
      <c r="E19021">
        <v>44609</v>
      </c>
    </row>
    <row r="19022" spans="1:5" x14ac:dyDescent="0.2">
      <c r="A19022" t="str">
        <v>EUR=</v>
      </c>
      <c r="B19022">
        <v>1.1321000000000001</v>
      </c>
      <c r="C19022">
        <v>1.1325000000000001</v>
      </c>
      <c r="D19022">
        <v>1.1323000000000001</v>
      </c>
      <c r="E19022">
        <v>44610</v>
      </c>
    </row>
    <row r="19023" spans="1:5" x14ac:dyDescent="0.2">
      <c r="A19023" t="str">
        <v>EUR=</v>
      </c>
      <c r="B19023">
        <v>1.131</v>
      </c>
      <c r="C19023">
        <v>1.1312</v>
      </c>
      <c r="D19023">
        <v>1.1311</v>
      </c>
      <c r="E19023">
        <v>44613</v>
      </c>
    </row>
    <row r="19024" spans="1:5" x14ac:dyDescent="0.2">
      <c r="A19024" t="str">
        <v>EUR=</v>
      </c>
      <c r="B19024">
        <v>1.1325000000000001</v>
      </c>
      <c r="C19024">
        <v>1.1328</v>
      </c>
      <c r="D19024">
        <v>1.1326499999999999</v>
      </c>
      <c r="E19024">
        <v>44614</v>
      </c>
    </row>
    <row r="19025" spans="1:5" x14ac:dyDescent="0.2">
      <c r="A19025" t="str">
        <v>EUR=</v>
      </c>
      <c r="B19025">
        <v>1.1309</v>
      </c>
      <c r="C19025">
        <v>1.1313</v>
      </c>
      <c r="D19025">
        <v>1.1311</v>
      </c>
      <c r="E19025">
        <v>44615</v>
      </c>
    </row>
    <row r="19026" spans="1:5" x14ac:dyDescent="0.2">
      <c r="A19026" t="str">
        <v>EUR=</v>
      </c>
      <c r="B19026">
        <v>1.1191</v>
      </c>
      <c r="C19026">
        <v>1.1194999999999999</v>
      </c>
      <c r="D19026">
        <v>1.1193</v>
      </c>
      <c r="E19026">
        <v>44616</v>
      </c>
    </row>
    <row r="19027" spans="1:5" x14ac:dyDescent="0.2">
      <c r="A19027" t="str">
        <v>EUR=</v>
      </c>
      <c r="B19027">
        <v>1.1267</v>
      </c>
      <c r="C19027">
        <v>1.1271</v>
      </c>
      <c r="D19027">
        <v>1.1269</v>
      </c>
      <c r="E19027">
        <v>44617</v>
      </c>
    </row>
    <row r="19028" spans="1:5" x14ac:dyDescent="0.2">
      <c r="A19028" t="str">
        <v>EUR=</v>
      </c>
      <c r="B19028">
        <v>1.1218999999999999</v>
      </c>
      <c r="C19028">
        <v>1.1223000000000001</v>
      </c>
      <c r="D19028">
        <v>1.1221000000000001</v>
      </c>
      <c r="E19028">
        <v>44620</v>
      </c>
    </row>
    <row r="19029" spans="1:5" x14ac:dyDescent="0.2">
      <c r="A19029" t="str">
        <v>EUR=</v>
      </c>
      <c r="B19029">
        <v>1.1126</v>
      </c>
      <c r="C19029">
        <v>1.1129</v>
      </c>
      <c r="D19029">
        <v>1.1127499999999999</v>
      </c>
      <c r="E19029">
        <v>44621</v>
      </c>
    </row>
    <row r="19030" spans="1:5" x14ac:dyDescent="0.2">
      <c r="A19030" t="str">
        <v>EUR=</v>
      </c>
      <c r="B19030">
        <v>1.1121000000000001</v>
      </c>
      <c r="C19030">
        <v>1.1123000000000001</v>
      </c>
      <c r="D19030">
        <v>1.1122000000000001</v>
      </c>
      <c r="E19030">
        <v>44622</v>
      </c>
    </row>
    <row r="19031" spans="1:5" x14ac:dyDescent="0.2">
      <c r="A19031" t="str">
        <v>EUR=</v>
      </c>
      <c r="B19031">
        <v>1.1064000000000001</v>
      </c>
      <c r="C19031">
        <v>1.1068</v>
      </c>
      <c r="D19031">
        <v>1.1066</v>
      </c>
      <c r="E19031">
        <v>44623</v>
      </c>
    </row>
    <row r="19032" spans="1:5" x14ac:dyDescent="0.2">
      <c r="A19032" t="str">
        <v>EUR=</v>
      </c>
      <c r="B19032">
        <v>1.0926</v>
      </c>
      <c r="C19032">
        <v>1.0928</v>
      </c>
      <c r="D19032">
        <v>1.0927</v>
      </c>
      <c r="E19032">
        <v>44624</v>
      </c>
    </row>
    <row r="19033" spans="1:5" x14ac:dyDescent="0.2">
      <c r="A19033" t="str">
        <v>EUR=</v>
      </c>
      <c r="B19033">
        <v>1.0851999999999999</v>
      </c>
      <c r="C19033">
        <v>1.0855999999999999</v>
      </c>
      <c r="D19033">
        <v>1.0853999999999999</v>
      </c>
      <c r="E19033">
        <v>44627</v>
      </c>
    </row>
    <row r="19034" spans="1:5" x14ac:dyDescent="0.2">
      <c r="A19034" t="str">
        <v>EUR=</v>
      </c>
      <c r="B19034">
        <v>1.0899000000000001</v>
      </c>
      <c r="C19034">
        <v>1.0903</v>
      </c>
      <c r="D19034">
        <v>1.0901000000000001</v>
      </c>
      <c r="E19034">
        <v>44628</v>
      </c>
    </row>
    <row r="19035" spans="1:5" x14ac:dyDescent="0.2">
      <c r="A19035" t="str">
        <v>EUR=</v>
      </c>
      <c r="B19035">
        <v>1.1074999999999999</v>
      </c>
      <c r="C19035">
        <v>1.1077999999999999</v>
      </c>
      <c r="D19035">
        <v>1.10765</v>
      </c>
      <c r="E19035">
        <v>44629</v>
      </c>
    </row>
    <row r="19036" spans="1:5" x14ac:dyDescent="0.2">
      <c r="A19036" t="str">
        <v>EUR=</v>
      </c>
      <c r="B19036">
        <v>1.0983000000000001</v>
      </c>
      <c r="C19036">
        <v>1.0987</v>
      </c>
      <c r="D19036">
        <v>1.0985</v>
      </c>
      <c r="E19036">
        <v>44630</v>
      </c>
    </row>
    <row r="19037" spans="1:5" x14ac:dyDescent="0.2">
      <c r="A19037" t="str">
        <v>EUR=</v>
      </c>
      <c r="B19037">
        <v>1.0909</v>
      </c>
      <c r="C19037">
        <v>1.0912999999999999</v>
      </c>
      <c r="D19037">
        <v>1.0911</v>
      </c>
      <c r="E19037">
        <v>44631</v>
      </c>
    </row>
    <row r="19038" spans="1:5" x14ac:dyDescent="0.2">
      <c r="A19038" t="str">
        <v>EUR=</v>
      </c>
      <c r="B19038">
        <v>1.0939000000000001</v>
      </c>
      <c r="C19038">
        <v>1.0941000000000001</v>
      </c>
      <c r="D19038">
        <v>1.0940000000000001</v>
      </c>
      <c r="E19038">
        <v>44634</v>
      </c>
    </row>
    <row r="19039" spans="1:5" x14ac:dyDescent="0.2">
      <c r="A19039" t="str">
        <v>EUR=</v>
      </c>
      <c r="B19039">
        <v>1.0951</v>
      </c>
      <c r="C19039">
        <v>1.0954999999999999</v>
      </c>
      <c r="D19039">
        <v>1.0952999999999999</v>
      </c>
      <c r="E19039">
        <v>44635</v>
      </c>
    </row>
    <row r="19040" spans="1:5" x14ac:dyDescent="0.2">
      <c r="A19040" t="str">
        <v>EUR=</v>
      </c>
      <c r="B19040">
        <v>1.1032</v>
      </c>
      <c r="C19040">
        <v>1.1033999999999999</v>
      </c>
      <c r="D19040">
        <v>1.1032999999999999</v>
      </c>
      <c r="E19040">
        <v>44636</v>
      </c>
    </row>
    <row r="19041" spans="1:5" x14ac:dyDescent="0.2">
      <c r="A19041" t="str">
        <v>EUR=</v>
      </c>
      <c r="B19041">
        <v>1.1089</v>
      </c>
      <c r="C19041">
        <v>1.1093</v>
      </c>
      <c r="D19041">
        <v>1.1091</v>
      </c>
      <c r="E19041">
        <v>44637</v>
      </c>
    </row>
    <row r="19042" spans="1:5" x14ac:dyDescent="0.2">
      <c r="A19042" t="str">
        <v>EUR=</v>
      </c>
      <c r="B19042">
        <v>1.1054999999999999</v>
      </c>
      <c r="C19042">
        <v>1.1059000000000001</v>
      </c>
      <c r="D19042">
        <v>1.1056999999999999</v>
      </c>
      <c r="E19042">
        <v>44638</v>
      </c>
    </row>
    <row r="19043" spans="1:5" x14ac:dyDescent="0.2">
      <c r="A19043" t="str">
        <v>EUR=</v>
      </c>
      <c r="B19043">
        <v>1.1013999999999999</v>
      </c>
      <c r="C19043">
        <v>1.1017999999999999</v>
      </c>
      <c r="D19043">
        <v>1.1015999999999999</v>
      </c>
      <c r="E19043">
        <v>44641</v>
      </c>
    </row>
    <row r="19044" spans="1:5" x14ac:dyDescent="0.2">
      <c r="A19044" t="str">
        <v>EUR=</v>
      </c>
      <c r="B19044">
        <v>1.1027</v>
      </c>
      <c r="C19044">
        <v>1.1031</v>
      </c>
      <c r="D19044">
        <v>1.1029</v>
      </c>
      <c r="E19044">
        <v>44642</v>
      </c>
    </row>
    <row r="19045" spans="1:5" x14ac:dyDescent="0.2">
      <c r="A19045" t="str">
        <v>EUR=</v>
      </c>
      <c r="B19045">
        <v>1.1004</v>
      </c>
      <c r="C19045">
        <v>1.1006</v>
      </c>
      <c r="D19045">
        <v>1.1005</v>
      </c>
      <c r="E19045">
        <v>44643</v>
      </c>
    </row>
    <row r="19046" spans="1:5" x14ac:dyDescent="0.2">
      <c r="A19046" t="str">
        <v>EUR=</v>
      </c>
      <c r="B19046">
        <v>1.0995999999999999</v>
      </c>
      <c r="C19046">
        <v>1.0998000000000001</v>
      </c>
      <c r="D19046">
        <v>1.0996999999999999</v>
      </c>
      <c r="E19046">
        <v>44644</v>
      </c>
    </row>
    <row r="19047" spans="1:5" x14ac:dyDescent="0.2">
      <c r="A19047" t="str">
        <v>EUR=</v>
      </c>
      <c r="B19047">
        <v>1.0981000000000001</v>
      </c>
      <c r="C19047">
        <v>1.0985</v>
      </c>
      <c r="D19047">
        <v>1.0983000000000001</v>
      </c>
      <c r="E19047">
        <v>44645</v>
      </c>
    </row>
    <row r="19048" spans="1:5" x14ac:dyDescent="0.2">
      <c r="A19048" t="str">
        <v>EUR=</v>
      </c>
      <c r="B19048">
        <v>1.0978000000000001</v>
      </c>
      <c r="C19048">
        <v>1.0982000000000001</v>
      </c>
      <c r="D19048">
        <v>1.0980000000000001</v>
      </c>
      <c r="E19048">
        <v>44648</v>
      </c>
    </row>
    <row r="19049" spans="1:5" x14ac:dyDescent="0.2">
      <c r="A19049" t="str">
        <v>EUR=</v>
      </c>
      <c r="B19049">
        <v>1.1085</v>
      </c>
      <c r="C19049">
        <v>1.1089</v>
      </c>
      <c r="D19049">
        <v>1.1087</v>
      </c>
      <c r="E19049">
        <v>44649</v>
      </c>
    </row>
    <row r="19050" spans="1:5" x14ac:dyDescent="0.2">
      <c r="A19050" t="str">
        <v>EUR=</v>
      </c>
      <c r="B19050">
        <v>1.1155999999999999</v>
      </c>
      <c r="C19050">
        <v>1.1160000000000001</v>
      </c>
      <c r="D19050">
        <v>1.1157999999999999</v>
      </c>
      <c r="E19050">
        <v>44650</v>
      </c>
    </row>
    <row r="19051" spans="1:5" x14ac:dyDescent="0.2">
      <c r="A19051" t="str">
        <v>EUR=</v>
      </c>
      <c r="B19051">
        <v>1.1065</v>
      </c>
      <c r="C19051">
        <v>1.1069</v>
      </c>
      <c r="D19051">
        <v>1.1067</v>
      </c>
      <c r="E19051">
        <v>44651</v>
      </c>
    </row>
    <row r="19052" spans="1:5" x14ac:dyDescent="0.2">
      <c r="A19052" t="str">
        <v>EUR=</v>
      </c>
      <c r="B19052">
        <v>1.1052999999999999</v>
      </c>
      <c r="C19052">
        <v>1.1056999999999999</v>
      </c>
      <c r="D19052">
        <v>1.1054999999999999</v>
      </c>
      <c r="E19052">
        <v>44652</v>
      </c>
    </row>
    <row r="19053" spans="1:5" x14ac:dyDescent="0.2">
      <c r="A19053" t="str">
        <v>EUR=</v>
      </c>
      <c r="B19053">
        <v>1.097</v>
      </c>
      <c r="C19053">
        <v>1.0973999999999999</v>
      </c>
      <c r="D19053">
        <v>1.0972</v>
      </c>
      <c r="E19053">
        <v>44655</v>
      </c>
    </row>
    <row r="19054" spans="1:5" x14ac:dyDescent="0.2">
      <c r="A19054" t="str">
        <v>EUR=</v>
      </c>
      <c r="B19054">
        <v>1.0903</v>
      </c>
      <c r="C19054">
        <v>1.0907</v>
      </c>
      <c r="D19054">
        <v>1.0905</v>
      </c>
      <c r="E19054">
        <v>44656</v>
      </c>
    </row>
    <row r="19055" spans="1:5" x14ac:dyDescent="0.2">
      <c r="A19055" t="str">
        <v>EUR=</v>
      </c>
      <c r="B19055">
        <v>1.0892999999999999</v>
      </c>
      <c r="C19055">
        <v>1.0896999999999999</v>
      </c>
      <c r="D19055">
        <v>1.0894999999999999</v>
      </c>
      <c r="E19055">
        <v>44657</v>
      </c>
    </row>
    <row r="19056" spans="1:5" x14ac:dyDescent="0.2">
      <c r="A19056" t="str">
        <v>EUR=</v>
      </c>
      <c r="B19056">
        <v>1.0878000000000001</v>
      </c>
      <c r="C19056">
        <v>1.0880000000000001</v>
      </c>
      <c r="D19056">
        <v>1.0879000000000001</v>
      </c>
      <c r="E19056">
        <v>44658</v>
      </c>
    </row>
    <row r="19057" spans="1:5" x14ac:dyDescent="0.2">
      <c r="A19057" t="str">
        <v>EUR=</v>
      </c>
      <c r="B19057">
        <v>1.0875999999999999</v>
      </c>
      <c r="C19057">
        <v>1.0880000000000001</v>
      </c>
      <c r="D19057">
        <v>1.0878000000000001</v>
      </c>
      <c r="E19057">
        <v>44659</v>
      </c>
    </row>
    <row r="19058" spans="1:5" x14ac:dyDescent="0.2">
      <c r="A19058" t="str">
        <v>EUR=</v>
      </c>
      <c r="B19058">
        <v>1.0883</v>
      </c>
      <c r="C19058">
        <v>1.0884</v>
      </c>
      <c r="D19058">
        <v>1.0883499999999999</v>
      </c>
      <c r="E19058">
        <v>44662</v>
      </c>
    </row>
    <row r="19059" spans="1:5" x14ac:dyDescent="0.2">
      <c r="A19059" t="str">
        <v>EUR=</v>
      </c>
      <c r="B19059">
        <v>1.0826</v>
      </c>
      <c r="C19059">
        <v>1.0828</v>
      </c>
      <c r="D19059">
        <v>1.0827</v>
      </c>
      <c r="E19059">
        <v>44663</v>
      </c>
    </row>
    <row r="19060" spans="1:5" x14ac:dyDescent="0.2">
      <c r="A19060" t="str">
        <v>EUR=</v>
      </c>
      <c r="B19060">
        <v>1.0885</v>
      </c>
      <c r="C19060">
        <v>1.0889</v>
      </c>
      <c r="D19060">
        <v>1.0887</v>
      </c>
      <c r="E19060">
        <v>44664</v>
      </c>
    </row>
    <row r="19061" spans="1:5" x14ac:dyDescent="0.2">
      <c r="A19061" t="str">
        <v>EUR=</v>
      </c>
      <c r="B19061">
        <v>1.0827</v>
      </c>
      <c r="C19061">
        <v>1.083</v>
      </c>
      <c r="D19061">
        <v>1.0828500000000001</v>
      </c>
      <c r="E19061">
        <v>44665</v>
      </c>
    </row>
    <row r="19062" spans="1:5" x14ac:dyDescent="0.2">
      <c r="A19062" t="str">
        <v>EUR=</v>
      </c>
      <c r="B19062">
        <v>1.0806</v>
      </c>
      <c r="C19062">
        <v>1.081</v>
      </c>
      <c r="D19062">
        <v>1.0808</v>
      </c>
      <c r="E19062">
        <v>44666</v>
      </c>
    </row>
    <row r="19063" spans="1:5" x14ac:dyDescent="0.2">
      <c r="A19063" t="str">
        <v>EUR=</v>
      </c>
      <c r="B19063">
        <v>1.0780000000000001</v>
      </c>
      <c r="C19063">
        <v>1.0784</v>
      </c>
      <c r="D19063">
        <v>1.0782</v>
      </c>
      <c r="E19063">
        <v>44669</v>
      </c>
    </row>
    <row r="19064" spans="1:5" x14ac:dyDescent="0.2">
      <c r="A19064" t="str">
        <v>EUR=</v>
      </c>
      <c r="B19064">
        <v>1.0786</v>
      </c>
      <c r="C19064">
        <v>1.079</v>
      </c>
      <c r="D19064">
        <v>1.0788</v>
      </c>
      <c r="E19064">
        <v>44670</v>
      </c>
    </row>
    <row r="19065" spans="1:5" x14ac:dyDescent="0.2">
      <c r="A19065" t="str">
        <v>EUR=</v>
      </c>
      <c r="B19065">
        <v>1.085</v>
      </c>
      <c r="C19065">
        <v>1.0853999999999999</v>
      </c>
      <c r="D19065">
        <v>1.0851999999999999</v>
      </c>
      <c r="E19065">
        <v>44671</v>
      </c>
    </row>
    <row r="19066" spans="1:5" x14ac:dyDescent="0.2">
      <c r="A19066" t="str">
        <v>EUR=</v>
      </c>
      <c r="B19066">
        <v>1.0835999999999999</v>
      </c>
      <c r="C19066">
        <v>1.0840000000000001</v>
      </c>
      <c r="D19066">
        <v>1.0838000000000001</v>
      </c>
      <c r="E19066">
        <v>44672</v>
      </c>
    </row>
    <row r="19067" spans="1:5" x14ac:dyDescent="0.2">
      <c r="A19067" t="str">
        <v>EUR=</v>
      </c>
      <c r="B19067">
        <v>1.0793999999999999</v>
      </c>
      <c r="C19067">
        <v>1.0795999999999999</v>
      </c>
      <c r="D19067">
        <v>1.0794999999999999</v>
      </c>
      <c r="E19067">
        <v>44673</v>
      </c>
    </row>
    <row r="19068" spans="1:5" x14ac:dyDescent="0.2">
      <c r="A19068" t="str">
        <v>EUR=</v>
      </c>
      <c r="B19068">
        <v>1.0710999999999999</v>
      </c>
      <c r="C19068">
        <v>1.0714999999999999</v>
      </c>
      <c r="D19068">
        <v>1.0712999999999999</v>
      </c>
      <c r="E19068">
        <v>44676</v>
      </c>
    </row>
    <row r="19069" spans="1:5" x14ac:dyDescent="0.2">
      <c r="A19069" t="str">
        <v>EUR=</v>
      </c>
      <c r="B19069">
        <v>1.0636000000000001</v>
      </c>
      <c r="C19069">
        <v>1.0640000000000001</v>
      </c>
      <c r="D19069">
        <v>1.0638000000000001</v>
      </c>
      <c r="E19069">
        <v>44677</v>
      </c>
    </row>
    <row r="19070" spans="1:5" x14ac:dyDescent="0.2">
      <c r="A19070" t="str">
        <v>EUR=</v>
      </c>
      <c r="B19070">
        <v>1.0555000000000001</v>
      </c>
      <c r="C19070">
        <v>1.0559000000000001</v>
      </c>
      <c r="D19070">
        <v>1.0557000000000001</v>
      </c>
      <c r="E19070">
        <v>44678</v>
      </c>
    </row>
    <row r="19071" spans="1:5" x14ac:dyDescent="0.2">
      <c r="A19071" t="str">
        <v>EUR=</v>
      </c>
      <c r="B19071">
        <v>1.0494000000000001</v>
      </c>
      <c r="C19071">
        <v>1.0498000000000001</v>
      </c>
      <c r="D19071">
        <v>1.0496000000000001</v>
      </c>
      <c r="E19071">
        <v>44679</v>
      </c>
    </row>
    <row r="19072" spans="1:5" x14ac:dyDescent="0.2">
      <c r="A19072" t="str">
        <v>EUR=</v>
      </c>
      <c r="B19072">
        <v>1.0541</v>
      </c>
      <c r="C19072">
        <v>1.0545</v>
      </c>
      <c r="D19072">
        <v>1.0543</v>
      </c>
      <c r="E19072">
        <v>44680</v>
      </c>
    </row>
    <row r="19073" spans="1:5" x14ac:dyDescent="0.2">
      <c r="A19073" t="str">
        <v>EUR=</v>
      </c>
      <c r="B19073">
        <v>1.0504</v>
      </c>
      <c r="C19073">
        <v>1.0506</v>
      </c>
      <c r="D19073">
        <v>1.0505</v>
      </c>
      <c r="E19073">
        <v>44683</v>
      </c>
    </row>
    <row r="19074" spans="1:5" x14ac:dyDescent="0.2">
      <c r="A19074" t="str">
        <v>EUR=</v>
      </c>
      <c r="B19074">
        <v>1.052</v>
      </c>
      <c r="C19074">
        <v>1.0524</v>
      </c>
      <c r="D19074">
        <v>1.0522</v>
      </c>
      <c r="E19074">
        <v>44684</v>
      </c>
    </row>
    <row r="19075" spans="1:5" x14ac:dyDescent="0.2">
      <c r="A19075" t="str">
        <v>EUR=</v>
      </c>
      <c r="B19075">
        <v>1.0621</v>
      </c>
      <c r="C19075">
        <v>1.0625</v>
      </c>
      <c r="D19075">
        <v>1.0623</v>
      </c>
      <c r="E19075">
        <v>44685</v>
      </c>
    </row>
    <row r="19076" spans="1:5" x14ac:dyDescent="0.2">
      <c r="A19076" t="str">
        <v>EUR=</v>
      </c>
      <c r="B19076">
        <v>1.054</v>
      </c>
      <c r="C19076">
        <v>1.0544</v>
      </c>
      <c r="D19076">
        <v>1.0542</v>
      </c>
      <c r="E19076">
        <v>44686</v>
      </c>
    </row>
    <row r="19077" spans="1:5" x14ac:dyDescent="0.2">
      <c r="A19077" t="str">
        <v>EUR=</v>
      </c>
      <c r="B19077">
        <v>1.0550999999999999</v>
      </c>
      <c r="C19077">
        <v>1.0555000000000001</v>
      </c>
      <c r="D19077">
        <v>1.0552999999999999</v>
      </c>
      <c r="E19077">
        <v>44687</v>
      </c>
    </row>
    <row r="19078" spans="1:5" x14ac:dyDescent="0.2">
      <c r="A19078" t="str">
        <v>EUR=</v>
      </c>
      <c r="B19078">
        <v>1.0555000000000001</v>
      </c>
      <c r="C19078">
        <v>1.0559000000000001</v>
      </c>
      <c r="D19078">
        <v>1.0557000000000001</v>
      </c>
      <c r="E19078">
        <v>44690</v>
      </c>
    </row>
    <row r="19079" spans="1:5" x14ac:dyDescent="0.2">
      <c r="A19079" t="str">
        <v>EUR=</v>
      </c>
      <c r="B19079">
        <v>1.0527</v>
      </c>
      <c r="C19079">
        <v>1.0530999999999999</v>
      </c>
      <c r="D19079">
        <v>1.0528999999999999</v>
      </c>
      <c r="E19079">
        <v>44691</v>
      </c>
    </row>
    <row r="19080" spans="1:5" x14ac:dyDescent="0.2">
      <c r="A19080" t="str">
        <v>EUR=</v>
      </c>
      <c r="B19080">
        <v>1.0510999999999999</v>
      </c>
      <c r="C19080">
        <v>1.0515000000000001</v>
      </c>
      <c r="D19080">
        <v>1.0512999999999999</v>
      </c>
      <c r="E19080">
        <v>44692</v>
      </c>
    </row>
    <row r="19081" spans="1:5" x14ac:dyDescent="0.2">
      <c r="A19081" t="str">
        <v>EUR=</v>
      </c>
      <c r="B19081">
        <v>1.0379</v>
      </c>
      <c r="C19081">
        <v>1.0381</v>
      </c>
      <c r="D19081">
        <v>1.038</v>
      </c>
      <c r="E19081">
        <v>44693</v>
      </c>
    </row>
    <row r="19082" spans="1:5" x14ac:dyDescent="0.2">
      <c r="A19082" t="str">
        <v>EUR=</v>
      </c>
      <c r="B19082">
        <v>1.0410999999999999</v>
      </c>
      <c r="C19082">
        <v>1.0415000000000001</v>
      </c>
      <c r="D19082">
        <v>1.0412999999999999</v>
      </c>
      <c r="E19082">
        <v>44694</v>
      </c>
    </row>
    <row r="19083" spans="1:5" x14ac:dyDescent="0.2">
      <c r="A19083" t="str">
        <v>EUR=</v>
      </c>
      <c r="B19083">
        <v>1.0430999999999999</v>
      </c>
      <c r="C19083">
        <v>1.0435000000000001</v>
      </c>
      <c r="D19083">
        <v>1.0432999999999999</v>
      </c>
      <c r="E19083">
        <v>44697</v>
      </c>
    </row>
    <row r="19084" spans="1:5" x14ac:dyDescent="0.2">
      <c r="A19084" t="str">
        <v>EUR=</v>
      </c>
      <c r="B19084">
        <v>1.0547</v>
      </c>
      <c r="C19084">
        <v>1.0550999999999999</v>
      </c>
      <c r="D19084">
        <v>1.0548999999999999</v>
      </c>
      <c r="E19084">
        <v>44698</v>
      </c>
    </row>
    <row r="19085" spans="1:5" x14ac:dyDescent="0.2">
      <c r="A19085" t="str">
        <v>EUR=</v>
      </c>
      <c r="B19085">
        <v>1.0466</v>
      </c>
      <c r="C19085">
        <v>1.0469999999999999</v>
      </c>
      <c r="D19085">
        <v>1.0468</v>
      </c>
      <c r="E19085">
        <v>44699</v>
      </c>
    </row>
    <row r="19086" spans="1:5" x14ac:dyDescent="0.2">
      <c r="A19086" t="str">
        <v>EUR=</v>
      </c>
      <c r="B19086">
        <v>1.0586</v>
      </c>
      <c r="C19086">
        <v>1.0589999999999999</v>
      </c>
      <c r="D19086">
        <v>1.0588</v>
      </c>
      <c r="E19086">
        <v>44700</v>
      </c>
    </row>
    <row r="19087" spans="1:5" x14ac:dyDescent="0.2">
      <c r="A19087" t="str">
        <v>EUR=</v>
      </c>
      <c r="B19087">
        <v>1.056</v>
      </c>
      <c r="C19087">
        <v>1.0564</v>
      </c>
      <c r="D19087">
        <v>1.0562</v>
      </c>
      <c r="E19087">
        <v>44701</v>
      </c>
    </row>
    <row r="19088" spans="1:5" x14ac:dyDescent="0.2">
      <c r="A19088" t="str">
        <v>EUR=</v>
      </c>
      <c r="B19088">
        <v>1.0689</v>
      </c>
      <c r="C19088">
        <v>1.0692999999999999</v>
      </c>
      <c r="D19088">
        <v>1.0690999999999999</v>
      </c>
      <c r="E19088">
        <v>44704</v>
      </c>
    </row>
    <row r="19089" spans="1:5" x14ac:dyDescent="0.2">
      <c r="A19089" t="str">
        <v>EUR=</v>
      </c>
      <c r="B19089">
        <v>1.0733999999999999</v>
      </c>
      <c r="C19089">
        <v>1.0738000000000001</v>
      </c>
      <c r="D19089">
        <v>1.0736000000000001</v>
      </c>
      <c r="E19089">
        <v>44705</v>
      </c>
    </row>
    <row r="19090" spans="1:5" x14ac:dyDescent="0.2">
      <c r="A19090" t="str">
        <v>EUR=</v>
      </c>
      <c r="B19090">
        <v>1.0680000000000001</v>
      </c>
      <c r="C19090">
        <v>1.0684</v>
      </c>
      <c r="D19090">
        <v>1.0682</v>
      </c>
      <c r="E19090">
        <v>44706</v>
      </c>
    </row>
    <row r="19091" spans="1:5" x14ac:dyDescent="0.2">
      <c r="A19091" t="str">
        <v>EUR=</v>
      </c>
      <c r="B19091">
        <v>1.0724</v>
      </c>
      <c r="C19091">
        <v>1.0728</v>
      </c>
      <c r="D19091">
        <v>1.0726</v>
      </c>
      <c r="E19091">
        <v>44707</v>
      </c>
    </row>
    <row r="19092" spans="1:5" x14ac:dyDescent="0.2">
      <c r="A19092" t="str">
        <v>EUR=</v>
      </c>
      <c r="B19092">
        <v>1.0727</v>
      </c>
      <c r="C19092">
        <v>1.0730999999999999</v>
      </c>
      <c r="D19092">
        <v>1.0729</v>
      </c>
      <c r="E19092">
        <v>44708</v>
      </c>
    </row>
    <row r="19093" spans="1:5" x14ac:dyDescent="0.2">
      <c r="A19093" t="str">
        <v>EUR=</v>
      </c>
      <c r="B19093">
        <v>1.0777000000000001</v>
      </c>
      <c r="C19093">
        <v>1.0781000000000001</v>
      </c>
      <c r="D19093">
        <v>1.0779000000000001</v>
      </c>
      <c r="E19093">
        <v>44711</v>
      </c>
    </row>
    <row r="19094" spans="1:5" x14ac:dyDescent="0.2">
      <c r="A19094" t="str">
        <v>EUR=</v>
      </c>
      <c r="B19094">
        <v>1.0732999999999999</v>
      </c>
      <c r="C19094">
        <v>1.0737000000000001</v>
      </c>
      <c r="D19094">
        <v>1.0734999999999999</v>
      </c>
      <c r="E19094">
        <v>44712</v>
      </c>
    </row>
    <row r="19095" spans="1:5" x14ac:dyDescent="0.2">
      <c r="A19095" t="str">
        <v>EUR=</v>
      </c>
      <c r="B19095">
        <v>1.0646</v>
      </c>
      <c r="C19095">
        <v>1.0649999999999999</v>
      </c>
      <c r="D19095">
        <v>1.0648</v>
      </c>
      <c r="E19095">
        <v>44713</v>
      </c>
    </row>
    <row r="19096" spans="1:5" x14ac:dyDescent="0.2">
      <c r="A19096" t="str">
        <v>EUR=</v>
      </c>
      <c r="B19096">
        <v>1.0745</v>
      </c>
      <c r="C19096">
        <v>1.0749</v>
      </c>
      <c r="D19096">
        <v>1.0747</v>
      </c>
      <c r="E19096">
        <v>44714</v>
      </c>
    </row>
    <row r="19097" spans="1:5" x14ac:dyDescent="0.2">
      <c r="A19097" t="str">
        <v>EUR=</v>
      </c>
      <c r="B19097">
        <v>1.0718000000000001</v>
      </c>
      <c r="C19097">
        <v>1.0722</v>
      </c>
      <c r="D19097">
        <v>1.0720000000000001</v>
      </c>
      <c r="E19097">
        <v>44715</v>
      </c>
    </row>
    <row r="19098" spans="1:5" x14ac:dyDescent="0.2">
      <c r="A19098" t="str">
        <v>EUR=</v>
      </c>
      <c r="B19098">
        <v>1.0693999999999999</v>
      </c>
      <c r="C19098">
        <v>1.0696000000000001</v>
      </c>
      <c r="D19098">
        <v>1.0694999999999999</v>
      </c>
      <c r="E19098">
        <v>44718</v>
      </c>
    </row>
    <row r="19099" spans="1:5" x14ac:dyDescent="0.2">
      <c r="A19099" t="str">
        <v>EUR=</v>
      </c>
      <c r="B19099">
        <v>1.0699000000000001</v>
      </c>
      <c r="C19099">
        <v>1.0703</v>
      </c>
      <c r="D19099">
        <v>1.0701000000000001</v>
      </c>
      <c r="E19099">
        <v>44719</v>
      </c>
    </row>
    <row r="19100" spans="1:5" x14ac:dyDescent="0.2">
      <c r="A19100" t="str">
        <v>EUR=</v>
      </c>
      <c r="B19100">
        <v>1.0713999999999999</v>
      </c>
      <c r="C19100">
        <v>1.0718000000000001</v>
      </c>
      <c r="D19100">
        <v>1.0716000000000001</v>
      </c>
      <c r="E19100">
        <v>44720</v>
      </c>
    </row>
    <row r="19101" spans="1:5" x14ac:dyDescent="0.2">
      <c r="A19101" t="str">
        <v>EUR=</v>
      </c>
      <c r="B19101">
        <v>1.0613999999999999</v>
      </c>
      <c r="C19101">
        <v>1.0618000000000001</v>
      </c>
      <c r="D19101">
        <v>1.0616000000000001</v>
      </c>
      <c r="E19101">
        <v>44721</v>
      </c>
    </row>
    <row r="19102" spans="1:5" x14ac:dyDescent="0.2">
      <c r="A19102" t="str">
        <v>EUR=</v>
      </c>
      <c r="B19102">
        <v>1.0515000000000001</v>
      </c>
      <c r="C19102">
        <v>1.0519000000000001</v>
      </c>
      <c r="D19102">
        <v>1.0517000000000001</v>
      </c>
      <c r="E19102">
        <v>44722</v>
      </c>
    </row>
    <row r="19103" spans="1:5" x14ac:dyDescent="0.2">
      <c r="A19103" t="str">
        <v>EUR=</v>
      </c>
      <c r="B19103">
        <v>1.0407999999999999</v>
      </c>
      <c r="C19103">
        <v>1.0411999999999999</v>
      </c>
      <c r="D19103">
        <v>1.0409999999999999</v>
      </c>
      <c r="E19103">
        <v>44725</v>
      </c>
    </row>
    <row r="19104" spans="1:5" x14ac:dyDescent="0.2">
      <c r="A19104" t="str">
        <v>EUR=</v>
      </c>
      <c r="B19104">
        <v>1.0414000000000001</v>
      </c>
      <c r="C19104">
        <v>1.0418000000000001</v>
      </c>
      <c r="D19104">
        <v>1.0416000000000001</v>
      </c>
      <c r="E19104">
        <v>44726</v>
      </c>
    </row>
    <row r="19105" spans="1:5" x14ac:dyDescent="0.2">
      <c r="A19105" t="str">
        <v>EUR=</v>
      </c>
      <c r="B19105">
        <v>1.0443</v>
      </c>
      <c r="C19105">
        <v>1.0446</v>
      </c>
      <c r="D19105">
        <v>1.0444500000000001</v>
      </c>
      <c r="E19105">
        <v>44727</v>
      </c>
    </row>
    <row r="19106" spans="1:5" x14ac:dyDescent="0.2">
      <c r="A19106" t="str">
        <v>EUR=</v>
      </c>
      <c r="B19106">
        <v>1.0547</v>
      </c>
      <c r="C19106">
        <v>1.0550999999999999</v>
      </c>
      <c r="D19106">
        <v>1.0548999999999999</v>
      </c>
      <c r="E19106">
        <v>44728</v>
      </c>
    </row>
    <row r="19107" spans="1:5" x14ac:dyDescent="0.2">
      <c r="A19107" t="str">
        <v>EUR=</v>
      </c>
      <c r="B19107">
        <v>1.0498000000000001</v>
      </c>
      <c r="C19107">
        <v>1.0502</v>
      </c>
      <c r="D19107">
        <v>1.05</v>
      </c>
      <c r="E19107">
        <v>44729</v>
      </c>
    </row>
    <row r="19108" spans="1:5" x14ac:dyDescent="0.2">
      <c r="A19108" t="str">
        <v>EUR=</v>
      </c>
      <c r="B19108">
        <v>1.0508999999999999</v>
      </c>
      <c r="C19108">
        <v>1.0512999999999999</v>
      </c>
      <c r="D19108">
        <v>1.0510999999999999</v>
      </c>
      <c r="E19108">
        <v>44732</v>
      </c>
    </row>
    <row r="19109" spans="1:5" x14ac:dyDescent="0.2">
      <c r="A19109" t="str">
        <v>EUR=</v>
      </c>
      <c r="B19109">
        <v>1.0525</v>
      </c>
      <c r="C19109">
        <v>1.0528999999999999</v>
      </c>
      <c r="D19109">
        <v>1.0527</v>
      </c>
      <c r="E19109">
        <v>44733</v>
      </c>
    </row>
    <row r="19110" spans="1:5" x14ac:dyDescent="0.2">
      <c r="A19110" t="str">
        <v>EUR=</v>
      </c>
      <c r="B19110">
        <v>1.0565</v>
      </c>
      <c r="C19110">
        <v>1.0568</v>
      </c>
      <c r="D19110">
        <v>1.0566500000000001</v>
      </c>
      <c r="E19110">
        <v>44734</v>
      </c>
    </row>
    <row r="19111" spans="1:5" x14ac:dyDescent="0.2">
      <c r="A19111" t="str">
        <v>EUR=</v>
      </c>
      <c r="B19111">
        <v>1.0523</v>
      </c>
      <c r="C19111">
        <v>1.0527</v>
      </c>
      <c r="D19111">
        <v>1.0525</v>
      </c>
      <c r="E19111">
        <v>44735</v>
      </c>
    </row>
    <row r="19112" spans="1:5" x14ac:dyDescent="0.2">
      <c r="A19112" t="str">
        <v>EUR=</v>
      </c>
      <c r="B19112">
        <v>1.0553999999999999</v>
      </c>
      <c r="C19112">
        <v>1.0558000000000001</v>
      </c>
      <c r="D19112">
        <v>1.0556000000000001</v>
      </c>
      <c r="E19112">
        <v>44736</v>
      </c>
    </row>
    <row r="19113" spans="1:5" x14ac:dyDescent="0.2">
      <c r="A19113" t="str">
        <v>EUR=</v>
      </c>
      <c r="B19113">
        <v>1.0583</v>
      </c>
      <c r="C19113">
        <v>1.0585</v>
      </c>
      <c r="D19113">
        <v>1.0584</v>
      </c>
      <c r="E19113">
        <v>44739</v>
      </c>
    </row>
    <row r="19114" spans="1:5" x14ac:dyDescent="0.2">
      <c r="A19114" t="str">
        <v>EUR=</v>
      </c>
      <c r="B19114">
        <v>1.0518000000000001</v>
      </c>
      <c r="C19114">
        <v>1.0521</v>
      </c>
      <c r="D19114">
        <v>1.0519499999999999</v>
      </c>
      <c r="E19114">
        <v>44740</v>
      </c>
    </row>
    <row r="19115" spans="1:5" x14ac:dyDescent="0.2">
      <c r="A19115" t="str">
        <v>EUR=</v>
      </c>
      <c r="B19115">
        <v>1.0439000000000001</v>
      </c>
      <c r="C19115">
        <v>1.0443</v>
      </c>
      <c r="D19115">
        <v>1.0441</v>
      </c>
      <c r="E19115">
        <v>44741</v>
      </c>
    </row>
    <row r="19116" spans="1:5" x14ac:dyDescent="0.2">
      <c r="A19116" t="str">
        <v>EUR=</v>
      </c>
      <c r="B19116">
        <v>1.0482</v>
      </c>
      <c r="C19116">
        <v>1.0485</v>
      </c>
      <c r="D19116">
        <v>1.0483499999999999</v>
      </c>
      <c r="E19116">
        <v>44742</v>
      </c>
    </row>
    <row r="19117" spans="1:5" x14ac:dyDescent="0.2">
      <c r="A19117" t="str">
        <v>EUR=</v>
      </c>
      <c r="B19117">
        <v>1.0427999999999999</v>
      </c>
      <c r="C19117">
        <v>1.0429999999999999</v>
      </c>
      <c r="D19117">
        <v>1.0428999999999999</v>
      </c>
      <c r="E19117">
        <v>44743</v>
      </c>
    </row>
    <row r="19118" spans="1:5" x14ac:dyDescent="0.2">
      <c r="A19118" t="str">
        <v>EUR=</v>
      </c>
      <c r="B19118">
        <v>1.0421</v>
      </c>
      <c r="C19118">
        <v>1.0425</v>
      </c>
      <c r="D19118">
        <v>1.0423</v>
      </c>
      <c r="E19118">
        <v>44746</v>
      </c>
    </row>
    <row r="19119" spans="1:5" x14ac:dyDescent="0.2">
      <c r="A19119" t="str">
        <v>EUR=</v>
      </c>
      <c r="B19119">
        <v>1.0266</v>
      </c>
      <c r="C19119">
        <v>1.0269999999999999</v>
      </c>
      <c r="D19119">
        <v>1.0267999999999999</v>
      </c>
      <c r="E19119">
        <v>44747</v>
      </c>
    </row>
    <row r="19120" spans="1:5" x14ac:dyDescent="0.2">
      <c r="A19120" t="str">
        <v>EUR=</v>
      </c>
      <c r="B19120">
        <v>1.0181</v>
      </c>
      <c r="C19120">
        <v>1.0185</v>
      </c>
      <c r="D19120">
        <v>1.0183</v>
      </c>
      <c r="E19120">
        <v>44748</v>
      </c>
    </row>
    <row r="19121" spans="1:5" x14ac:dyDescent="0.2">
      <c r="A19121" t="str">
        <v>EUR=</v>
      </c>
      <c r="B19121">
        <v>1.0159</v>
      </c>
      <c r="C19121">
        <v>1.0163</v>
      </c>
      <c r="D19121">
        <v>1.0161</v>
      </c>
      <c r="E19121">
        <v>44749</v>
      </c>
    </row>
    <row r="19122" spans="1:5" x14ac:dyDescent="0.2">
      <c r="A19122" t="str">
        <v>EUR=</v>
      </c>
      <c r="B19122">
        <v>1.0183</v>
      </c>
      <c r="C19122">
        <v>1.0186999999999999</v>
      </c>
      <c r="D19122">
        <v>1.0185</v>
      </c>
      <c r="E19122">
        <v>44750</v>
      </c>
    </row>
    <row r="19123" spans="1:5" x14ac:dyDescent="0.2">
      <c r="A19123" t="str">
        <v>EUR=</v>
      </c>
      <c r="B19123">
        <v>1.0039</v>
      </c>
      <c r="C19123">
        <v>1.0043</v>
      </c>
      <c r="D19123">
        <v>1.0041</v>
      </c>
      <c r="E19123">
        <v>44753</v>
      </c>
    </row>
    <row r="19124" spans="1:5" x14ac:dyDescent="0.2">
      <c r="A19124" t="str">
        <v>EUR=</v>
      </c>
      <c r="B19124">
        <v>1.0036</v>
      </c>
      <c r="C19124">
        <v>1.004</v>
      </c>
      <c r="D19124">
        <v>1.0038</v>
      </c>
      <c r="E19124">
        <v>44754</v>
      </c>
    </row>
    <row r="19125" spans="1:5" x14ac:dyDescent="0.2">
      <c r="A19125" t="str">
        <v>EUR=</v>
      </c>
      <c r="B19125">
        <v>1.006</v>
      </c>
      <c r="C19125">
        <v>1.0064</v>
      </c>
      <c r="D19125">
        <v>1.0062</v>
      </c>
      <c r="E19125">
        <v>44755</v>
      </c>
    </row>
    <row r="19126" spans="1:5" x14ac:dyDescent="0.2">
      <c r="A19126" t="str">
        <v>EUR=</v>
      </c>
      <c r="B19126">
        <v>1.0016</v>
      </c>
      <c r="C19126">
        <v>1.002</v>
      </c>
      <c r="D19126">
        <v>1.0018</v>
      </c>
      <c r="E19126">
        <v>44756</v>
      </c>
    </row>
    <row r="19127" spans="1:5" x14ac:dyDescent="0.2">
      <c r="A19127" t="str">
        <v>EUR=</v>
      </c>
      <c r="B19127">
        <v>1.0086999999999999</v>
      </c>
      <c r="C19127">
        <v>1.0091000000000001</v>
      </c>
      <c r="D19127">
        <v>1.0088999999999999</v>
      </c>
      <c r="E19127">
        <v>44757</v>
      </c>
    </row>
    <row r="19128" spans="1:5" x14ac:dyDescent="0.2">
      <c r="A19128" t="str">
        <v>EUR=</v>
      </c>
      <c r="B19128">
        <v>1.0141</v>
      </c>
      <c r="C19128">
        <v>1.0143</v>
      </c>
      <c r="D19128">
        <v>1.0142</v>
      </c>
      <c r="E19128">
        <v>44760</v>
      </c>
    </row>
    <row r="19129" spans="1:5" x14ac:dyDescent="0.2">
      <c r="A19129" t="str">
        <v>EUR=</v>
      </c>
      <c r="B19129">
        <v>1.0224</v>
      </c>
      <c r="C19129">
        <v>1.0227999999999999</v>
      </c>
      <c r="D19129">
        <v>1.0226</v>
      </c>
      <c r="E19129">
        <v>44761</v>
      </c>
    </row>
    <row r="19130" spans="1:5" x14ac:dyDescent="0.2">
      <c r="A19130" t="str">
        <v>EUR=</v>
      </c>
      <c r="B19130">
        <v>1.0177</v>
      </c>
      <c r="C19130">
        <v>1.0181</v>
      </c>
      <c r="D19130">
        <v>1.0179</v>
      </c>
      <c r="E19130">
        <v>44762</v>
      </c>
    </row>
    <row r="19131" spans="1:5" x14ac:dyDescent="0.2">
      <c r="A19131" t="str">
        <v>EUR=</v>
      </c>
      <c r="B19131">
        <v>1.0227999999999999</v>
      </c>
      <c r="C19131">
        <v>1.0232000000000001</v>
      </c>
      <c r="D19131">
        <v>1.0229999999999999</v>
      </c>
      <c r="E19131">
        <v>44763</v>
      </c>
    </row>
    <row r="19132" spans="1:5" x14ac:dyDescent="0.2">
      <c r="A19132" t="str">
        <v>EUR=</v>
      </c>
      <c r="B19132">
        <v>1.0209999999999999</v>
      </c>
      <c r="C19132">
        <v>1.0214000000000001</v>
      </c>
      <c r="D19132">
        <v>1.0212000000000001</v>
      </c>
      <c r="E19132">
        <v>44764</v>
      </c>
    </row>
    <row r="19133" spans="1:5" x14ac:dyDescent="0.2">
      <c r="A19133" t="str">
        <v>EUR=</v>
      </c>
      <c r="B19133">
        <v>1.022</v>
      </c>
      <c r="C19133">
        <v>1.0224</v>
      </c>
      <c r="D19133">
        <v>1.0222</v>
      </c>
      <c r="E19133">
        <v>44767</v>
      </c>
    </row>
    <row r="19134" spans="1:5" x14ac:dyDescent="0.2">
      <c r="A19134" t="str">
        <v>EUR=</v>
      </c>
      <c r="B19134">
        <v>1.0114000000000001</v>
      </c>
      <c r="C19134">
        <v>1.0118</v>
      </c>
      <c r="D19134">
        <v>1.0116000000000001</v>
      </c>
      <c r="E19134">
        <v>44768</v>
      </c>
    </row>
    <row r="19135" spans="1:5" x14ac:dyDescent="0.2">
      <c r="A19135" t="str">
        <v>EUR=</v>
      </c>
      <c r="B19135">
        <v>1.0202</v>
      </c>
      <c r="C19135">
        <v>1.0206</v>
      </c>
      <c r="D19135">
        <v>1.0204</v>
      </c>
      <c r="E19135">
        <v>44769</v>
      </c>
    </row>
    <row r="19136" spans="1:5" x14ac:dyDescent="0.2">
      <c r="A19136" t="str">
        <v>EUR=</v>
      </c>
      <c r="B19136">
        <v>1.0196000000000001</v>
      </c>
      <c r="C19136">
        <v>1.02</v>
      </c>
      <c r="D19136">
        <v>1.0198</v>
      </c>
      <c r="E19136">
        <v>44770</v>
      </c>
    </row>
    <row r="19137" spans="1:5" x14ac:dyDescent="0.2">
      <c r="A19137" t="str">
        <v>EUR=</v>
      </c>
      <c r="B19137">
        <v>1.0218</v>
      </c>
      <c r="C19137">
        <v>1.0222</v>
      </c>
      <c r="D19137">
        <v>1.022</v>
      </c>
      <c r="E19137">
        <v>44771</v>
      </c>
    </row>
    <row r="19138" spans="1:5" x14ac:dyDescent="0.2">
      <c r="A19138" t="str">
        <v>EUR=</v>
      </c>
      <c r="B19138">
        <v>1.0261</v>
      </c>
      <c r="C19138">
        <v>1.0265</v>
      </c>
      <c r="D19138">
        <v>1.0263</v>
      </c>
      <c r="E19138">
        <v>44774</v>
      </c>
    </row>
    <row r="19139" spans="1:5" x14ac:dyDescent="0.2">
      <c r="A19139" t="str">
        <v>EUR=</v>
      </c>
      <c r="B19139">
        <v>1.0164</v>
      </c>
      <c r="C19139">
        <v>1.0167999999999999</v>
      </c>
      <c r="D19139">
        <v>1.0165999999999999</v>
      </c>
      <c r="E19139">
        <v>44775</v>
      </c>
    </row>
    <row r="19140" spans="1:5" x14ac:dyDescent="0.2">
      <c r="A19140" t="str">
        <v>EUR=</v>
      </c>
      <c r="B19140">
        <v>1.0164</v>
      </c>
      <c r="C19140">
        <v>1.0165999999999999</v>
      </c>
      <c r="D19140">
        <v>1.0165</v>
      </c>
      <c r="E19140">
        <v>44776</v>
      </c>
    </row>
    <row r="19141" spans="1:5" x14ac:dyDescent="0.2">
      <c r="A19141" t="str">
        <v>EUR=</v>
      </c>
      <c r="B19141">
        <v>1.0243</v>
      </c>
      <c r="C19141">
        <v>1.0246999999999999</v>
      </c>
      <c r="D19141">
        <v>1.0245</v>
      </c>
      <c r="E19141">
        <v>44777</v>
      </c>
    </row>
    <row r="19142" spans="1:5" x14ac:dyDescent="0.2">
      <c r="A19142" t="str">
        <v>EUR=</v>
      </c>
      <c r="B19142">
        <v>1.0181</v>
      </c>
      <c r="C19142">
        <v>1.0185</v>
      </c>
      <c r="D19142">
        <v>1.0183</v>
      </c>
      <c r="E19142">
        <v>44778</v>
      </c>
    </row>
    <row r="19143" spans="1:5" x14ac:dyDescent="0.2">
      <c r="A19143" t="str">
        <v>EUR=</v>
      </c>
      <c r="B19143">
        <v>1.0195000000000001</v>
      </c>
      <c r="C19143">
        <v>1.0199</v>
      </c>
      <c r="D19143">
        <v>1.0197000000000001</v>
      </c>
      <c r="E19143">
        <v>44781</v>
      </c>
    </row>
    <row r="19144" spans="1:5" x14ac:dyDescent="0.2">
      <c r="A19144" t="str">
        <v>EUR=</v>
      </c>
      <c r="B19144">
        <v>1.0210999999999999</v>
      </c>
      <c r="C19144">
        <v>1.0215000000000001</v>
      </c>
      <c r="D19144">
        <v>1.0213000000000001</v>
      </c>
      <c r="E19144">
        <v>44782</v>
      </c>
    </row>
    <row r="19145" spans="1:5" x14ac:dyDescent="0.2">
      <c r="A19145" t="str">
        <v>EUR=</v>
      </c>
      <c r="B19145">
        <v>1.0297000000000001</v>
      </c>
      <c r="C19145">
        <v>1.0301</v>
      </c>
      <c r="D19145">
        <v>1.0299</v>
      </c>
      <c r="E19145">
        <v>44783</v>
      </c>
    </row>
    <row r="19146" spans="1:5" x14ac:dyDescent="0.2">
      <c r="A19146" t="str">
        <v>EUR=</v>
      </c>
      <c r="B19146">
        <v>1.0317000000000001</v>
      </c>
      <c r="C19146">
        <v>1.032</v>
      </c>
      <c r="D19146">
        <v>1.0318499999999999</v>
      </c>
      <c r="E19146">
        <v>44784</v>
      </c>
    </row>
    <row r="19147" spans="1:5" x14ac:dyDescent="0.2">
      <c r="A19147" t="str">
        <v>EUR=</v>
      </c>
      <c r="B19147">
        <v>1.0258</v>
      </c>
      <c r="C19147">
        <v>1.0262</v>
      </c>
      <c r="D19147">
        <v>1.026</v>
      </c>
      <c r="E19147">
        <v>44785</v>
      </c>
    </row>
    <row r="19148" spans="1:5" x14ac:dyDescent="0.2">
      <c r="A19148" t="str">
        <v>EUR=</v>
      </c>
      <c r="B19148">
        <v>1.016</v>
      </c>
      <c r="C19148">
        <v>1.0164</v>
      </c>
      <c r="D19148">
        <v>1.0162</v>
      </c>
      <c r="E19148">
        <v>44788</v>
      </c>
    </row>
    <row r="19149" spans="1:5" x14ac:dyDescent="0.2">
      <c r="A19149" t="str">
        <v>EUR=</v>
      </c>
      <c r="B19149">
        <v>1.0169999999999999</v>
      </c>
      <c r="C19149">
        <v>1.0174000000000001</v>
      </c>
      <c r="D19149">
        <v>1.0172000000000001</v>
      </c>
      <c r="E19149">
        <v>44789</v>
      </c>
    </row>
    <row r="19150" spans="1:5" x14ac:dyDescent="0.2">
      <c r="A19150" t="str">
        <v>EUR=</v>
      </c>
      <c r="B19150">
        <v>1.018</v>
      </c>
      <c r="C19150">
        <v>1.0183</v>
      </c>
      <c r="D19150">
        <v>1.0181500000000001</v>
      </c>
      <c r="E19150">
        <v>44790</v>
      </c>
    </row>
    <row r="19151" spans="1:5" x14ac:dyDescent="0.2">
      <c r="A19151" t="str">
        <v>EUR=</v>
      </c>
      <c r="B19151">
        <v>1.0087999999999999</v>
      </c>
      <c r="C19151">
        <v>1.0092000000000001</v>
      </c>
      <c r="D19151">
        <v>1.0089999999999999</v>
      </c>
      <c r="E19151">
        <v>44791</v>
      </c>
    </row>
    <row r="19152" spans="1:5" x14ac:dyDescent="0.2">
      <c r="A19152" t="str">
        <v>EUR=</v>
      </c>
      <c r="B19152">
        <v>1.0034000000000001</v>
      </c>
      <c r="C19152">
        <v>1.0038</v>
      </c>
      <c r="D19152">
        <v>1.0036</v>
      </c>
      <c r="E19152">
        <v>44792</v>
      </c>
    </row>
    <row r="19153" spans="1:5" x14ac:dyDescent="0.2">
      <c r="A19153" t="str">
        <v>EUR=</v>
      </c>
      <c r="B19153">
        <v>0.99409999999999998</v>
      </c>
      <c r="C19153">
        <v>0.99439999999999995</v>
      </c>
      <c r="D19153">
        <v>0.99424999999999997</v>
      </c>
      <c r="E19153">
        <v>44795</v>
      </c>
    </row>
    <row r="19154" spans="1:5" x14ac:dyDescent="0.2">
      <c r="A19154" t="str">
        <v>EUR=</v>
      </c>
      <c r="B19154">
        <v>0.99670000000000003</v>
      </c>
      <c r="C19154">
        <v>0.99709999999999999</v>
      </c>
      <c r="D19154">
        <v>0.99690000000000001</v>
      </c>
      <c r="E19154">
        <v>44796</v>
      </c>
    </row>
    <row r="19155" spans="1:5" x14ac:dyDescent="0.2">
      <c r="A19155" t="str">
        <v>EUR=</v>
      </c>
      <c r="B19155">
        <v>0.99650000000000005</v>
      </c>
      <c r="C19155">
        <v>0.99690000000000001</v>
      </c>
      <c r="D19155">
        <v>0.99670000000000003</v>
      </c>
      <c r="E19155">
        <v>44797</v>
      </c>
    </row>
    <row r="19156" spans="1:5" x14ac:dyDescent="0.2">
      <c r="A19156" t="str">
        <v>EUR=</v>
      </c>
      <c r="B19156">
        <v>0.99739999999999995</v>
      </c>
      <c r="C19156">
        <v>0.99750000000000005</v>
      </c>
      <c r="D19156">
        <v>0.99744999999999995</v>
      </c>
      <c r="E19156">
        <v>44798</v>
      </c>
    </row>
    <row r="19157" spans="1:5" x14ac:dyDescent="0.2">
      <c r="A19157" t="str">
        <v>EUR=</v>
      </c>
      <c r="B19157">
        <v>0.99609999999999999</v>
      </c>
      <c r="C19157">
        <v>0.99650000000000005</v>
      </c>
      <c r="D19157">
        <v>0.99629999999999996</v>
      </c>
      <c r="E19157">
        <v>44799</v>
      </c>
    </row>
    <row r="19158" spans="1:5" x14ac:dyDescent="0.2">
      <c r="A19158" t="str">
        <v>EUR=</v>
      </c>
      <c r="B19158">
        <v>0.99950000000000006</v>
      </c>
      <c r="C19158">
        <v>0.99990000000000001</v>
      </c>
      <c r="D19158">
        <v>0.99970000000000003</v>
      </c>
      <c r="E19158">
        <v>44802</v>
      </c>
    </row>
    <row r="19159" spans="1:5" x14ac:dyDescent="0.2">
      <c r="A19159" t="str">
        <v>EUR=</v>
      </c>
      <c r="B19159">
        <v>1.0012000000000001</v>
      </c>
      <c r="C19159">
        <v>1.0016</v>
      </c>
      <c r="D19159">
        <v>1.0014000000000001</v>
      </c>
      <c r="E19159">
        <v>44803</v>
      </c>
    </row>
    <row r="19160" spans="1:5" x14ac:dyDescent="0.2">
      <c r="A19160" t="str">
        <v>EUR=</v>
      </c>
      <c r="B19160">
        <v>1.0057</v>
      </c>
      <c r="C19160">
        <v>1.0061</v>
      </c>
      <c r="D19160">
        <v>1.0059</v>
      </c>
      <c r="E19160">
        <v>44804</v>
      </c>
    </row>
    <row r="19161" spans="1:5" x14ac:dyDescent="0.2">
      <c r="A19161" t="str">
        <v>EUR=</v>
      </c>
      <c r="B19161">
        <v>0.99439999999999995</v>
      </c>
      <c r="C19161">
        <v>0.99470000000000003</v>
      </c>
      <c r="D19161">
        <v>0.99455000000000005</v>
      </c>
      <c r="E19161">
        <v>44805</v>
      </c>
    </row>
    <row r="19162" spans="1:5" x14ac:dyDescent="0.2">
      <c r="A19162" t="str">
        <v>EUR=</v>
      </c>
      <c r="B19162">
        <v>0.99509999999999998</v>
      </c>
      <c r="C19162">
        <v>0.99550000000000005</v>
      </c>
      <c r="D19162">
        <v>0.99529999999999996</v>
      </c>
      <c r="E19162">
        <v>44806</v>
      </c>
    </row>
    <row r="19163" spans="1:5" x14ac:dyDescent="0.2">
      <c r="A19163" t="str">
        <v>EUR=</v>
      </c>
      <c r="B19163">
        <v>0.99260000000000004</v>
      </c>
      <c r="C19163">
        <v>0.99299999999999999</v>
      </c>
      <c r="D19163">
        <v>0.99280000000000002</v>
      </c>
      <c r="E19163">
        <v>44809</v>
      </c>
    </row>
    <row r="19164" spans="1:5" x14ac:dyDescent="0.2">
      <c r="A19164" t="str">
        <v>EUR=</v>
      </c>
      <c r="B19164">
        <v>0.99019999999999997</v>
      </c>
      <c r="C19164">
        <v>0.99060000000000004</v>
      </c>
      <c r="D19164">
        <v>0.99039999999999995</v>
      </c>
      <c r="E19164">
        <v>44810</v>
      </c>
    </row>
    <row r="19165" spans="1:5" x14ac:dyDescent="0.2">
      <c r="A19165" t="str">
        <v>EUR=</v>
      </c>
      <c r="B19165">
        <v>0.99990000000000001</v>
      </c>
      <c r="C19165">
        <v>1.0003</v>
      </c>
      <c r="D19165">
        <v>1.0001</v>
      </c>
      <c r="E19165">
        <v>44811</v>
      </c>
    </row>
    <row r="19166" spans="1:5" x14ac:dyDescent="0.2">
      <c r="A19166" t="str">
        <v>EUR=</v>
      </c>
      <c r="B19166">
        <v>0.99939999999999996</v>
      </c>
      <c r="C19166">
        <v>0.99980000000000002</v>
      </c>
      <c r="D19166">
        <v>0.99960000000000004</v>
      </c>
      <c r="E19166">
        <v>44812</v>
      </c>
    </row>
    <row r="19167" spans="1:5" x14ac:dyDescent="0.2">
      <c r="A19167" t="str">
        <v>EUR=</v>
      </c>
      <c r="B19167">
        <v>1.0039</v>
      </c>
      <c r="C19167">
        <v>1.0043</v>
      </c>
      <c r="D19167">
        <v>1.0041</v>
      </c>
      <c r="E19167">
        <v>44813</v>
      </c>
    </row>
    <row r="19168" spans="1:5" x14ac:dyDescent="0.2">
      <c r="A19168" t="str">
        <v>EUR=</v>
      </c>
      <c r="B19168">
        <v>1.0119</v>
      </c>
      <c r="C19168">
        <v>1.0122</v>
      </c>
      <c r="D19168">
        <v>1.0120499999999999</v>
      </c>
      <c r="E19168">
        <v>44816</v>
      </c>
    </row>
    <row r="19169" spans="1:5" x14ac:dyDescent="0.2">
      <c r="A19169" t="str">
        <v>EUR=</v>
      </c>
      <c r="B19169">
        <v>0.997</v>
      </c>
      <c r="C19169">
        <v>0.99739999999999995</v>
      </c>
      <c r="D19169">
        <v>0.99719999999999998</v>
      </c>
      <c r="E19169">
        <v>44817</v>
      </c>
    </row>
    <row r="19170" spans="1:5" x14ac:dyDescent="0.2">
      <c r="A19170" t="str">
        <v>EUR=</v>
      </c>
      <c r="B19170">
        <v>0.99770000000000003</v>
      </c>
      <c r="C19170">
        <v>0.99809999999999999</v>
      </c>
      <c r="D19170">
        <v>0.99790000000000001</v>
      </c>
      <c r="E19170">
        <v>44818</v>
      </c>
    </row>
    <row r="19171" spans="1:5" x14ac:dyDescent="0.2">
      <c r="A19171" t="str">
        <v>EUR=</v>
      </c>
      <c r="B19171">
        <v>0.99990000000000001</v>
      </c>
      <c r="C19171">
        <v>1.0003</v>
      </c>
      <c r="D19171">
        <v>1.0001</v>
      </c>
      <c r="E19171">
        <v>44819</v>
      </c>
    </row>
    <row r="19172" spans="1:5" x14ac:dyDescent="0.2">
      <c r="A19172" t="str">
        <v>EUR=</v>
      </c>
      <c r="B19172">
        <v>1.0015000000000001</v>
      </c>
      <c r="C19172">
        <v>1.0019</v>
      </c>
      <c r="D19172">
        <v>1.0017</v>
      </c>
      <c r="E19172">
        <v>44820</v>
      </c>
    </row>
    <row r="19173" spans="1:5" x14ac:dyDescent="0.2">
      <c r="A19173" t="str">
        <v>EUR=</v>
      </c>
      <c r="B19173">
        <v>1.0022</v>
      </c>
      <c r="C19173">
        <v>1.0025999999999999</v>
      </c>
      <c r="D19173">
        <v>1.0024</v>
      </c>
      <c r="E19173">
        <v>44823</v>
      </c>
    </row>
    <row r="19174" spans="1:5" x14ac:dyDescent="0.2">
      <c r="A19174" t="str">
        <v>EUR=</v>
      </c>
      <c r="B19174">
        <v>0.997</v>
      </c>
      <c r="C19174">
        <v>0.99739999999999995</v>
      </c>
      <c r="D19174">
        <v>0.99719999999999998</v>
      </c>
      <c r="E19174">
        <v>44824</v>
      </c>
    </row>
    <row r="19175" spans="1:5" x14ac:dyDescent="0.2">
      <c r="A19175" t="str">
        <v>EUR=</v>
      </c>
      <c r="B19175">
        <v>0.98370000000000002</v>
      </c>
      <c r="C19175">
        <v>0.9839</v>
      </c>
      <c r="D19175">
        <v>0.98380000000000001</v>
      </c>
      <c r="E19175">
        <v>44825</v>
      </c>
    </row>
    <row r="19176" spans="1:5" x14ac:dyDescent="0.2">
      <c r="A19176" t="str">
        <v>EUR=</v>
      </c>
      <c r="B19176">
        <v>0.98360000000000003</v>
      </c>
      <c r="C19176">
        <v>0.98399999999999999</v>
      </c>
      <c r="D19176">
        <v>0.98380000000000001</v>
      </c>
      <c r="E19176">
        <v>44826</v>
      </c>
    </row>
    <row r="19177" spans="1:5" x14ac:dyDescent="0.2">
      <c r="A19177" t="str">
        <v>EUR=</v>
      </c>
      <c r="B19177">
        <v>0.96899999999999997</v>
      </c>
      <c r="C19177">
        <v>0.96940000000000004</v>
      </c>
      <c r="D19177">
        <v>0.96919999999999995</v>
      </c>
      <c r="E19177">
        <v>44827</v>
      </c>
    </row>
    <row r="19178" spans="1:5" x14ac:dyDescent="0.2">
      <c r="A19178" t="str">
        <v>EUR=</v>
      </c>
      <c r="B19178">
        <v>0.96060000000000001</v>
      </c>
      <c r="C19178">
        <v>0.96089999999999998</v>
      </c>
      <c r="D19178">
        <v>0.96074999999999999</v>
      </c>
      <c r="E19178">
        <v>44830</v>
      </c>
    </row>
    <row r="19179" spans="1:5" x14ac:dyDescent="0.2">
      <c r="A19179" t="str">
        <v>EUR=</v>
      </c>
      <c r="B19179">
        <v>0.95920000000000005</v>
      </c>
      <c r="C19179">
        <v>0.95960000000000001</v>
      </c>
      <c r="D19179">
        <v>0.95940000000000003</v>
      </c>
      <c r="E19179">
        <v>44831</v>
      </c>
    </row>
    <row r="19180" spans="1:5" x14ac:dyDescent="0.2">
      <c r="A19180" t="str">
        <v>EUR=</v>
      </c>
      <c r="B19180">
        <v>0.97340000000000004</v>
      </c>
      <c r="C19180">
        <v>0.97370000000000001</v>
      </c>
      <c r="D19180">
        <v>0.97355000000000003</v>
      </c>
      <c r="E19180">
        <v>44832</v>
      </c>
    </row>
    <row r="19181" spans="1:5" x14ac:dyDescent="0.2">
      <c r="A19181" t="str">
        <v>EUR=</v>
      </c>
      <c r="B19181">
        <v>0.98140000000000005</v>
      </c>
      <c r="C19181">
        <v>0.98180000000000001</v>
      </c>
      <c r="D19181">
        <v>0.98160000000000003</v>
      </c>
      <c r="E19181">
        <v>44833</v>
      </c>
    </row>
    <row r="19182" spans="1:5" x14ac:dyDescent="0.2">
      <c r="A19182" t="str">
        <v>EUR=</v>
      </c>
      <c r="B19182">
        <v>0.97989999999999999</v>
      </c>
      <c r="C19182">
        <v>0.98029999999999995</v>
      </c>
      <c r="D19182">
        <v>0.98009999999999997</v>
      </c>
      <c r="E19182">
        <v>44834</v>
      </c>
    </row>
    <row r="19183" spans="1:5" x14ac:dyDescent="0.2">
      <c r="A19183" t="str">
        <v>EUR=</v>
      </c>
      <c r="B19183">
        <v>0.98240000000000005</v>
      </c>
      <c r="C19183">
        <v>0.98270000000000002</v>
      </c>
      <c r="D19183">
        <v>0.98255000000000003</v>
      </c>
      <c r="E19183">
        <v>44837</v>
      </c>
    </row>
    <row r="19184" spans="1:5" x14ac:dyDescent="0.2">
      <c r="A19184" t="str">
        <v>EUR=</v>
      </c>
      <c r="B19184">
        <v>0.99829999999999997</v>
      </c>
      <c r="C19184">
        <v>0.99870000000000003</v>
      </c>
      <c r="D19184">
        <v>0.99850000000000005</v>
      </c>
      <c r="E19184">
        <v>44838</v>
      </c>
    </row>
    <row r="19185" spans="1:5" x14ac:dyDescent="0.2">
      <c r="A19185" t="str">
        <v>EUR=</v>
      </c>
      <c r="B19185">
        <v>0.98819999999999997</v>
      </c>
      <c r="C19185">
        <v>0.98839999999999995</v>
      </c>
      <c r="D19185">
        <v>0.98829999999999996</v>
      </c>
      <c r="E19185">
        <v>44839</v>
      </c>
    </row>
    <row r="19186" spans="1:5" x14ac:dyDescent="0.2">
      <c r="A19186" t="str">
        <v>EUR=</v>
      </c>
      <c r="B19186">
        <v>0.9788</v>
      </c>
      <c r="C19186">
        <v>0.97919999999999996</v>
      </c>
      <c r="D19186">
        <v>0.97899999999999998</v>
      </c>
      <c r="E19186">
        <v>44840</v>
      </c>
    </row>
    <row r="19187" spans="1:5" x14ac:dyDescent="0.2">
      <c r="A19187" t="str">
        <v>EUR=</v>
      </c>
      <c r="B19187">
        <v>0.97409999999999997</v>
      </c>
      <c r="C19187">
        <v>0.97450000000000003</v>
      </c>
      <c r="D19187">
        <v>0.97430000000000005</v>
      </c>
      <c r="E19187">
        <v>44841</v>
      </c>
    </row>
    <row r="19188" spans="1:5" x14ac:dyDescent="0.2">
      <c r="A19188" t="str">
        <v>EUR=</v>
      </c>
      <c r="B19188">
        <v>0.97</v>
      </c>
      <c r="C19188">
        <v>0.97040000000000004</v>
      </c>
      <c r="D19188">
        <v>0.97019999999999995</v>
      </c>
      <c r="E19188">
        <v>44844</v>
      </c>
    </row>
    <row r="19189" spans="1:5" x14ac:dyDescent="0.2">
      <c r="A19189" t="str">
        <v>EUR=</v>
      </c>
      <c r="B19189">
        <v>0.97030000000000005</v>
      </c>
      <c r="C19189">
        <v>0.97070000000000001</v>
      </c>
      <c r="D19189">
        <v>0.97050000000000003</v>
      </c>
      <c r="E19189">
        <v>44845</v>
      </c>
    </row>
    <row r="19190" spans="1:5" x14ac:dyDescent="0.2">
      <c r="A19190" t="str">
        <v>EUR=</v>
      </c>
      <c r="B19190">
        <v>0.97040000000000004</v>
      </c>
      <c r="C19190">
        <v>0.9708</v>
      </c>
      <c r="D19190">
        <v>0.97060000000000002</v>
      </c>
      <c r="E19190">
        <v>44846</v>
      </c>
    </row>
    <row r="19191" spans="1:5" x14ac:dyDescent="0.2">
      <c r="A19191" t="str">
        <v>EUR=</v>
      </c>
      <c r="B19191">
        <v>0.97729999999999995</v>
      </c>
      <c r="C19191">
        <v>0.97770000000000001</v>
      </c>
      <c r="D19191">
        <v>0.97750000000000004</v>
      </c>
      <c r="E19191">
        <v>44847</v>
      </c>
    </row>
    <row r="19192" spans="1:5" x14ac:dyDescent="0.2">
      <c r="A19192" t="str">
        <v>EUR=</v>
      </c>
      <c r="B19192">
        <v>0.97189999999999999</v>
      </c>
      <c r="C19192">
        <v>0.97230000000000005</v>
      </c>
      <c r="D19192">
        <v>0.97209999999999996</v>
      </c>
      <c r="E19192">
        <v>44848</v>
      </c>
    </row>
    <row r="19193" spans="1:5" x14ac:dyDescent="0.2">
      <c r="A19193" t="str">
        <v>EUR=</v>
      </c>
      <c r="B19193">
        <v>0.98380000000000001</v>
      </c>
      <c r="C19193">
        <v>0.98419999999999996</v>
      </c>
      <c r="D19193">
        <v>0.98399999999999999</v>
      </c>
      <c r="E19193">
        <v>44851</v>
      </c>
    </row>
    <row r="19194" spans="1:5" x14ac:dyDescent="0.2">
      <c r="A19194" t="str">
        <v>EUR=</v>
      </c>
      <c r="B19194">
        <v>0.98519999999999996</v>
      </c>
      <c r="C19194">
        <v>0.98560000000000003</v>
      </c>
      <c r="D19194">
        <v>0.98540000000000005</v>
      </c>
      <c r="E19194">
        <v>44852</v>
      </c>
    </row>
    <row r="19195" spans="1:5" x14ac:dyDescent="0.2">
      <c r="A19195" t="str">
        <v>EUR=</v>
      </c>
      <c r="B19195">
        <v>0.97709999999999997</v>
      </c>
      <c r="C19195">
        <v>0.97750000000000004</v>
      </c>
      <c r="D19195">
        <v>0.97729999999999995</v>
      </c>
      <c r="E19195">
        <v>44853</v>
      </c>
    </row>
    <row r="19196" spans="1:5" x14ac:dyDescent="0.2">
      <c r="A19196" t="str">
        <v>EUR=</v>
      </c>
      <c r="B19196">
        <v>0.97829999999999995</v>
      </c>
      <c r="C19196">
        <v>0.97870000000000001</v>
      </c>
      <c r="D19196">
        <v>0.97850000000000004</v>
      </c>
      <c r="E19196">
        <v>44854</v>
      </c>
    </row>
    <row r="19197" spans="1:5" x14ac:dyDescent="0.2">
      <c r="A19197" t="str">
        <v>EUR=</v>
      </c>
      <c r="B19197">
        <v>0.98599999999999999</v>
      </c>
      <c r="C19197">
        <v>0.98640000000000005</v>
      </c>
      <c r="D19197">
        <v>0.98619999999999997</v>
      </c>
      <c r="E19197">
        <v>44855</v>
      </c>
    </row>
    <row r="19198" spans="1:5" x14ac:dyDescent="0.2">
      <c r="A19198" t="str">
        <v>EUR=</v>
      </c>
      <c r="B19198">
        <v>0.98740000000000006</v>
      </c>
      <c r="C19198">
        <v>0.98760000000000003</v>
      </c>
      <c r="D19198">
        <v>0.98750000000000004</v>
      </c>
      <c r="E19198">
        <v>44858</v>
      </c>
    </row>
    <row r="19199" spans="1:5" x14ac:dyDescent="0.2">
      <c r="A19199" t="str">
        <v>EUR=</v>
      </c>
      <c r="B19199">
        <v>0.99639999999999995</v>
      </c>
      <c r="C19199">
        <v>0.99680000000000002</v>
      </c>
      <c r="D19199">
        <v>0.99660000000000004</v>
      </c>
      <c r="E19199">
        <v>44859</v>
      </c>
    </row>
    <row r="19200" spans="1:5" x14ac:dyDescent="0.2">
      <c r="A19200" t="str">
        <v>EUR=</v>
      </c>
      <c r="B19200">
        <v>1.0077</v>
      </c>
      <c r="C19200">
        <v>1.0081</v>
      </c>
      <c r="D19200">
        <v>1.0079</v>
      </c>
      <c r="E19200">
        <v>44860</v>
      </c>
    </row>
    <row r="19201" spans="1:5" x14ac:dyDescent="0.2">
      <c r="A19201" t="str">
        <v>EUR=</v>
      </c>
      <c r="B19201">
        <v>0.99619999999999997</v>
      </c>
      <c r="C19201">
        <v>0.99660000000000004</v>
      </c>
      <c r="D19201">
        <v>0.99639999999999995</v>
      </c>
      <c r="E19201">
        <v>44861</v>
      </c>
    </row>
    <row r="19202" spans="1:5" x14ac:dyDescent="0.2">
      <c r="A19202" t="str">
        <v>EUR=</v>
      </c>
      <c r="B19202">
        <v>0.99629999999999996</v>
      </c>
      <c r="C19202">
        <v>0.99670000000000003</v>
      </c>
      <c r="D19202">
        <v>0.99650000000000005</v>
      </c>
      <c r="E19202">
        <v>44862</v>
      </c>
    </row>
    <row r="19203" spans="1:5" x14ac:dyDescent="0.2">
      <c r="A19203" t="str">
        <v>EUR=</v>
      </c>
      <c r="B19203">
        <v>0.98829999999999996</v>
      </c>
      <c r="C19203">
        <v>0.98870000000000002</v>
      </c>
      <c r="D19203">
        <v>0.98850000000000005</v>
      </c>
      <c r="E19203">
        <v>44865</v>
      </c>
    </row>
    <row r="19204" spans="1:5" x14ac:dyDescent="0.2">
      <c r="A19204" t="str">
        <v>EUR=</v>
      </c>
      <c r="B19204">
        <v>0.98740000000000006</v>
      </c>
      <c r="C19204">
        <v>0.98750000000000004</v>
      </c>
      <c r="D19204">
        <v>0.98745000000000005</v>
      </c>
      <c r="E19204">
        <v>44866</v>
      </c>
    </row>
    <row r="19205" spans="1:5" x14ac:dyDescent="0.2">
      <c r="A19205" t="str">
        <v>EUR=</v>
      </c>
      <c r="B19205">
        <v>0.98170000000000002</v>
      </c>
      <c r="C19205">
        <v>0.98209999999999997</v>
      </c>
      <c r="D19205">
        <v>0.9819</v>
      </c>
      <c r="E19205">
        <v>44867</v>
      </c>
    </row>
    <row r="19206" spans="1:5" x14ac:dyDescent="0.2">
      <c r="A19206" t="str">
        <v>EUR=</v>
      </c>
      <c r="B19206">
        <v>0.97509999999999997</v>
      </c>
      <c r="C19206">
        <v>0.97550000000000003</v>
      </c>
      <c r="D19206">
        <v>0.97529999999999994</v>
      </c>
      <c r="E19206">
        <v>44868</v>
      </c>
    </row>
    <row r="19207" spans="1:5" x14ac:dyDescent="0.2">
      <c r="A19207" t="str">
        <v>EUR=</v>
      </c>
      <c r="B19207">
        <v>0.996</v>
      </c>
      <c r="C19207">
        <v>0.99639999999999995</v>
      </c>
      <c r="D19207">
        <v>0.99619999999999997</v>
      </c>
      <c r="E19207">
        <v>44869</v>
      </c>
    </row>
    <row r="19208" spans="1:5" x14ac:dyDescent="0.2">
      <c r="A19208" t="str">
        <v>EUR=</v>
      </c>
      <c r="B19208">
        <v>1.0019</v>
      </c>
      <c r="C19208">
        <v>1.0023</v>
      </c>
      <c r="D19208">
        <v>1.0021</v>
      </c>
      <c r="E19208">
        <v>44872</v>
      </c>
    </row>
    <row r="19209" spans="1:5" x14ac:dyDescent="0.2">
      <c r="A19209" t="str">
        <v>EUR=</v>
      </c>
      <c r="B19209">
        <v>1.0072000000000001</v>
      </c>
      <c r="C19209">
        <v>1.0076000000000001</v>
      </c>
      <c r="D19209">
        <v>1.0074000000000001</v>
      </c>
      <c r="E19209">
        <v>44873</v>
      </c>
    </row>
    <row r="19210" spans="1:5" x14ac:dyDescent="0.2">
      <c r="A19210" t="str">
        <v>EUR=</v>
      </c>
      <c r="B19210">
        <v>1.0011000000000001</v>
      </c>
      <c r="C19210">
        <v>1.0014000000000001</v>
      </c>
      <c r="D19210">
        <v>1.00125</v>
      </c>
      <c r="E19210">
        <v>44874</v>
      </c>
    </row>
    <row r="19211" spans="1:5" x14ac:dyDescent="0.2">
      <c r="A19211" t="str">
        <v>EUR=</v>
      </c>
      <c r="B19211">
        <v>1.0207999999999999</v>
      </c>
      <c r="C19211">
        <v>1.0209999999999999</v>
      </c>
      <c r="D19211">
        <v>1.0208999999999999</v>
      </c>
      <c r="E19211">
        <v>44875</v>
      </c>
    </row>
    <row r="19212" spans="1:5" x14ac:dyDescent="0.2">
      <c r="A19212" t="str">
        <v>EUR=</v>
      </c>
      <c r="B19212">
        <v>1.0351999999999999</v>
      </c>
      <c r="C19212">
        <v>1.0356000000000001</v>
      </c>
      <c r="D19212">
        <v>1.0354000000000001</v>
      </c>
      <c r="E19212">
        <v>44876</v>
      </c>
    </row>
    <row r="19213" spans="1:5" x14ac:dyDescent="0.2">
      <c r="A19213" t="str">
        <v>EUR=</v>
      </c>
      <c r="B19213">
        <v>1.0325</v>
      </c>
      <c r="C19213">
        <v>1.0328999999999999</v>
      </c>
      <c r="D19213">
        <v>1.0327</v>
      </c>
      <c r="E19213">
        <v>44879</v>
      </c>
    </row>
    <row r="19214" spans="1:5" x14ac:dyDescent="0.2">
      <c r="A19214" t="str">
        <v>EUR=</v>
      </c>
      <c r="B19214">
        <v>1.0347999999999999</v>
      </c>
      <c r="C19214">
        <v>1.0349999999999999</v>
      </c>
      <c r="D19214">
        <v>1.0348999999999999</v>
      </c>
      <c r="E19214">
        <v>44880</v>
      </c>
    </row>
    <row r="19215" spans="1:5" x14ac:dyDescent="0.2">
      <c r="A19215" t="str">
        <v>EUR=</v>
      </c>
      <c r="B19215">
        <v>1.0391999999999999</v>
      </c>
      <c r="C19215">
        <v>1.0396000000000001</v>
      </c>
      <c r="D19215">
        <v>1.0394000000000001</v>
      </c>
      <c r="E19215">
        <v>44881</v>
      </c>
    </row>
    <row r="19216" spans="1:5" x14ac:dyDescent="0.2">
      <c r="A19216" t="str">
        <v>EUR=</v>
      </c>
      <c r="B19216">
        <v>1.036</v>
      </c>
      <c r="C19216">
        <v>1.0364</v>
      </c>
      <c r="D19216">
        <v>1.0362</v>
      </c>
      <c r="E19216">
        <v>44882</v>
      </c>
    </row>
    <row r="19217" spans="1:5" x14ac:dyDescent="0.2">
      <c r="A19217" t="str">
        <v>EUR=</v>
      </c>
      <c r="B19217">
        <v>1.0324</v>
      </c>
      <c r="C19217">
        <v>1.0325</v>
      </c>
      <c r="D19217">
        <v>1.0324500000000001</v>
      </c>
      <c r="E19217">
        <v>44883</v>
      </c>
    </row>
    <row r="19218" spans="1:5" x14ac:dyDescent="0.2">
      <c r="A19218" t="str">
        <v>EUR=</v>
      </c>
      <c r="B19218">
        <v>1.0241</v>
      </c>
      <c r="C19218">
        <v>1.0245</v>
      </c>
      <c r="D19218">
        <v>1.0243</v>
      </c>
      <c r="E19218">
        <v>44886</v>
      </c>
    </row>
    <row r="19219" spans="1:5" x14ac:dyDescent="0.2">
      <c r="A19219" t="str">
        <v>EUR=</v>
      </c>
      <c r="B19219">
        <v>1.0302</v>
      </c>
      <c r="C19219">
        <v>1.0306</v>
      </c>
      <c r="D19219">
        <v>1.0304</v>
      </c>
      <c r="E19219">
        <v>44887</v>
      </c>
    </row>
    <row r="19220" spans="1:5" x14ac:dyDescent="0.2">
      <c r="A19220" t="str">
        <v>EUR=</v>
      </c>
      <c r="B19220">
        <v>1.0395000000000001</v>
      </c>
      <c r="C19220">
        <v>1.0398000000000001</v>
      </c>
      <c r="D19220">
        <v>1.03965</v>
      </c>
      <c r="E19220">
        <v>44888</v>
      </c>
    </row>
    <row r="19221" spans="1:5" x14ac:dyDescent="0.2">
      <c r="A19221" t="str">
        <v>EUR=</v>
      </c>
      <c r="B19221">
        <v>1.0407999999999999</v>
      </c>
      <c r="C19221">
        <v>1.0409999999999999</v>
      </c>
      <c r="D19221">
        <v>1.0408999999999999</v>
      </c>
      <c r="E19221">
        <v>44889</v>
      </c>
    </row>
    <row r="19222" spans="1:5" x14ac:dyDescent="0.2">
      <c r="A19222" t="str">
        <v>EUR=</v>
      </c>
      <c r="B19222">
        <v>1.0395000000000001</v>
      </c>
      <c r="C19222">
        <v>1.0399</v>
      </c>
      <c r="D19222">
        <v>1.0397000000000001</v>
      </c>
      <c r="E19222">
        <v>44890</v>
      </c>
    </row>
    <row r="19223" spans="1:5" x14ac:dyDescent="0.2">
      <c r="A19223" t="str">
        <v>EUR=</v>
      </c>
      <c r="B19223">
        <v>1.0337000000000001</v>
      </c>
      <c r="C19223">
        <v>1.0341</v>
      </c>
      <c r="D19223">
        <v>1.0339</v>
      </c>
      <c r="E19223">
        <v>44893</v>
      </c>
    </row>
    <row r="19224" spans="1:5" x14ac:dyDescent="0.2">
      <c r="A19224" t="str">
        <v>EUR=</v>
      </c>
      <c r="B19224">
        <v>1.0327</v>
      </c>
      <c r="C19224">
        <v>1.0330999999999999</v>
      </c>
      <c r="D19224">
        <v>1.0328999999999999</v>
      </c>
      <c r="E19224">
        <v>44894</v>
      </c>
    </row>
    <row r="19225" spans="1:5" x14ac:dyDescent="0.2">
      <c r="A19225" t="str">
        <v>EUR=</v>
      </c>
      <c r="B19225">
        <v>1.0405</v>
      </c>
      <c r="C19225">
        <v>1.0408999999999999</v>
      </c>
      <c r="D19225">
        <v>1.0407</v>
      </c>
      <c r="E19225">
        <v>44895</v>
      </c>
    </row>
    <row r="19226" spans="1:5" x14ac:dyDescent="0.2">
      <c r="A19226" t="str">
        <v>EUR=</v>
      </c>
      <c r="B19226">
        <v>1.0522</v>
      </c>
      <c r="C19226">
        <v>1.0526</v>
      </c>
      <c r="D19226">
        <v>1.0524</v>
      </c>
      <c r="E19226">
        <v>44896</v>
      </c>
    </row>
    <row r="19227" spans="1:5" x14ac:dyDescent="0.2">
      <c r="A19227" t="str">
        <v>EUR=</v>
      </c>
      <c r="B19227">
        <v>1.0538000000000001</v>
      </c>
      <c r="C19227">
        <v>1.0542</v>
      </c>
      <c r="D19227">
        <v>1.054</v>
      </c>
      <c r="E19227">
        <v>44897</v>
      </c>
    </row>
    <row r="19228" spans="1:5" x14ac:dyDescent="0.2">
      <c r="A19228" t="str">
        <v>EUR=</v>
      </c>
      <c r="B19228">
        <v>1.0490999999999999</v>
      </c>
      <c r="C19228">
        <v>1.0492999999999999</v>
      </c>
      <c r="D19228">
        <v>1.0491999999999999</v>
      </c>
      <c r="E19228">
        <v>44900</v>
      </c>
    </row>
    <row r="19229" spans="1:5" x14ac:dyDescent="0.2">
      <c r="A19229" t="str">
        <v>EUR=</v>
      </c>
      <c r="B19229">
        <v>1.0468999999999999</v>
      </c>
      <c r="C19229">
        <v>1.0470999999999999</v>
      </c>
      <c r="D19229">
        <v>1.0469999999999999</v>
      </c>
      <c r="E19229">
        <v>44901</v>
      </c>
    </row>
    <row r="19230" spans="1:5" x14ac:dyDescent="0.2">
      <c r="A19230" t="str">
        <v>EUR=</v>
      </c>
      <c r="B19230">
        <v>1.0505</v>
      </c>
      <c r="C19230">
        <v>1.0507</v>
      </c>
      <c r="D19230">
        <v>1.0506</v>
      </c>
      <c r="E19230">
        <v>44902</v>
      </c>
    </row>
    <row r="19231" spans="1:5" x14ac:dyDescent="0.2">
      <c r="A19231" t="str">
        <v>EUR=</v>
      </c>
      <c r="B19231">
        <v>1.0556000000000001</v>
      </c>
      <c r="C19231">
        <v>1.0558000000000001</v>
      </c>
      <c r="D19231">
        <v>1.0557000000000001</v>
      </c>
      <c r="E19231">
        <v>44903</v>
      </c>
    </row>
    <row r="19232" spans="1:5" x14ac:dyDescent="0.2">
      <c r="A19232" t="str">
        <v>EUR=</v>
      </c>
      <c r="B19232">
        <v>1.0529999999999999</v>
      </c>
      <c r="C19232">
        <v>1.0533999999999999</v>
      </c>
      <c r="D19232">
        <v>1.0531999999999999</v>
      </c>
      <c r="E19232">
        <v>44904</v>
      </c>
    </row>
    <row r="19233" spans="1:5" x14ac:dyDescent="0.2">
      <c r="A19233" t="str">
        <v>EUR=</v>
      </c>
      <c r="B19233">
        <v>1.0535000000000001</v>
      </c>
      <c r="C19233">
        <v>1.0538000000000001</v>
      </c>
      <c r="D19233">
        <v>1.05365</v>
      </c>
      <c r="E19233">
        <v>44907</v>
      </c>
    </row>
    <row r="19234" spans="1:5" x14ac:dyDescent="0.2">
      <c r="A19234" t="str">
        <v>EUR=</v>
      </c>
      <c r="B19234">
        <v>1.0629999999999999</v>
      </c>
      <c r="C19234">
        <v>1.0633999999999999</v>
      </c>
      <c r="D19234">
        <v>1.0631999999999999</v>
      </c>
      <c r="E19234">
        <v>44908</v>
      </c>
    </row>
    <row r="19235" spans="1:5" x14ac:dyDescent="0.2">
      <c r="A19235" t="str">
        <v>EUR=</v>
      </c>
      <c r="B19235">
        <v>1.0682</v>
      </c>
      <c r="C19235">
        <v>1.0683</v>
      </c>
      <c r="D19235">
        <v>1.0682499999999999</v>
      </c>
      <c r="E19235">
        <v>44909</v>
      </c>
    </row>
    <row r="19236" spans="1:5" x14ac:dyDescent="0.2">
      <c r="A19236" t="str">
        <v>EUR=</v>
      </c>
      <c r="B19236">
        <v>1.0626</v>
      </c>
      <c r="C19236">
        <v>1.0629999999999999</v>
      </c>
      <c r="D19236">
        <v>1.0628</v>
      </c>
      <c r="E19236">
        <v>44910</v>
      </c>
    </row>
    <row r="19237" spans="1:5" x14ac:dyDescent="0.2">
      <c r="A19237" t="str">
        <v>EUR=</v>
      </c>
      <c r="B19237">
        <v>1.0582</v>
      </c>
      <c r="C19237">
        <v>1.0586</v>
      </c>
      <c r="D19237">
        <v>1.0584</v>
      </c>
      <c r="E19237">
        <v>44911</v>
      </c>
    </row>
    <row r="19238" spans="1:5" x14ac:dyDescent="0.2">
      <c r="A19238" t="str">
        <v>EUR=</v>
      </c>
      <c r="B19238">
        <v>1.0605</v>
      </c>
      <c r="C19238">
        <v>1.0609</v>
      </c>
      <c r="D19238">
        <v>1.0607</v>
      </c>
      <c r="E19238">
        <v>44914</v>
      </c>
    </row>
    <row r="19239" spans="1:5" x14ac:dyDescent="0.2">
      <c r="A19239" t="str">
        <v>EUR=</v>
      </c>
      <c r="B19239">
        <v>1.0621</v>
      </c>
      <c r="C19239">
        <v>1.0624</v>
      </c>
      <c r="D19239">
        <v>1.0622499999999999</v>
      </c>
      <c r="E19239">
        <v>44915</v>
      </c>
    </row>
    <row r="19240" spans="1:5" x14ac:dyDescent="0.2">
      <c r="A19240" t="str">
        <v>EUR=</v>
      </c>
      <c r="B19240">
        <v>1.0603</v>
      </c>
      <c r="C19240">
        <v>1.0607</v>
      </c>
      <c r="D19240">
        <v>1.0605</v>
      </c>
      <c r="E19240">
        <v>44916</v>
      </c>
    </row>
    <row r="19241" spans="1:5" x14ac:dyDescent="0.2">
      <c r="A19241" t="str">
        <v>EUR=</v>
      </c>
      <c r="B19241">
        <v>1.0592999999999999</v>
      </c>
      <c r="C19241">
        <v>1.0597000000000001</v>
      </c>
      <c r="D19241">
        <v>1.0595000000000001</v>
      </c>
      <c r="E19241">
        <v>44917</v>
      </c>
    </row>
    <row r="19242" spans="1:5" x14ac:dyDescent="0.2">
      <c r="A19242" t="str">
        <v>EUR=</v>
      </c>
      <c r="B19242">
        <v>1.0613999999999999</v>
      </c>
      <c r="C19242">
        <v>1.0618000000000001</v>
      </c>
      <c r="D19242">
        <v>1.0616000000000001</v>
      </c>
      <c r="E19242">
        <v>44918</v>
      </c>
    </row>
    <row r="19243" spans="1:5" x14ac:dyDescent="0.2">
      <c r="A19243" t="str">
        <v>EUR=</v>
      </c>
      <c r="B19243">
        <v>1.0634999999999999</v>
      </c>
      <c r="C19243">
        <v>1.0639000000000001</v>
      </c>
      <c r="D19243">
        <v>1.0637000000000001</v>
      </c>
      <c r="E19243">
        <v>44921</v>
      </c>
    </row>
    <row r="19244" spans="1:5" x14ac:dyDescent="0.2">
      <c r="A19244" t="str">
        <v>EUR=</v>
      </c>
      <c r="B19244">
        <v>1.0638000000000001</v>
      </c>
      <c r="C19244">
        <v>1.0642</v>
      </c>
      <c r="D19244">
        <v>1.0640000000000001</v>
      </c>
      <c r="E19244">
        <v>44922</v>
      </c>
    </row>
    <row r="19245" spans="1:5" x14ac:dyDescent="0.2">
      <c r="A19245" t="str">
        <v>EUR=</v>
      </c>
      <c r="B19245">
        <v>1.0608</v>
      </c>
      <c r="C19245">
        <v>1.0611999999999999</v>
      </c>
      <c r="D19245">
        <v>1.0609999999999999</v>
      </c>
      <c r="E19245">
        <v>44923</v>
      </c>
    </row>
    <row r="19246" spans="1:5" x14ac:dyDescent="0.2">
      <c r="A19246" t="str">
        <v>EUR=</v>
      </c>
      <c r="B19246">
        <v>1.0661</v>
      </c>
      <c r="C19246">
        <v>1.0662</v>
      </c>
      <c r="D19246">
        <v>1.0661499999999999</v>
      </c>
      <c r="E19246">
        <v>44924</v>
      </c>
    </row>
    <row r="19247" spans="1:5" x14ac:dyDescent="0.2">
      <c r="A19247" t="str">
        <v>EUR=</v>
      </c>
      <c r="B19247">
        <v>1.0702</v>
      </c>
      <c r="C19247">
        <v>1.0706</v>
      </c>
      <c r="D19247">
        <v>1.0704</v>
      </c>
      <c r="E19247">
        <v>44925</v>
      </c>
    </row>
    <row r="19248" spans="1:5" x14ac:dyDescent="0.2">
      <c r="A19248" t="str">
        <v>EUR=</v>
      </c>
      <c r="B19248">
        <v>1.0662</v>
      </c>
      <c r="C19248">
        <v>1.0666</v>
      </c>
      <c r="D19248">
        <v>1.0664</v>
      </c>
      <c r="E19248">
        <v>44928</v>
      </c>
    </row>
    <row r="19249" spans="1:5" x14ac:dyDescent="0.2">
      <c r="A19249" t="str">
        <v>EUR=</v>
      </c>
      <c r="B19249">
        <v>1.0546</v>
      </c>
      <c r="C19249">
        <v>1.0549999999999999</v>
      </c>
      <c r="D19249">
        <v>1.0548</v>
      </c>
      <c r="E19249">
        <v>44929</v>
      </c>
    </row>
    <row r="19250" spans="1:5" x14ac:dyDescent="0.2">
      <c r="A19250" t="str">
        <v>EUR=</v>
      </c>
      <c r="B19250">
        <v>1.0599000000000001</v>
      </c>
      <c r="C19250">
        <v>1.0603</v>
      </c>
      <c r="D19250">
        <v>1.0601</v>
      </c>
      <c r="E19250">
        <v>44930</v>
      </c>
    </row>
    <row r="19251" spans="1:5" x14ac:dyDescent="0.2">
      <c r="A19251" t="str">
        <v>EUR=</v>
      </c>
      <c r="B19251">
        <v>1.052</v>
      </c>
      <c r="C19251">
        <v>1.0524</v>
      </c>
      <c r="D19251">
        <v>1.0522</v>
      </c>
      <c r="E19251">
        <v>44931</v>
      </c>
    </row>
    <row r="19252" spans="1:5" x14ac:dyDescent="0.2">
      <c r="A19252" t="str">
        <v>EUR=</v>
      </c>
      <c r="B19252">
        <v>1.0644</v>
      </c>
      <c r="C19252">
        <v>1.0647</v>
      </c>
      <c r="D19252">
        <v>1.0645500000000001</v>
      </c>
      <c r="E19252">
        <v>44932</v>
      </c>
    </row>
    <row r="19253" spans="1:5" x14ac:dyDescent="0.2">
      <c r="A19253" t="str">
        <v>EUR=</v>
      </c>
      <c r="B19253">
        <v>1.0728</v>
      </c>
      <c r="C19253">
        <v>1.0731999999999999</v>
      </c>
      <c r="D19253">
        <v>1.073</v>
      </c>
      <c r="E19253">
        <v>44935</v>
      </c>
    </row>
    <row r="19254" spans="1:5" x14ac:dyDescent="0.2">
      <c r="A19254" t="str">
        <v>EUR=</v>
      </c>
      <c r="B19254">
        <v>1.0733999999999999</v>
      </c>
      <c r="C19254">
        <v>1.0738000000000001</v>
      </c>
      <c r="D19254">
        <v>1.0736000000000001</v>
      </c>
      <c r="E19254">
        <v>44936</v>
      </c>
    </row>
    <row r="19255" spans="1:5" x14ac:dyDescent="0.2">
      <c r="A19255" t="str">
        <v>EUR=</v>
      </c>
      <c r="B19255">
        <v>1.0754999999999999</v>
      </c>
      <c r="C19255">
        <v>1.0759000000000001</v>
      </c>
      <c r="D19255">
        <v>1.0757000000000001</v>
      </c>
      <c r="E19255">
        <v>44937</v>
      </c>
    </row>
    <row r="19256" spans="1:5" x14ac:dyDescent="0.2">
      <c r="A19256" t="str">
        <v>EUR=</v>
      </c>
      <c r="B19256">
        <v>1.0846</v>
      </c>
      <c r="C19256">
        <v>1.085</v>
      </c>
      <c r="D19256">
        <v>1.0848</v>
      </c>
      <c r="E19256">
        <v>44938</v>
      </c>
    </row>
    <row r="19257" spans="1:5" x14ac:dyDescent="0.2">
      <c r="A19257" t="str">
        <v>EUR=</v>
      </c>
      <c r="B19257">
        <v>1.0828</v>
      </c>
      <c r="C19257">
        <v>1.0831999999999999</v>
      </c>
      <c r="D19257">
        <v>1.083</v>
      </c>
      <c r="E19257">
        <v>44939</v>
      </c>
    </row>
    <row r="19258" spans="1:5" x14ac:dyDescent="0.2">
      <c r="A19258" t="str">
        <v>EUR=</v>
      </c>
      <c r="B19258">
        <v>1.0815999999999999</v>
      </c>
      <c r="C19258">
        <v>1.0820000000000001</v>
      </c>
      <c r="D19258">
        <v>1.0818000000000001</v>
      </c>
      <c r="E19258">
        <v>44942</v>
      </c>
    </row>
    <row r="19259" spans="1:5" x14ac:dyDescent="0.2">
      <c r="A19259" t="str">
        <v>EUR=</v>
      </c>
      <c r="B19259">
        <v>1.0788</v>
      </c>
      <c r="C19259">
        <v>1.0789</v>
      </c>
      <c r="D19259">
        <v>1.0788500000000001</v>
      </c>
      <c r="E19259">
        <v>44943</v>
      </c>
    </row>
    <row r="19260" spans="1:5" x14ac:dyDescent="0.2">
      <c r="A19260" t="str">
        <v>EUR=</v>
      </c>
      <c r="B19260">
        <v>1.0791999999999999</v>
      </c>
      <c r="C19260">
        <v>1.0795999999999999</v>
      </c>
      <c r="D19260">
        <v>1.0793999999999999</v>
      </c>
      <c r="E19260">
        <v>44944</v>
      </c>
    </row>
    <row r="19261" spans="1:5" x14ac:dyDescent="0.2">
      <c r="A19261" t="str">
        <v>EUR=</v>
      </c>
      <c r="B19261">
        <v>1.0827</v>
      </c>
      <c r="C19261">
        <v>1.0831</v>
      </c>
      <c r="D19261">
        <v>1.0829</v>
      </c>
      <c r="E19261">
        <v>44945</v>
      </c>
    </row>
    <row r="19262" spans="1:5" x14ac:dyDescent="0.2">
      <c r="A19262" t="str">
        <v>EUR=</v>
      </c>
      <c r="B19262">
        <v>1.0854999999999999</v>
      </c>
      <c r="C19262">
        <v>1.0859000000000001</v>
      </c>
      <c r="D19262">
        <v>1.0857000000000001</v>
      </c>
      <c r="E19262">
        <v>44946</v>
      </c>
    </row>
    <row r="19263" spans="1:5" x14ac:dyDescent="0.2">
      <c r="A19263" t="str">
        <v>EUR=</v>
      </c>
      <c r="B19263">
        <v>1.0868</v>
      </c>
      <c r="C19263">
        <v>1.0871999999999999</v>
      </c>
      <c r="D19263">
        <v>1.087</v>
      </c>
      <c r="E19263">
        <v>44949</v>
      </c>
    </row>
    <row r="19264" spans="1:5" x14ac:dyDescent="0.2">
      <c r="A19264" t="str">
        <v>EUR=</v>
      </c>
      <c r="B19264">
        <v>1.0885</v>
      </c>
      <c r="C19264">
        <v>1.0889</v>
      </c>
      <c r="D19264">
        <v>1.0887</v>
      </c>
      <c r="E19264">
        <v>44950</v>
      </c>
    </row>
    <row r="19265" spans="1:5" x14ac:dyDescent="0.2">
      <c r="A19265" t="str">
        <v>EUR=</v>
      </c>
      <c r="B19265">
        <v>1.0914999999999999</v>
      </c>
      <c r="C19265">
        <v>1.0919000000000001</v>
      </c>
      <c r="D19265">
        <v>1.0916999999999999</v>
      </c>
      <c r="E19265">
        <v>44951</v>
      </c>
    </row>
    <row r="19266" spans="1:5" x14ac:dyDescent="0.2">
      <c r="A19266" t="str">
        <v>EUR=</v>
      </c>
      <c r="B19266">
        <v>1.0889</v>
      </c>
      <c r="C19266">
        <v>1.0892999999999999</v>
      </c>
      <c r="D19266">
        <v>1.0891</v>
      </c>
      <c r="E19266">
        <v>44952</v>
      </c>
    </row>
    <row r="19267" spans="1:5" x14ac:dyDescent="0.2">
      <c r="A19267" t="str">
        <v>EUR=</v>
      </c>
      <c r="B19267">
        <v>1.0867</v>
      </c>
      <c r="C19267">
        <v>1.0871</v>
      </c>
      <c r="D19267">
        <v>1.0869</v>
      </c>
      <c r="E19267">
        <v>44953</v>
      </c>
    </row>
    <row r="19268" spans="1:5" x14ac:dyDescent="0.2">
      <c r="A19268" t="str">
        <v>EUR=</v>
      </c>
      <c r="B19268">
        <v>1.0844</v>
      </c>
      <c r="C19268">
        <v>1.0848</v>
      </c>
      <c r="D19268">
        <v>1.0846</v>
      </c>
      <c r="E19268">
        <v>44956</v>
      </c>
    </row>
    <row r="19269" spans="1:5" x14ac:dyDescent="0.2">
      <c r="A19269" t="str">
        <v>EUR=</v>
      </c>
      <c r="B19269">
        <v>1.0862000000000001</v>
      </c>
      <c r="C19269">
        <v>1.0864</v>
      </c>
      <c r="D19269">
        <v>1.0863</v>
      </c>
      <c r="E19269">
        <v>44957</v>
      </c>
    </row>
    <row r="19270" spans="1:5" x14ac:dyDescent="0.2">
      <c r="A19270" t="str">
        <v>EUR=</v>
      </c>
      <c r="B19270">
        <v>1.0989</v>
      </c>
      <c r="C19270">
        <v>1.0992</v>
      </c>
      <c r="D19270">
        <v>1.0990500000000001</v>
      </c>
      <c r="E19270">
        <v>44958</v>
      </c>
    </row>
    <row r="19271" spans="1:5" x14ac:dyDescent="0.2">
      <c r="A19271" t="str">
        <v>EUR=</v>
      </c>
      <c r="B19271">
        <v>1.091</v>
      </c>
      <c r="C19271">
        <v>1.0913999999999999</v>
      </c>
      <c r="D19271">
        <v>1.0911999999999999</v>
      </c>
      <c r="E19271">
        <v>44959</v>
      </c>
    </row>
    <row r="19272" spans="1:5" x14ac:dyDescent="0.2">
      <c r="A19272" t="str">
        <v>EUR=</v>
      </c>
      <c r="B19272">
        <v>1.0792999999999999</v>
      </c>
      <c r="C19272">
        <v>1.0797000000000001</v>
      </c>
      <c r="D19272">
        <v>1.0794999999999999</v>
      </c>
      <c r="E19272">
        <v>44960</v>
      </c>
    </row>
    <row r="19273" spans="1:5" x14ac:dyDescent="0.2">
      <c r="A19273" t="str">
        <v>EUR=</v>
      </c>
      <c r="B19273">
        <v>1.073</v>
      </c>
      <c r="C19273">
        <v>1.0733999999999999</v>
      </c>
      <c r="D19273">
        <v>1.0731999999999999</v>
      </c>
      <c r="E19273">
        <v>44963</v>
      </c>
    </row>
    <row r="19274" spans="1:5" x14ac:dyDescent="0.2">
      <c r="A19274" t="str">
        <v>EUR=</v>
      </c>
      <c r="B19274">
        <v>1.0723</v>
      </c>
      <c r="C19274">
        <v>1.0727</v>
      </c>
      <c r="D19274">
        <v>1.0725</v>
      </c>
      <c r="E19274">
        <v>44964</v>
      </c>
    </row>
    <row r="19275" spans="1:5" x14ac:dyDescent="0.2">
      <c r="A19275" t="str">
        <v>EUR=</v>
      </c>
      <c r="B19275">
        <v>1.0709</v>
      </c>
      <c r="C19275">
        <v>1.0712999999999999</v>
      </c>
      <c r="D19275">
        <v>1.0710999999999999</v>
      </c>
      <c r="E19275">
        <v>44965</v>
      </c>
    </row>
    <row r="19276" spans="1:5" x14ac:dyDescent="0.2">
      <c r="A19276" t="str">
        <v>EUR=</v>
      </c>
      <c r="B19276">
        <v>1.0736000000000001</v>
      </c>
      <c r="C19276">
        <v>1.0740000000000001</v>
      </c>
      <c r="D19276">
        <v>1.0738000000000001</v>
      </c>
      <c r="E19276">
        <v>44966</v>
      </c>
    </row>
    <row r="19277" spans="1:5" x14ac:dyDescent="0.2">
      <c r="A19277" t="str">
        <v>EUR=</v>
      </c>
      <c r="B19277">
        <v>1.0674999999999999</v>
      </c>
      <c r="C19277">
        <v>1.0679000000000001</v>
      </c>
      <c r="D19277">
        <v>1.0677000000000001</v>
      </c>
      <c r="E19277">
        <v>44967</v>
      </c>
    </row>
    <row r="19278" spans="1:5" x14ac:dyDescent="0.2">
      <c r="A19278" t="str">
        <v>EUR=</v>
      </c>
      <c r="B19278">
        <v>1.0720000000000001</v>
      </c>
      <c r="C19278">
        <v>1.0724</v>
      </c>
      <c r="D19278">
        <v>1.0722</v>
      </c>
      <c r="E19278">
        <v>44970</v>
      </c>
    </row>
    <row r="19279" spans="1:5" x14ac:dyDescent="0.2">
      <c r="A19279" t="str">
        <v>EUR=</v>
      </c>
      <c r="B19279">
        <v>1.0734999999999999</v>
      </c>
      <c r="C19279">
        <v>1.0739000000000001</v>
      </c>
      <c r="D19279">
        <v>1.0737000000000001</v>
      </c>
      <c r="E19279">
        <v>44971</v>
      </c>
    </row>
    <row r="19280" spans="1:5" x14ac:dyDescent="0.2">
      <c r="A19280" t="str">
        <v>EUR=</v>
      </c>
      <c r="B19280">
        <v>1.0689</v>
      </c>
      <c r="C19280">
        <v>1.0690999999999999</v>
      </c>
      <c r="D19280">
        <v>1.069</v>
      </c>
      <c r="E19280">
        <v>44972</v>
      </c>
    </row>
    <row r="19281" spans="1:5" x14ac:dyDescent="0.2">
      <c r="A19281" t="str">
        <v>EUR=</v>
      </c>
      <c r="B19281">
        <v>1.0668</v>
      </c>
      <c r="C19281">
        <v>1.0671999999999999</v>
      </c>
      <c r="D19281">
        <v>1.0669999999999999</v>
      </c>
      <c r="E19281">
        <v>44973</v>
      </c>
    </row>
    <row r="19282" spans="1:5" x14ac:dyDescent="0.2">
      <c r="A19282" t="str">
        <v>EUR=</v>
      </c>
      <c r="B19282">
        <v>1.0693999999999999</v>
      </c>
      <c r="C19282">
        <v>1.0694999999999999</v>
      </c>
      <c r="D19282">
        <v>1.06945</v>
      </c>
      <c r="E19282">
        <v>44974</v>
      </c>
    </row>
    <row r="19283" spans="1:5" x14ac:dyDescent="0.2">
      <c r="A19283" t="str">
        <v>EUR=</v>
      </c>
      <c r="B19283">
        <v>1.0682</v>
      </c>
      <c r="C19283">
        <v>1.0686</v>
      </c>
      <c r="D19283">
        <v>1.0684</v>
      </c>
      <c r="E19283">
        <v>44977</v>
      </c>
    </row>
    <row r="19284" spans="1:5" x14ac:dyDescent="0.2">
      <c r="A19284" t="str">
        <v>EUR=</v>
      </c>
      <c r="B19284">
        <v>1.0646</v>
      </c>
      <c r="C19284">
        <v>1.0649999999999999</v>
      </c>
      <c r="D19284">
        <v>1.0648</v>
      </c>
      <c r="E19284">
        <v>44978</v>
      </c>
    </row>
    <row r="19285" spans="1:5" x14ac:dyDescent="0.2">
      <c r="A19285" t="str">
        <v>EUR=</v>
      </c>
      <c r="B19285">
        <v>1.0601</v>
      </c>
      <c r="C19285">
        <v>1.0605</v>
      </c>
      <c r="D19285">
        <v>1.0603</v>
      </c>
      <c r="E19285">
        <v>44979</v>
      </c>
    </row>
    <row r="19286" spans="1:5" x14ac:dyDescent="0.2">
      <c r="A19286" t="str">
        <v>EUR=</v>
      </c>
      <c r="B19286">
        <v>1.0595000000000001</v>
      </c>
      <c r="C19286">
        <v>1.0598000000000001</v>
      </c>
      <c r="D19286">
        <v>1.05965</v>
      </c>
      <c r="E19286">
        <v>44980</v>
      </c>
    </row>
    <row r="19287" spans="1:5" x14ac:dyDescent="0.2">
      <c r="A19287" t="str">
        <v>EUR=</v>
      </c>
      <c r="B19287">
        <v>1.0546</v>
      </c>
      <c r="C19287">
        <v>1.0549999999999999</v>
      </c>
      <c r="D19287">
        <v>1.0548</v>
      </c>
      <c r="E19287">
        <v>44981</v>
      </c>
    </row>
    <row r="19288" spans="1:5" x14ac:dyDescent="0.2">
      <c r="A19288" t="str">
        <v>EUR=</v>
      </c>
      <c r="B19288">
        <v>1.0607</v>
      </c>
      <c r="C19288">
        <v>1.0610999999999999</v>
      </c>
      <c r="D19288">
        <v>1.0609</v>
      </c>
      <c r="E19288">
        <v>44984</v>
      </c>
    </row>
    <row r="19289" spans="1:5" x14ac:dyDescent="0.2">
      <c r="A19289" t="str">
        <v>EUR=</v>
      </c>
      <c r="B19289">
        <v>1.0576000000000001</v>
      </c>
      <c r="C19289">
        <v>1.0580000000000001</v>
      </c>
      <c r="D19289">
        <v>1.0578000000000001</v>
      </c>
      <c r="E19289">
        <v>44985</v>
      </c>
    </row>
    <row r="19290" spans="1:5" x14ac:dyDescent="0.2">
      <c r="A19290" t="str">
        <v>EUR=</v>
      </c>
      <c r="B19290">
        <v>1.0665</v>
      </c>
      <c r="C19290">
        <v>1.0669</v>
      </c>
      <c r="D19290">
        <v>1.0667</v>
      </c>
      <c r="E19290">
        <v>44986</v>
      </c>
    </row>
    <row r="19291" spans="1:5" x14ac:dyDescent="0.2">
      <c r="A19291" t="str">
        <v>EUR=</v>
      </c>
      <c r="B19291">
        <v>1.0596000000000001</v>
      </c>
      <c r="C19291">
        <v>1.06</v>
      </c>
      <c r="D19291">
        <v>1.0598000000000001</v>
      </c>
      <c r="E19291">
        <v>44987</v>
      </c>
    </row>
    <row r="19292" spans="1:5" x14ac:dyDescent="0.2">
      <c r="A19292" t="str">
        <v>EUR=</v>
      </c>
      <c r="B19292">
        <v>1.0631999999999999</v>
      </c>
      <c r="C19292">
        <v>1.0636000000000001</v>
      </c>
      <c r="D19292">
        <v>1.0633999999999999</v>
      </c>
      <c r="E19292">
        <v>44988</v>
      </c>
    </row>
    <row r="19293" spans="1:5" x14ac:dyDescent="0.2">
      <c r="A19293" t="str">
        <v>EUR=</v>
      </c>
      <c r="B19293">
        <v>1.0678000000000001</v>
      </c>
      <c r="C19293">
        <v>1.0680000000000001</v>
      </c>
      <c r="D19293">
        <v>1.0679000000000001</v>
      </c>
      <c r="E19293">
        <v>44991</v>
      </c>
    </row>
    <row r="19294" spans="1:5" x14ac:dyDescent="0.2">
      <c r="A19294" t="str">
        <v>EUR=</v>
      </c>
      <c r="B19294">
        <v>1.0547</v>
      </c>
      <c r="C19294">
        <v>1.0549999999999999</v>
      </c>
      <c r="D19294">
        <v>1.0548500000000001</v>
      </c>
      <c r="E19294">
        <v>44992</v>
      </c>
    </row>
    <row r="19295" spans="1:5" x14ac:dyDescent="0.2">
      <c r="A19295" t="str">
        <v>EUR=</v>
      </c>
      <c r="B19295">
        <v>1.0544</v>
      </c>
      <c r="C19295">
        <v>1.0548</v>
      </c>
      <c r="D19295">
        <v>1.0546</v>
      </c>
      <c r="E19295">
        <v>44993</v>
      </c>
    </row>
    <row r="19296" spans="1:5" x14ac:dyDescent="0.2">
      <c r="A19296" t="str">
        <v>EUR=</v>
      </c>
      <c r="B19296">
        <v>1.0580000000000001</v>
      </c>
      <c r="C19296">
        <v>1.0582</v>
      </c>
      <c r="D19296">
        <v>1.0581</v>
      </c>
      <c r="E19296">
        <v>44994</v>
      </c>
    </row>
    <row r="19297" spans="1:5" x14ac:dyDescent="0.2">
      <c r="A19297" t="str">
        <v>EUR=</v>
      </c>
      <c r="B19297">
        <v>1.0643</v>
      </c>
      <c r="C19297">
        <v>1.0645</v>
      </c>
      <c r="D19297">
        <v>1.0644</v>
      </c>
      <c r="E19297">
        <v>44995</v>
      </c>
    </row>
    <row r="19298" spans="1:5" x14ac:dyDescent="0.2">
      <c r="A19298" t="str">
        <v>EUR=</v>
      </c>
      <c r="B19298">
        <v>1.0729</v>
      </c>
      <c r="C19298">
        <v>1.0732999999999999</v>
      </c>
      <c r="D19298">
        <v>1.0730999999999999</v>
      </c>
      <c r="E19298">
        <v>44998</v>
      </c>
    </row>
    <row r="19299" spans="1:5" x14ac:dyDescent="0.2">
      <c r="A19299" t="str">
        <v>EUR=</v>
      </c>
      <c r="B19299">
        <v>1.0731999999999999</v>
      </c>
      <c r="C19299">
        <v>1.0732999999999999</v>
      </c>
      <c r="D19299">
        <v>1.07325</v>
      </c>
      <c r="E19299">
        <v>44999</v>
      </c>
    </row>
    <row r="19300" spans="1:5" x14ac:dyDescent="0.2">
      <c r="A19300" t="str">
        <v>EUR=</v>
      </c>
      <c r="B19300">
        <v>1.0575000000000001</v>
      </c>
      <c r="C19300">
        <v>1.0579000000000001</v>
      </c>
      <c r="D19300">
        <v>1.0577000000000001</v>
      </c>
      <c r="E19300">
        <v>45000</v>
      </c>
    </row>
    <row r="19301" spans="1:5" x14ac:dyDescent="0.2">
      <c r="A19301" t="str">
        <v>EUR=</v>
      </c>
      <c r="B19301">
        <v>1.0605</v>
      </c>
      <c r="C19301">
        <v>1.0609</v>
      </c>
      <c r="D19301">
        <v>1.0607</v>
      </c>
      <c r="E19301">
        <v>45001</v>
      </c>
    </row>
    <row r="19302" spans="1:5" x14ac:dyDescent="0.2">
      <c r="A19302" t="str">
        <v>EUR=</v>
      </c>
      <c r="B19302">
        <v>1.0666</v>
      </c>
      <c r="C19302">
        <v>1.0669999999999999</v>
      </c>
      <c r="D19302">
        <v>1.0668</v>
      </c>
      <c r="E19302">
        <v>45002</v>
      </c>
    </row>
    <row r="19303" spans="1:5" x14ac:dyDescent="0.2">
      <c r="A19303" t="str">
        <v>EUR=</v>
      </c>
      <c r="B19303">
        <v>1.0719000000000001</v>
      </c>
      <c r="C19303">
        <v>1.0723</v>
      </c>
      <c r="D19303">
        <v>1.0721000000000001</v>
      </c>
      <c r="E19303">
        <v>45005</v>
      </c>
    </row>
    <row r="19304" spans="1:5" x14ac:dyDescent="0.2">
      <c r="A19304" t="str">
        <v>EUR=</v>
      </c>
      <c r="B19304">
        <v>1.0767</v>
      </c>
      <c r="C19304">
        <v>1.0770999999999999</v>
      </c>
      <c r="D19304">
        <v>1.0769</v>
      </c>
      <c r="E19304">
        <v>45006</v>
      </c>
    </row>
    <row r="19305" spans="1:5" x14ac:dyDescent="0.2">
      <c r="A19305" t="str">
        <v>EUR=</v>
      </c>
      <c r="B19305">
        <v>1.0854999999999999</v>
      </c>
      <c r="C19305">
        <v>1.0859000000000001</v>
      </c>
      <c r="D19305">
        <v>1.0857000000000001</v>
      </c>
      <c r="E19305">
        <v>45007</v>
      </c>
    </row>
    <row r="19306" spans="1:5" x14ac:dyDescent="0.2">
      <c r="A19306" t="str">
        <v>EUR=</v>
      </c>
      <c r="B19306">
        <v>1.083</v>
      </c>
      <c r="C19306">
        <v>1.0833999999999999</v>
      </c>
      <c r="D19306">
        <v>1.0831999999999999</v>
      </c>
      <c r="E19306">
        <v>45008</v>
      </c>
    </row>
    <row r="19307" spans="1:5" x14ac:dyDescent="0.2">
      <c r="A19307" t="str">
        <v>EUR=</v>
      </c>
      <c r="B19307">
        <v>1.0759000000000001</v>
      </c>
      <c r="C19307">
        <v>1.0763</v>
      </c>
      <c r="D19307">
        <v>1.0761000000000001</v>
      </c>
      <c r="E19307">
        <v>45009</v>
      </c>
    </row>
    <row r="19308" spans="1:5" x14ac:dyDescent="0.2">
      <c r="A19308" t="str">
        <v>EUR=</v>
      </c>
      <c r="B19308">
        <v>1.0795999999999999</v>
      </c>
      <c r="C19308">
        <v>1.0799000000000001</v>
      </c>
      <c r="D19308">
        <v>1.07975</v>
      </c>
      <c r="E19308">
        <v>45012</v>
      </c>
    </row>
    <row r="19309" spans="1:5" x14ac:dyDescent="0.2">
      <c r="A19309" t="str">
        <v>EUR=</v>
      </c>
      <c r="B19309">
        <v>1.0843</v>
      </c>
      <c r="C19309">
        <v>1.0845</v>
      </c>
      <c r="D19309">
        <v>1.0844</v>
      </c>
      <c r="E19309">
        <v>45013</v>
      </c>
    </row>
    <row r="19310" spans="1:5" x14ac:dyDescent="0.2">
      <c r="A19310" t="str">
        <v>EUR=</v>
      </c>
      <c r="B19310">
        <v>1.0843</v>
      </c>
      <c r="C19310">
        <v>1.0847</v>
      </c>
      <c r="D19310">
        <v>1.0845</v>
      </c>
      <c r="E19310">
        <v>45014</v>
      </c>
    </row>
    <row r="19311" spans="1:5" x14ac:dyDescent="0.2">
      <c r="A19311" t="str">
        <v>EUR=</v>
      </c>
      <c r="B19311">
        <v>1.0901000000000001</v>
      </c>
      <c r="C19311">
        <v>1.0905</v>
      </c>
      <c r="D19311">
        <v>1.0903</v>
      </c>
      <c r="E19311">
        <v>45015</v>
      </c>
    </row>
    <row r="19312" spans="1:5" x14ac:dyDescent="0.2">
      <c r="A19312" t="str">
        <v>EUR=</v>
      </c>
      <c r="B19312">
        <v>1.0839000000000001</v>
      </c>
      <c r="C19312">
        <v>1.0843</v>
      </c>
      <c r="D19312">
        <v>1.0841000000000001</v>
      </c>
      <c r="E19312">
        <v>45016</v>
      </c>
    </row>
    <row r="19313" spans="1:5" x14ac:dyDescent="0.2">
      <c r="A19313" t="str">
        <v>EUR=</v>
      </c>
      <c r="B19313">
        <v>1.0894999999999999</v>
      </c>
      <c r="C19313">
        <v>1.0899000000000001</v>
      </c>
      <c r="D19313">
        <v>1.0896999999999999</v>
      </c>
      <c r="E19313">
        <v>45019</v>
      </c>
    </row>
    <row r="19314" spans="1:5" x14ac:dyDescent="0.2">
      <c r="A19314" t="str">
        <v>EUR=</v>
      </c>
      <c r="B19314">
        <v>1.0952</v>
      </c>
      <c r="C19314">
        <v>1.0953999999999999</v>
      </c>
      <c r="D19314">
        <v>1.0952999999999999</v>
      </c>
      <c r="E19314">
        <v>45020</v>
      </c>
    </row>
    <row r="19315" spans="1:5" x14ac:dyDescent="0.2">
      <c r="A19315" t="str">
        <v>EUR=</v>
      </c>
      <c r="B19315">
        <v>1.0903</v>
      </c>
      <c r="C19315">
        <v>1.0905</v>
      </c>
      <c r="D19315">
        <v>1.0904</v>
      </c>
      <c r="E19315">
        <v>45021</v>
      </c>
    </row>
    <row r="19316" spans="1:5" x14ac:dyDescent="0.2">
      <c r="A19316" t="str">
        <v>EUR=</v>
      </c>
      <c r="B19316">
        <v>1.0920000000000001</v>
      </c>
      <c r="C19316">
        <v>1.0924</v>
      </c>
      <c r="D19316">
        <v>1.0922000000000001</v>
      </c>
      <c r="E19316">
        <v>45022</v>
      </c>
    </row>
    <row r="19317" spans="1:5" x14ac:dyDescent="0.2">
      <c r="A19317" t="str">
        <v>EUR=</v>
      </c>
      <c r="B19317">
        <v>1.0896999999999999</v>
      </c>
      <c r="C19317">
        <v>1.0901000000000001</v>
      </c>
      <c r="D19317">
        <v>1.0899000000000001</v>
      </c>
      <c r="E19317">
        <v>45023</v>
      </c>
    </row>
    <row r="19318" spans="1:5" x14ac:dyDescent="0.2">
      <c r="A19318" t="str">
        <v>EUR=</v>
      </c>
      <c r="B19318">
        <v>1.0859000000000001</v>
      </c>
      <c r="C19318">
        <v>1.0863</v>
      </c>
      <c r="D19318">
        <v>1.0861000000000001</v>
      </c>
      <c r="E19318">
        <v>45026</v>
      </c>
    </row>
    <row r="19319" spans="1:5" x14ac:dyDescent="0.2">
      <c r="A19319" t="str">
        <v>EUR=</v>
      </c>
      <c r="B19319">
        <v>1.091</v>
      </c>
      <c r="C19319">
        <v>1.0913999999999999</v>
      </c>
      <c r="D19319">
        <v>1.0911999999999999</v>
      </c>
      <c r="E19319">
        <v>45027</v>
      </c>
    </row>
    <row r="19320" spans="1:5" x14ac:dyDescent="0.2">
      <c r="A19320" t="str">
        <v>EUR=</v>
      </c>
      <c r="B19320">
        <v>1.0989</v>
      </c>
      <c r="C19320">
        <v>1.0992999999999999</v>
      </c>
      <c r="D19320">
        <v>1.0991</v>
      </c>
      <c r="E19320">
        <v>45028</v>
      </c>
    </row>
    <row r="19321" spans="1:5" x14ac:dyDescent="0.2">
      <c r="A19321" t="str">
        <v>EUR=</v>
      </c>
      <c r="B19321">
        <v>1.1044</v>
      </c>
      <c r="C19321">
        <v>1.1047</v>
      </c>
      <c r="D19321">
        <v>1.1045499999999999</v>
      </c>
      <c r="E19321">
        <v>45029</v>
      </c>
    </row>
    <row r="19322" spans="1:5" x14ac:dyDescent="0.2">
      <c r="A19322" t="str">
        <v>EUR=</v>
      </c>
      <c r="B19322">
        <v>1.1000000000000001</v>
      </c>
      <c r="C19322">
        <v>1.1002000000000001</v>
      </c>
      <c r="D19322">
        <v>1.1001000000000001</v>
      </c>
      <c r="E19322">
        <v>45030</v>
      </c>
    </row>
    <row r="19323" spans="1:5" x14ac:dyDescent="0.2">
      <c r="A19323" t="str">
        <v>EUR=</v>
      </c>
      <c r="B19323">
        <v>1.0926</v>
      </c>
      <c r="C19323">
        <v>1.0928</v>
      </c>
      <c r="D19323">
        <v>1.0927</v>
      </c>
      <c r="E19323">
        <v>45033</v>
      </c>
    </row>
    <row r="19324" spans="1:5" x14ac:dyDescent="0.2">
      <c r="A19324" t="str">
        <v>EUR=</v>
      </c>
      <c r="B19324">
        <v>1.0971</v>
      </c>
      <c r="C19324">
        <v>1.0972999999999999</v>
      </c>
      <c r="D19324">
        <v>1.0972</v>
      </c>
      <c r="E19324">
        <v>45034</v>
      </c>
    </row>
    <row r="19325" spans="1:5" x14ac:dyDescent="0.2">
      <c r="A19325" t="str">
        <v>EUR=</v>
      </c>
      <c r="B19325">
        <v>1.0953999999999999</v>
      </c>
      <c r="C19325">
        <v>1.0955999999999999</v>
      </c>
      <c r="D19325">
        <v>1.0954999999999999</v>
      </c>
      <c r="E19325">
        <v>45035</v>
      </c>
    </row>
    <row r="19326" spans="1:5" x14ac:dyDescent="0.2">
      <c r="A19326" t="str">
        <v>EUR=</v>
      </c>
      <c r="B19326">
        <v>1.0967</v>
      </c>
      <c r="C19326">
        <v>1.0971</v>
      </c>
      <c r="D19326">
        <v>1.0969</v>
      </c>
      <c r="E19326">
        <v>45036</v>
      </c>
    </row>
    <row r="19327" spans="1:5" x14ac:dyDescent="0.2">
      <c r="A19327" t="str">
        <v>EUR=</v>
      </c>
      <c r="B19327">
        <v>1.0987</v>
      </c>
      <c r="C19327">
        <v>1.0991</v>
      </c>
      <c r="D19327">
        <v>1.0989</v>
      </c>
      <c r="E19327">
        <v>45037</v>
      </c>
    </row>
    <row r="19328" spans="1:5" x14ac:dyDescent="0.2">
      <c r="A19328" t="str">
        <v>EUR=</v>
      </c>
      <c r="B19328">
        <v>1.1041000000000001</v>
      </c>
      <c r="C19328">
        <v>1.1045</v>
      </c>
      <c r="D19328">
        <v>1.1043000000000001</v>
      </c>
      <c r="E19328">
        <v>45040</v>
      </c>
    </row>
    <row r="19329" spans="1:5" x14ac:dyDescent="0.2">
      <c r="A19329" t="str">
        <v>EUR=</v>
      </c>
      <c r="B19329">
        <v>1.0972</v>
      </c>
      <c r="C19329">
        <v>1.0972999999999999</v>
      </c>
      <c r="D19329">
        <v>1.0972500000000001</v>
      </c>
      <c r="E19329">
        <v>45041</v>
      </c>
    </row>
    <row r="19330" spans="1:5" x14ac:dyDescent="0.2">
      <c r="A19330" t="str">
        <v>EUR=</v>
      </c>
      <c r="B19330">
        <v>1.1040000000000001</v>
      </c>
      <c r="C19330">
        <v>1.1044</v>
      </c>
      <c r="D19330">
        <v>1.1042000000000001</v>
      </c>
      <c r="E19330">
        <v>45042</v>
      </c>
    </row>
    <row r="19331" spans="1:5" x14ac:dyDescent="0.2">
      <c r="A19331" t="str">
        <v>EUR=</v>
      </c>
      <c r="B19331">
        <v>1.1027</v>
      </c>
      <c r="C19331">
        <v>1.1031</v>
      </c>
      <c r="D19331">
        <v>1.1029</v>
      </c>
      <c r="E19331">
        <v>45043</v>
      </c>
    </row>
    <row r="19332" spans="1:5" x14ac:dyDescent="0.2">
      <c r="A19332" t="str">
        <v>EUR=</v>
      </c>
      <c r="B19332">
        <v>1.1020000000000001</v>
      </c>
      <c r="C19332">
        <v>1.1024</v>
      </c>
      <c r="D19332">
        <v>1.1022000000000001</v>
      </c>
      <c r="E19332">
        <v>45044</v>
      </c>
    </row>
    <row r="19333" spans="1:5" x14ac:dyDescent="0.2">
      <c r="A19333" t="str">
        <v>EUR=</v>
      </c>
      <c r="B19333">
        <v>1.0974999999999999</v>
      </c>
      <c r="C19333">
        <v>1.0979000000000001</v>
      </c>
      <c r="D19333">
        <v>1.0976999999999999</v>
      </c>
      <c r="E19333">
        <v>45047</v>
      </c>
    </row>
    <row r="19334" spans="1:5" x14ac:dyDescent="0.2">
      <c r="A19334" t="str">
        <v>EUR=</v>
      </c>
      <c r="B19334">
        <v>1.0999000000000001</v>
      </c>
      <c r="C19334">
        <v>1.1002000000000001</v>
      </c>
      <c r="D19334">
        <v>1.10005</v>
      </c>
      <c r="E19334">
        <v>45048</v>
      </c>
    </row>
    <row r="19335" spans="1:5" x14ac:dyDescent="0.2">
      <c r="A19335" t="str">
        <v>EUR=</v>
      </c>
      <c r="B19335">
        <v>1.1059000000000001</v>
      </c>
      <c r="C19335">
        <v>1.1063000000000001</v>
      </c>
      <c r="D19335">
        <v>1.1061000000000001</v>
      </c>
      <c r="E19335">
        <v>45049</v>
      </c>
    </row>
    <row r="19336" spans="1:5" x14ac:dyDescent="0.2">
      <c r="A19336" t="str">
        <v>EUR=</v>
      </c>
      <c r="B19336">
        <v>1.1011</v>
      </c>
      <c r="C19336">
        <v>1.1014999999999999</v>
      </c>
      <c r="D19336">
        <v>1.1012999999999999</v>
      </c>
      <c r="E19336">
        <v>45050</v>
      </c>
    </row>
    <row r="19337" spans="1:5" x14ac:dyDescent="0.2">
      <c r="A19337" t="str">
        <v>EUR=</v>
      </c>
      <c r="B19337">
        <v>1.1016999999999999</v>
      </c>
      <c r="C19337">
        <v>1.1021000000000001</v>
      </c>
      <c r="D19337">
        <v>1.1019000000000001</v>
      </c>
      <c r="E19337">
        <v>45051</v>
      </c>
    </row>
    <row r="19338" spans="1:5" x14ac:dyDescent="0.2">
      <c r="A19338" t="str">
        <v>EUR=</v>
      </c>
      <c r="B19338">
        <v>1.1004</v>
      </c>
      <c r="C19338">
        <v>1.1008</v>
      </c>
      <c r="D19338">
        <v>1.1006</v>
      </c>
      <c r="E19338">
        <v>45054</v>
      </c>
    </row>
    <row r="19339" spans="1:5" x14ac:dyDescent="0.2">
      <c r="A19339" t="str">
        <v>EUR=</v>
      </c>
      <c r="B19339">
        <v>1.0960000000000001</v>
      </c>
      <c r="C19339">
        <v>1.0964</v>
      </c>
      <c r="D19339">
        <v>1.0962000000000001</v>
      </c>
      <c r="E19339">
        <v>45055</v>
      </c>
    </row>
    <row r="19340" spans="1:5" x14ac:dyDescent="0.2">
      <c r="A19340" t="str">
        <v>EUR=</v>
      </c>
      <c r="B19340">
        <v>1.0980000000000001</v>
      </c>
      <c r="C19340">
        <v>1.0984</v>
      </c>
      <c r="D19340">
        <v>1.0982000000000001</v>
      </c>
      <c r="E19340">
        <v>45056</v>
      </c>
    </row>
    <row r="19341" spans="1:5" x14ac:dyDescent="0.2">
      <c r="A19341" t="str">
        <v>EUR=</v>
      </c>
      <c r="B19341">
        <v>1.0913999999999999</v>
      </c>
      <c r="C19341">
        <v>1.0918000000000001</v>
      </c>
      <c r="D19341">
        <v>1.0915999999999999</v>
      </c>
      <c r="E19341">
        <v>45057</v>
      </c>
    </row>
    <row r="19342" spans="1:5" x14ac:dyDescent="0.2">
      <c r="A19342" t="str">
        <v>EUR=</v>
      </c>
      <c r="B19342">
        <v>1.0848</v>
      </c>
      <c r="C19342">
        <v>1.0851999999999999</v>
      </c>
      <c r="D19342">
        <v>1.085</v>
      </c>
      <c r="E19342">
        <v>45058</v>
      </c>
    </row>
    <row r="19343" spans="1:5" x14ac:dyDescent="0.2">
      <c r="A19343" t="str">
        <v>EUR=</v>
      </c>
      <c r="B19343">
        <v>1.0871999999999999</v>
      </c>
      <c r="C19343">
        <v>1.0875999999999999</v>
      </c>
      <c r="D19343">
        <v>1.0873999999999999</v>
      </c>
      <c r="E19343">
        <v>45061</v>
      </c>
    </row>
    <row r="19344" spans="1:5" x14ac:dyDescent="0.2">
      <c r="A19344" t="str">
        <v>EUR=</v>
      </c>
      <c r="B19344">
        <v>1.0861000000000001</v>
      </c>
      <c r="C19344">
        <v>1.0865</v>
      </c>
      <c r="D19344">
        <v>1.0863</v>
      </c>
      <c r="E19344">
        <v>45062</v>
      </c>
    </row>
    <row r="19345" spans="1:5" x14ac:dyDescent="0.2">
      <c r="A19345" t="str">
        <v>EUR=</v>
      </c>
      <c r="B19345">
        <v>1.0839000000000001</v>
      </c>
      <c r="C19345">
        <v>1.0842000000000001</v>
      </c>
      <c r="D19345">
        <v>1.08405</v>
      </c>
      <c r="E19345">
        <v>45063</v>
      </c>
    </row>
    <row r="19346" spans="1:5" x14ac:dyDescent="0.2">
      <c r="A19346" t="str">
        <v>EUR=</v>
      </c>
      <c r="B19346">
        <v>1.0769</v>
      </c>
      <c r="C19346">
        <v>1.0772999999999999</v>
      </c>
      <c r="D19346">
        <v>1.0770999999999999</v>
      </c>
      <c r="E19346">
        <v>45064</v>
      </c>
    </row>
    <row r="19347" spans="1:5" x14ac:dyDescent="0.2">
      <c r="A19347" t="str">
        <v>EUR=</v>
      </c>
      <c r="B19347">
        <v>1.0802</v>
      </c>
      <c r="C19347">
        <v>1.0806</v>
      </c>
      <c r="D19347">
        <v>1.0804</v>
      </c>
      <c r="E19347">
        <v>45065</v>
      </c>
    </row>
    <row r="19348" spans="1:5" x14ac:dyDescent="0.2">
      <c r="A19348" t="str">
        <v>EUR=</v>
      </c>
      <c r="B19348">
        <v>1.0810999999999999</v>
      </c>
      <c r="C19348">
        <v>1.0814999999999999</v>
      </c>
      <c r="D19348">
        <v>1.0812999999999999</v>
      </c>
      <c r="E19348">
        <v>45068</v>
      </c>
    </row>
    <row r="19349" spans="1:5" x14ac:dyDescent="0.2">
      <c r="A19349" t="str">
        <v>EUR=</v>
      </c>
      <c r="B19349">
        <v>1.0768</v>
      </c>
      <c r="C19349">
        <v>1.0771999999999999</v>
      </c>
      <c r="D19349">
        <v>1.077</v>
      </c>
      <c r="E19349">
        <v>45069</v>
      </c>
    </row>
    <row r="19350" spans="1:5" x14ac:dyDescent="0.2">
      <c r="A19350" t="str">
        <v>EUR=</v>
      </c>
      <c r="B19350">
        <v>1.0748</v>
      </c>
      <c r="C19350">
        <v>1.0751999999999999</v>
      </c>
      <c r="D19350">
        <v>1.075</v>
      </c>
      <c r="E19350">
        <v>45070</v>
      </c>
    </row>
    <row r="19351" spans="1:5" x14ac:dyDescent="0.2">
      <c r="A19351" t="str">
        <v>EUR=</v>
      </c>
      <c r="B19351">
        <v>1.0719000000000001</v>
      </c>
      <c r="C19351">
        <v>1.0723</v>
      </c>
      <c r="D19351">
        <v>1.0721000000000001</v>
      </c>
      <c r="E19351">
        <v>45071</v>
      </c>
    </row>
    <row r="19352" spans="1:5" x14ac:dyDescent="0.2">
      <c r="A19352" t="str">
        <v>EUR=</v>
      </c>
      <c r="B19352">
        <v>1.0724</v>
      </c>
      <c r="C19352">
        <v>1.0726</v>
      </c>
      <c r="D19352">
        <v>1.0725</v>
      </c>
      <c r="E19352">
        <v>45072</v>
      </c>
    </row>
    <row r="19353" spans="1:5" x14ac:dyDescent="0.2">
      <c r="A19353" t="str">
        <v>EUR=</v>
      </c>
      <c r="B19353">
        <v>1.0705</v>
      </c>
      <c r="C19353">
        <v>1.0709</v>
      </c>
      <c r="D19353">
        <v>1.0707</v>
      </c>
      <c r="E19353">
        <v>45075</v>
      </c>
    </row>
    <row r="19354" spans="1:5" x14ac:dyDescent="0.2">
      <c r="A19354" t="str">
        <v>EUR=</v>
      </c>
      <c r="B19354">
        <v>1.0732999999999999</v>
      </c>
      <c r="C19354">
        <v>1.0737000000000001</v>
      </c>
      <c r="D19354">
        <v>1.0734999999999999</v>
      </c>
      <c r="E19354">
        <v>45076</v>
      </c>
    </row>
    <row r="19355" spans="1:5" x14ac:dyDescent="0.2">
      <c r="A19355" t="str">
        <v>EUR=</v>
      </c>
      <c r="B19355">
        <v>1.0688</v>
      </c>
      <c r="C19355">
        <v>1.0691999999999999</v>
      </c>
      <c r="D19355">
        <v>1.069</v>
      </c>
      <c r="E19355">
        <v>45077</v>
      </c>
    </row>
    <row r="19356" spans="1:5" x14ac:dyDescent="0.2">
      <c r="A19356" t="str">
        <v>EUR=</v>
      </c>
      <c r="B19356">
        <v>1.0761000000000001</v>
      </c>
      <c r="C19356">
        <v>1.0762</v>
      </c>
      <c r="D19356">
        <v>1.0761499999999999</v>
      </c>
      <c r="E19356">
        <v>45078</v>
      </c>
    </row>
    <row r="19357" spans="1:5" x14ac:dyDescent="0.2">
      <c r="A19357" t="str">
        <v>EUR=</v>
      </c>
      <c r="B19357">
        <v>1.0706</v>
      </c>
      <c r="C19357">
        <v>1.071</v>
      </c>
      <c r="D19357">
        <v>1.0708</v>
      </c>
      <c r="E19357">
        <v>45079</v>
      </c>
    </row>
    <row r="19358" spans="1:5" x14ac:dyDescent="0.2">
      <c r="A19358" t="str">
        <v>EUR=</v>
      </c>
      <c r="B19358">
        <v>1.0711999999999999</v>
      </c>
      <c r="C19358">
        <v>1.0716000000000001</v>
      </c>
      <c r="D19358">
        <v>1.0713999999999999</v>
      </c>
      <c r="E19358">
        <v>45082</v>
      </c>
    </row>
    <row r="19359" spans="1:5" x14ac:dyDescent="0.2">
      <c r="A19359" t="str">
        <v>EUR=</v>
      </c>
      <c r="B19359">
        <v>1.0690999999999999</v>
      </c>
      <c r="C19359">
        <v>1.0694999999999999</v>
      </c>
      <c r="D19359">
        <v>1.0692999999999999</v>
      </c>
      <c r="E19359">
        <v>45083</v>
      </c>
    </row>
    <row r="19360" spans="1:5" x14ac:dyDescent="0.2">
      <c r="A19360" t="str">
        <v>EUR=</v>
      </c>
      <c r="B19360">
        <v>1.0697000000000001</v>
      </c>
      <c r="C19360">
        <v>1.0701000000000001</v>
      </c>
      <c r="D19360">
        <v>1.0699000000000001</v>
      </c>
      <c r="E19360">
        <v>45084</v>
      </c>
    </row>
    <row r="19361" spans="1:5" x14ac:dyDescent="0.2">
      <c r="A19361" t="str">
        <v>EUR=</v>
      </c>
      <c r="B19361">
        <v>1.0781000000000001</v>
      </c>
      <c r="C19361">
        <v>1.0785</v>
      </c>
      <c r="D19361">
        <v>1.0783</v>
      </c>
      <c r="E19361">
        <v>45085</v>
      </c>
    </row>
    <row r="19362" spans="1:5" x14ac:dyDescent="0.2">
      <c r="A19362" t="str">
        <v>EUR=</v>
      </c>
      <c r="B19362">
        <v>1.0747</v>
      </c>
      <c r="C19362">
        <v>1.0750999999999999</v>
      </c>
      <c r="D19362">
        <v>1.0749</v>
      </c>
      <c r="E19362">
        <v>45086</v>
      </c>
    </row>
    <row r="19363" spans="1:5" x14ac:dyDescent="0.2">
      <c r="A19363" t="str">
        <v>EUR=</v>
      </c>
      <c r="B19363">
        <v>1.0757000000000001</v>
      </c>
      <c r="C19363">
        <v>1.0758000000000001</v>
      </c>
      <c r="D19363">
        <v>1.07575</v>
      </c>
      <c r="E19363">
        <v>45089</v>
      </c>
    </row>
    <row r="19364" spans="1:5" x14ac:dyDescent="0.2">
      <c r="A19364" t="str">
        <v>EUR=</v>
      </c>
      <c r="B19364">
        <v>1.0790999999999999</v>
      </c>
      <c r="C19364">
        <v>1.0794999999999999</v>
      </c>
      <c r="D19364">
        <v>1.0792999999999999</v>
      </c>
      <c r="E19364">
        <v>45090</v>
      </c>
    </row>
    <row r="19365" spans="1:5" x14ac:dyDescent="0.2">
      <c r="A19365" t="str">
        <v>EUR=</v>
      </c>
      <c r="B19365">
        <v>1.0831</v>
      </c>
      <c r="C19365">
        <v>1.0834999999999999</v>
      </c>
      <c r="D19365">
        <v>1.0832999999999999</v>
      </c>
      <c r="E19365">
        <v>45091</v>
      </c>
    </row>
    <row r="19366" spans="1:5" x14ac:dyDescent="0.2">
      <c r="A19366" t="str">
        <v>EUR=</v>
      </c>
      <c r="B19366">
        <v>1.0945</v>
      </c>
      <c r="C19366">
        <v>1.0946</v>
      </c>
      <c r="D19366">
        <v>1.0945499999999999</v>
      </c>
      <c r="E19366">
        <v>45092</v>
      </c>
    </row>
    <row r="19367" spans="1:5" x14ac:dyDescent="0.2">
      <c r="A19367" t="str">
        <v>EUR=</v>
      </c>
      <c r="B19367">
        <v>1.0932999999999999</v>
      </c>
      <c r="C19367">
        <v>1.0936999999999999</v>
      </c>
      <c r="D19367">
        <v>1.0934999999999999</v>
      </c>
      <c r="E19367">
        <v>45093</v>
      </c>
    </row>
    <row r="19368" spans="1:5" x14ac:dyDescent="0.2">
      <c r="A19368" t="str">
        <v>EUR=</v>
      </c>
      <c r="B19368">
        <v>1.0922000000000001</v>
      </c>
      <c r="C19368">
        <v>1.0924</v>
      </c>
      <c r="D19368">
        <v>1.0923</v>
      </c>
      <c r="E19368">
        <v>45096</v>
      </c>
    </row>
    <row r="19369" spans="1:5" x14ac:dyDescent="0.2">
      <c r="A19369" t="str">
        <v>EUR=</v>
      </c>
      <c r="B19369">
        <v>1.0915999999999999</v>
      </c>
      <c r="C19369">
        <v>1.0920000000000001</v>
      </c>
      <c r="D19369">
        <v>1.0918000000000001</v>
      </c>
      <c r="E19369">
        <v>45097</v>
      </c>
    </row>
    <row r="19370" spans="1:5" x14ac:dyDescent="0.2">
      <c r="A19370" t="str">
        <v>EUR=</v>
      </c>
      <c r="B19370">
        <v>1.0984</v>
      </c>
      <c r="C19370">
        <v>1.0988</v>
      </c>
      <c r="D19370">
        <v>1.0986</v>
      </c>
      <c r="E19370">
        <v>45098</v>
      </c>
    </row>
    <row r="19371" spans="1:5" x14ac:dyDescent="0.2">
      <c r="A19371" t="str">
        <v>EUR=</v>
      </c>
      <c r="B19371">
        <v>1.0955999999999999</v>
      </c>
      <c r="C19371">
        <v>1.0959000000000001</v>
      </c>
      <c r="D19371">
        <v>1.09575</v>
      </c>
      <c r="E19371">
        <v>45099</v>
      </c>
    </row>
    <row r="19372" spans="1:5" x14ac:dyDescent="0.2">
      <c r="A19372" t="str">
        <v>EUR=</v>
      </c>
      <c r="B19372">
        <v>1.0889</v>
      </c>
      <c r="C19372">
        <v>1.0892999999999999</v>
      </c>
      <c r="D19372">
        <v>1.0891</v>
      </c>
      <c r="E19372">
        <v>45100</v>
      </c>
    </row>
    <row r="19373" spans="1:5" x14ac:dyDescent="0.2">
      <c r="A19373" t="str">
        <v>EUR=</v>
      </c>
      <c r="B19373">
        <v>1.0904</v>
      </c>
      <c r="C19373">
        <v>1.0908</v>
      </c>
      <c r="D19373">
        <v>1.0906</v>
      </c>
      <c r="E19373">
        <v>45103</v>
      </c>
    </row>
    <row r="19374" spans="1:5" x14ac:dyDescent="0.2">
      <c r="A19374" t="str">
        <v>EUR=</v>
      </c>
      <c r="B19374">
        <v>1.0959000000000001</v>
      </c>
      <c r="C19374">
        <v>1.0963000000000001</v>
      </c>
      <c r="D19374">
        <v>1.0961000000000001</v>
      </c>
      <c r="E19374">
        <v>45104</v>
      </c>
    </row>
    <row r="19375" spans="1:5" x14ac:dyDescent="0.2">
      <c r="A19375" t="str">
        <v>EUR=</v>
      </c>
      <c r="B19375">
        <v>1.0911</v>
      </c>
      <c r="C19375">
        <v>1.0914999999999999</v>
      </c>
      <c r="D19375">
        <v>1.0912999999999999</v>
      </c>
      <c r="E19375">
        <v>45105</v>
      </c>
    </row>
    <row r="19376" spans="1:5" x14ac:dyDescent="0.2">
      <c r="A19376" t="str">
        <v>EUR=</v>
      </c>
      <c r="B19376">
        <v>1.0864</v>
      </c>
      <c r="C19376">
        <v>1.0868</v>
      </c>
      <c r="D19376">
        <v>1.0866</v>
      </c>
      <c r="E19376">
        <v>45106</v>
      </c>
    </row>
    <row r="19377" spans="1:5" x14ac:dyDescent="0.2">
      <c r="A19377" t="str">
        <v>EUR=</v>
      </c>
      <c r="B19377">
        <v>1.091</v>
      </c>
      <c r="C19377">
        <v>1.0913999999999999</v>
      </c>
      <c r="D19377">
        <v>1.0911999999999999</v>
      </c>
      <c r="E19377">
        <v>45107</v>
      </c>
    </row>
    <row r="19378" spans="1:5" x14ac:dyDescent="0.2">
      <c r="A19378" t="str">
        <v>EUR=</v>
      </c>
      <c r="B19378">
        <v>1.0911</v>
      </c>
      <c r="C19378">
        <v>1.0912999999999999</v>
      </c>
      <c r="D19378">
        <v>1.0911999999999999</v>
      </c>
      <c r="E19378">
        <v>45110</v>
      </c>
    </row>
    <row r="19379" spans="1:5" x14ac:dyDescent="0.2">
      <c r="A19379" t="str">
        <v>EUR=</v>
      </c>
      <c r="B19379">
        <v>1.0876999999999999</v>
      </c>
      <c r="C19379">
        <v>1.0881000000000001</v>
      </c>
      <c r="D19379">
        <v>1.0879000000000001</v>
      </c>
      <c r="E19379">
        <v>45111</v>
      </c>
    </row>
    <row r="19380" spans="1:5" x14ac:dyDescent="0.2">
      <c r="A19380" t="str">
        <v>EUR=</v>
      </c>
      <c r="B19380">
        <v>1.0851</v>
      </c>
      <c r="C19380">
        <v>1.0854999999999999</v>
      </c>
      <c r="D19380">
        <v>1.0852999999999999</v>
      </c>
      <c r="E19380">
        <v>45112</v>
      </c>
    </row>
    <row r="19381" spans="1:5" x14ac:dyDescent="0.2">
      <c r="A19381" t="str">
        <v>EUR=</v>
      </c>
      <c r="B19381">
        <v>1.0887</v>
      </c>
      <c r="C19381">
        <v>1.0891</v>
      </c>
      <c r="D19381">
        <v>1.0889</v>
      </c>
      <c r="E19381">
        <v>45113</v>
      </c>
    </row>
    <row r="19382" spans="1:5" x14ac:dyDescent="0.2">
      <c r="A19382" t="str">
        <v>EUR=</v>
      </c>
      <c r="B19382">
        <v>1.0967</v>
      </c>
      <c r="C19382">
        <v>1.0971</v>
      </c>
      <c r="D19382">
        <v>1.0969</v>
      </c>
      <c r="E19382">
        <v>45114</v>
      </c>
    </row>
    <row r="19383" spans="1:5" x14ac:dyDescent="0.2">
      <c r="A19383" t="str">
        <v>EUR=</v>
      </c>
      <c r="B19383">
        <v>1.0999000000000001</v>
      </c>
      <c r="C19383">
        <v>1.1003000000000001</v>
      </c>
      <c r="D19383">
        <v>1.1001000000000001</v>
      </c>
      <c r="E19383">
        <v>45117</v>
      </c>
    </row>
    <row r="19384" spans="1:5" x14ac:dyDescent="0.2">
      <c r="A19384" t="str">
        <v>EUR=</v>
      </c>
      <c r="B19384">
        <v>1.1006</v>
      </c>
      <c r="C19384">
        <v>1.101</v>
      </c>
      <c r="D19384">
        <v>1.1008</v>
      </c>
      <c r="E19384">
        <v>45118</v>
      </c>
    </row>
    <row r="19385" spans="1:5" x14ac:dyDescent="0.2">
      <c r="A19385" t="str">
        <v>EUR=</v>
      </c>
      <c r="B19385">
        <v>1.1128</v>
      </c>
      <c r="C19385">
        <v>1.1132</v>
      </c>
      <c r="D19385">
        <v>1.113</v>
      </c>
      <c r="E19385">
        <v>45119</v>
      </c>
    </row>
    <row r="19386" spans="1:5" x14ac:dyDescent="0.2">
      <c r="A19386" t="str">
        <v>EUR=</v>
      </c>
      <c r="B19386">
        <v>1.1224000000000001</v>
      </c>
      <c r="C19386">
        <v>1.1228</v>
      </c>
      <c r="D19386">
        <v>1.1226</v>
      </c>
      <c r="E19386">
        <v>45120</v>
      </c>
    </row>
    <row r="19387" spans="1:5" x14ac:dyDescent="0.2">
      <c r="A19387" t="str">
        <v>EUR=</v>
      </c>
      <c r="B19387">
        <v>1.1227</v>
      </c>
      <c r="C19387">
        <v>1.1231</v>
      </c>
      <c r="D19387">
        <v>1.1229</v>
      </c>
      <c r="E19387">
        <v>45121</v>
      </c>
    </row>
    <row r="19388" spans="1:5" x14ac:dyDescent="0.2">
      <c r="A19388" t="str">
        <v>EUR=</v>
      </c>
      <c r="B19388">
        <v>1.1234</v>
      </c>
      <c r="C19388">
        <v>1.1237999999999999</v>
      </c>
      <c r="D19388">
        <v>1.1235999999999999</v>
      </c>
      <c r="E19388">
        <v>45124</v>
      </c>
    </row>
    <row r="19389" spans="1:5" x14ac:dyDescent="0.2">
      <c r="A19389" t="str">
        <v>EUR=</v>
      </c>
      <c r="B19389">
        <v>1.1226</v>
      </c>
      <c r="C19389">
        <v>1.1228</v>
      </c>
      <c r="D19389">
        <v>1.1227</v>
      </c>
      <c r="E19389">
        <v>45125</v>
      </c>
    </row>
    <row r="19390" spans="1:5" x14ac:dyDescent="0.2">
      <c r="A19390" t="str">
        <v>EUR=</v>
      </c>
      <c r="B19390">
        <v>1.1197999999999999</v>
      </c>
      <c r="C19390">
        <v>1.1202000000000001</v>
      </c>
      <c r="D19390">
        <v>1.1200000000000001</v>
      </c>
      <c r="E19390">
        <v>45126</v>
      </c>
    </row>
    <row r="19391" spans="1:5" x14ac:dyDescent="0.2">
      <c r="A19391" t="str">
        <v>EUR=</v>
      </c>
      <c r="B19391">
        <v>1.1128</v>
      </c>
      <c r="C19391">
        <v>1.1132</v>
      </c>
      <c r="D19391">
        <v>1.113</v>
      </c>
      <c r="E19391">
        <v>45127</v>
      </c>
    </row>
    <row r="19392" spans="1:5" x14ac:dyDescent="0.2">
      <c r="A19392" t="str">
        <v>EUR=</v>
      </c>
      <c r="B19392">
        <v>1.1123000000000001</v>
      </c>
      <c r="C19392">
        <v>1.1127</v>
      </c>
      <c r="D19392">
        <v>1.1125</v>
      </c>
      <c r="E19392">
        <v>45128</v>
      </c>
    </row>
    <row r="19393" spans="1:5" x14ac:dyDescent="0.2">
      <c r="A19393" t="str">
        <v>EUR=</v>
      </c>
      <c r="B19393">
        <v>1.1062000000000001</v>
      </c>
      <c r="C19393">
        <v>1.1066</v>
      </c>
      <c r="D19393">
        <v>1.1064000000000001</v>
      </c>
      <c r="E19393">
        <v>45131</v>
      </c>
    </row>
    <row r="19394" spans="1:5" x14ac:dyDescent="0.2">
      <c r="A19394" t="str">
        <v>EUR=</v>
      </c>
      <c r="B19394">
        <v>1.1052999999999999</v>
      </c>
      <c r="C19394">
        <v>1.1056999999999999</v>
      </c>
      <c r="D19394">
        <v>1.1054999999999999</v>
      </c>
      <c r="E19394">
        <v>45132</v>
      </c>
    </row>
    <row r="19395" spans="1:5" x14ac:dyDescent="0.2">
      <c r="A19395" t="str">
        <v>EUR=</v>
      </c>
      <c r="B19395">
        <v>1.1083000000000001</v>
      </c>
      <c r="C19395">
        <v>1.1087</v>
      </c>
      <c r="D19395">
        <v>1.1085</v>
      </c>
      <c r="E19395">
        <v>45133</v>
      </c>
    </row>
    <row r="19396" spans="1:5" x14ac:dyDescent="0.2">
      <c r="A19396" t="str">
        <v>EUR=</v>
      </c>
      <c r="B19396">
        <v>1.0972999999999999</v>
      </c>
      <c r="C19396">
        <v>1.0976999999999999</v>
      </c>
      <c r="D19396">
        <v>1.0974999999999999</v>
      </c>
      <c r="E19396">
        <v>45134</v>
      </c>
    </row>
    <row r="19397" spans="1:5" x14ac:dyDescent="0.2">
      <c r="A19397" t="str">
        <v>EUR=</v>
      </c>
      <c r="B19397">
        <v>1.1014999999999999</v>
      </c>
      <c r="C19397">
        <v>1.1016999999999999</v>
      </c>
      <c r="D19397">
        <v>1.1015999999999999</v>
      </c>
      <c r="E19397">
        <v>45135</v>
      </c>
    </row>
    <row r="19398" spans="1:5" x14ac:dyDescent="0.2">
      <c r="A19398" t="str">
        <v>EUR=</v>
      </c>
      <c r="B19398">
        <v>1.0992999999999999</v>
      </c>
      <c r="C19398">
        <v>1.0996999999999999</v>
      </c>
      <c r="D19398">
        <v>1.0994999999999999</v>
      </c>
      <c r="E19398">
        <v>45138</v>
      </c>
    </row>
    <row r="19399" spans="1:5" x14ac:dyDescent="0.2">
      <c r="A19399" t="str">
        <v>EUR=</v>
      </c>
      <c r="B19399">
        <v>1.0982000000000001</v>
      </c>
      <c r="C19399">
        <v>1.0986</v>
      </c>
      <c r="D19399">
        <v>1.0984</v>
      </c>
      <c r="E19399">
        <v>45139</v>
      </c>
    </row>
    <row r="19400" spans="1:5" x14ac:dyDescent="0.2">
      <c r="A19400" t="str">
        <v>EUR=</v>
      </c>
      <c r="B19400">
        <v>1.0935999999999999</v>
      </c>
      <c r="C19400">
        <v>1.0940000000000001</v>
      </c>
      <c r="D19400">
        <v>1.0938000000000001</v>
      </c>
      <c r="E19400">
        <v>45140</v>
      </c>
    </row>
    <row r="19401" spans="1:5" x14ac:dyDescent="0.2">
      <c r="A19401" t="str">
        <v>EUR=</v>
      </c>
      <c r="B19401">
        <v>1.0944</v>
      </c>
      <c r="C19401">
        <v>1.0948</v>
      </c>
      <c r="D19401">
        <v>1.0946</v>
      </c>
      <c r="E19401">
        <v>45141</v>
      </c>
    </row>
    <row r="19402" spans="1:5" x14ac:dyDescent="0.2">
      <c r="A19402" t="str">
        <v>EUR=</v>
      </c>
      <c r="B19402">
        <v>1.101</v>
      </c>
      <c r="C19402">
        <v>1.1012</v>
      </c>
      <c r="D19402">
        <v>1.1011</v>
      </c>
      <c r="E19402">
        <v>45142</v>
      </c>
    </row>
    <row r="19403" spans="1:5" x14ac:dyDescent="0.2">
      <c r="A19403" t="str">
        <v>EUR=</v>
      </c>
      <c r="B19403">
        <v>1.1002000000000001</v>
      </c>
      <c r="C19403">
        <v>1.1003000000000001</v>
      </c>
      <c r="D19403">
        <v>1.10025</v>
      </c>
      <c r="E19403">
        <v>45145</v>
      </c>
    </row>
    <row r="19404" spans="1:5" x14ac:dyDescent="0.2">
      <c r="A19404" t="str">
        <v>EUR=</v>
      </c>
      <c r="B19404">
        <v>1.0953999999999999</v>
      </c>
      <c r="C19404">
        <v>1.0955999999999999</v>
      </c>
      <c r="D19404">
        <v>1.0954999999999999</v>
      </c>
      <c r="E19404">
        <v>45146</v>
      </c>
    </row>
    <row r="19405" spans="1:5" x14ac:dyDescent="0.2">
      <c r="A19405" t="str">
        <v>EUR=</v>
      </c>
      <c r="B19405">
        <v>1.0972999999999999</v>
      </c>
      <c r="C19405">
        <v>1.0976999999999999</v>
      </c>
      <c r="D19405">
        <v>1.0974999999999999</v>
      </c>
      <c r="E19405">
        <v>45147</v>
      </c>
    </row>
    <row r="19406" spans="1:5" x14ac:dyDescent="0.2">
      <c r="A19406" t="str">
        <v>EUR=</v>
      </c>
      <c r="B19406">
        <v>1.0979000000000001</v>
      </c>
      <c r="C19406">
        <v>1.0983000000000001</v>
      </c>
      <c r="D19406">
        <v>1.0981000000000001</v>
      </c>
      <c r="E19406">
        <v>45148</v>
      </c>
    </row>
    <row r="19407" spans="1:5" x14ac:dyDescent="0.2">
      <c r="A19407" t="str">
        <v>EUR=</v>
      </c>
      <c r="B19407">
        <v>1.0944</v>
      </c>
      <c r="C19407">
        <v>1.0948</v>
      </c>
      <c r="D19407">
        <v>1.0946</v>
      </c>
      <c r="E19407">
        <v>45149</v>
      </c>
    </row>
    <row r="19408" spans="1:5" x14ac:dyDescent="0.2">
      <c r="A19408" t="str">
        <v>EUR=</v>
      </c>
      <c r="B19408">
        <v>1.0904</v>
      </c>
      <c r="C19408">
        <v>1.0908</v>
      </c>
      <c r="D19408">
        <v>1.0906</v>
      </c>
      <c r="E19408">
        <v>45152</v>
      </c>
    </row>
    <row r="19409" spans="1:5" x14ac:dyDescent="0.2">
      <c r="A19409" t="str">
        <v>EUR=</v>
      </c>
      <c r="B19409">
        <v>1.0904</v>
      </c>
      <c r="C19409">
        <v>1.0906</v>
      </c>
      <c r="D19409">
        <v>1.0905</v>
      </c>
      <c r="E19409">
        <v>45153</v>
      </c>
    </row>
    <row r="19410" spans="1:5" x14ac:dyDescent="0.2">
      <c r="A19410" t="str">
        <v>EUR=</v>
      </c>
      <c r="B19410">
        <v>1.0873999999999999</v>
      </c>
      <c r="C19410">
        <v>1.0878000000000001</v>
      </c>
      <c r="D19410">
        <v>1.0875999999999999</v>
      </c>
      <c r="E19410">
        <v>45154</v>
      </c>
    </row>
    <row r="19411" spans="1:5" x14ac:dyDescent="0.2">
      <c r="A19411" t="str">
        <v>EUR=</v>
      </c>
      <c r="B19411">
        <v>1.0871</v>
      </c>
      <c r="C19411">
        <v>1.0874999999999999</v>
      </c>
      <c r="D19411">
        <v>1.0872999999999999</v>
      </c>
      <c r="E19411">
        <v>45155</v>
      </c>
    </row>
    <row r="19412" spans="1:5" x14ac:dyDescent="0.2">
      <c r="A19412" t="str">
        <v>EUR=</v>
      </c>
      <c r="B19412">
        <v>1.0865</v>
      </c>
      <c r="C19412">
        <v>1.0869</v>
      </c>
      <c r="D19412">
        <v>1.0867</v>
      </c>
      <c r="E19412">
        <v>45156</v>
      </c>
    </row>
    <row r="19413" spans="1:5" x14ac:dyDescent="0.2">
      <c r="A19413" t="str">
        <v>EUR=</v>
      </c>
      <c r="B19413">
        <v>1.0891</v>
      </c>
      <c r="C19413">
        <v>1.0894999999999999</v>
      </c>
      <c r="D19413">
        <v>1.0892999999999999</v>
      </c>
      <c r="E19413">
        <v>45159</v>
      </c>
    </row>
    <row r="19414" spans="1:5" x14ac:dyDescent="0.2">
      <c r="A19414" t="str">
        <v>EUR=</v>
      </c>
      <c r="B19414">
        <v>1.0844</v>
      </c>
      <c r="C19414">
        <v>1.0848</v>
      </c>
      <c r="D19414">
        <v>1.0846</v>
      </c>
      <c r="E19414">
        <v>45160</v>
      </c>
    </row>
    <row r="19415" spans="1:5" x14ac:dyDescent="0.2">
      <c r="A19415" t="str">
        <v>EUR=</v>
      </c>
      <c r="B19415">
        <v>1.0859000000000001</v>
      </c>
      <c r="C19415">
        <v>1.0863</v>
      </c>
      <c r="D19415">
        <v>1.0861000000000001</v>
      </c>
      <c r="E19415">
        <v>45161</v>
      </c>
    </row>
    <row r="19416" spans="1:5" x14ac:dyDescent="0.2">
      <c r="A19416" t="str">
        <v>EUR=</v>
      </c>
      <c r="B19416">
        <v>1.0809</v>
      </c>
      <c r="C19416">
        <v>1.0812999999999999</v>
      </c>
      <c r="D19416">
        <v>1.0810999999999999</v>
      </c>
      <c r="E19416">
        <v>45162</v>
      </c>
    </row>
    <row r="19417" spans="1:5" x14ac:dyDescent="0.2">
      <c r="A19417" t="str">
        <v>EUR=</v>
      </c>
      <c r="B19417">
        <v>1.08</v>
      </c>
      <c r="C19417">
        <v>1.0804</v>
      </c>
      <c r="D19417">
        <v>1.0802</v>
      </c>
      <c r="E19417">
        <v>45163</v>
      </c>
    </row>
    <row r="19418" spans="1:5" x14ac:dyDescent="0.2">
      <c r="A19418" t="str">
        <v>EUR=</v>
      </c>
      <c r="B19418">
        <v>1.0817000000000001</v>
      </c>
      <c r="C19418">
        <v>1.0821000000000001</v>
      </c>
      <c r="D19418">
        <v>1.0819000000000001</v>
      </c>
      <c r="E19418">
        <v>45166</v>
      </c>
    </row>
    <row r="19419" spans="1:5" x14ac:dyDescent="0.2">
      <c r="A19419" t="str">
        <v>EUR=</v>
      </c>
      <c r="B19419">
        <v>1.0876999999999999</v>
      </c>
      <c r="C19419">
        <v>1.0881000000000001</v>
      </c>
      <c r="D19419">
        <v>1.0879000000000001</v>
      </c>
      <c r="E19419">
        <v>45167</v>
      </c>
    </row>
    <row r="19420" spans="1:5" x14ac:dyDescent="0.2">
      <c r="A19420" t="str">
        <v>EUR=</v>
      </c>
      <c r="B19420">
        <v>1.0924</v>
      </c>
      <c r="C19420">
        <v>1.0928</v>
      </c>
      <c r="D19420">
        <v>1.0926</v>
      </c>
      <c r="E19420">
        <v>45168</v>
      </c>
    </row>
    <row r="19421" spans="1:5" x14ac:dyDescent="0.2">
      <c r="A19421" t="str">
        <v>EUR=</v>
      </c>
      <c r="B19421">
        <v>1.0841000000000001</v>
      </c>
      <c r="C19421">
        <v>1.0845</v>
      </c>
      <c r="D19421">
        <v>1.0843</v>
      </c>
      <c r="E19421">
        <v>45169</v>
      </c>
    </row>
    <row r="19422" spans="1:5" x14ac:dyDescent="0.2">
      <c r="A19422" t="str">
        <v>EUR=</v>
      </c>
      <c r="B19422">
        <v>1.0772999999999999</v>
      </c>
      <c r="C19422">
        <v>1.0777000000000001</v>
      </c>
      <c r="D19422">
        <v>1.0774999999999999</v>
      </c>
      <c r="E19422">
        <v>45170</v>
      </c>
    </row>
    <row r="19423" spans="1:5" x14ac:dyDescent="0.2">
      <c r="A19423" t="str">
        <v>EUR=</v>
      </c>
      <c r="B19423">
        <v>1.0793999999999999</v>
      </c>
      <c r="C19423">
        <v>1.0798000000000001</v>
      </c>
      <c r="D19423">
        <v>1.0795999999999999</v>
      </c>
      <c r="E19423">
        <v>45173</v>
      </c>
    </row>
    <row r="19424" spans="1:5" x14ac:dyDescent="0.2">
      <c r="A19424" t="str">
        <v>EUR=</v>
      </c>
      <c r="B19424">
        <v>1.0720000000000001</v>
      </c>
      <c r="C19424">
        <v>1.0724</v>
      </c>
      <c r="D19424">
        <v>1.0722</v>
      </c>
      <c r="E19424">
        <v>45174</v>
      </c>
    </row>
    <row r="19425" spans="1:5" x14ac:dyDescent="0.2">
      <c r="A19425" t="str">
        <v>EUR=</v>
      </c>
      <c r="B19425">
        <v>1.0727</v>
      </c>
      <c r="C19425">
        <v>1.0728</v>
      </c>
      <c r="D19425">
        <v>1.0727500000000001</v>
      </c>
      <c r="E19425">
        <v>45175</v>
      </c>
    </row>
    <row r="19426" spans="1:5" x14ac:dyDescent="0.2">
      <c r="A19426" t="str">
        <v>EUR=</v>
      </c>
      <c r="B19426">
        <v>1.0699000000000001</v>
      </c>
      <c r="C19426">
        <v>1.0703</v>
      </c>
      <c r="D19426">
        <v>1.0701000000000001</v>
      </c>
      <c r="E19426">
        <v>45176</v>
      </c>
    </row>
    <row r="19427" spans="1:5" x14ac:dyDescent="0.2">
      <c r="A19427" t="str">
        <v>EUR=</v>
      </c>
      <c r="B19427">
        <v>1.0699000000000001</v>
      </c>
      <c r="C19427">
        <v>1.0702</v>
      </c>
      <c r="D19427">
        <v>1.0700499999999999</v>
      </c>
      <c r="E19427">
        <v>45177</v>
      </c>
    </row>
    <row r="19428" spans="1:5" x14ac:dyDescent="0.2">
      <c r="A19428" t="str">
        <v>EUR=</v>
      </c>
      <c r="B19428">
        <v>1.0748</v>
      </c>
      <c r="C19428">
        <v>1.0751999999999999</v>
      </c>
      <c r="D19428">
        <v>1.075</v>
      </c>
      <c r="E19428">
        <v>45180</v>
      </c>
    </row>
    <row r="19429" spans="1:5" x14ac:dyDescent="0.2">
      <c r="A19429" t="str">
        <v>EUR=</v>
      </c>
      <c r="B19429">
        <v>1.0751999999999999</v>
      </c>
      <c r="C19429">
        <v>1.0755999999999999</v>
      </c>
      <c r="D19429">
        <v>1.0753999999999999</v>
      </c>
      <c r="E19429">
        <v>45181</v>
      </c>
    </row>
    <row r="19430" spans="1:5" x14ac:dyDescent="0.2">
      <c r="A19430" t="str">
        <v>EUR=</v>
      </c>
      <c r="B19430">
        <v>1.0728</v>
      </c>
      <c r="C19430">
        <v>1.073</v>
      </c>
      <c r="D19430">
        <v>1.0729</v>
      </c>
      <c r="E19430">
        <v>45182</v>
      </c>
    </row>
    <row r="19431" spans="1:5" x14ac:dyDescent="0.2">
      <c r="A19431" t="str">
        <v>EUR=</v>
      </c>
      <c r="B19431">
        <v>1.0641</v>
      </c>
      <c r="C19431">
        <v>1.0645</v>
      </c>
      <c r="D19431">
        <v>1.0643</v>
      </c>
      <c r="E19431">
        <v>45183</v>
      </c>
    </row>
    <row r="19432" spans="1:5" x14ac:dyDescent="0.2">
      <c r="A19432" t="str">
        <v>EUR=</v>
      </c>
      <c r="B19432">
        <v>1.0654999999999999</v>
      </c>
      <c r="C19432">
        <v>1.0659000000000001</v>
      </c>
      <c r="D19432">
        <v>1.0657000000000001</v>
      </c>
      <c r="E19432">
        <v>45184</v>
      </c>
    </row>
    <row r="19433" spans="1:5" x14ac:dyDescent="0.2">
      <c r="A19433" t="str">
        <v>EUR=</v>
      </c>
      <c r="B19433">
        <v>1.069</v>
      </c>
      <c r="C19433">
        <v>1.0693999999999999</v>
      </c>
      <c r="D19433">
        <v>1.0691999999999999</v>
      </c>
      <c r="E19433">
        <v>45187</v>
      </c>
    </row>
    <row r="19434" spans="1:5" x14ac:dyDescent="0.2">
      <c r="A19434" t="str">
        <v>EUR=</v>
      </c>
      <c r="B19434">
        <v>1.0677000000000001</v>
      </c>
      <c r="C19434">
        <v>1.0681</v>
      </c>
      <c r="D19434">
        <v>1.0679000000000001</v>
      </c>
      <c r="E19434">
        <v>45188</v>
      </c>
    </row>
    <row r="19435" spans="1:5" x14ac:dyDescent="0.2">
      <c r="A19435" t="str">
        <v>EUR=</v>
      </c>
      <c r="B19435">
        <v>1.0659000000000001</v>
      </c>
      <c r="C19435">
        <v>1.0663</v>
      </c>
      <c r="D19435">
        <v>1.0661</v>
      </c>
      <c r="E19435">
        <v>45189</v>
      </c>
    </row>
    <row r="19436" spans="1:5" x14ac:dyDescent="0.2">
      <c r="A19436" t="str">
        <v>EUR=</v>
      </c>
      <c r="B19436">
        <v>1.0658000000000001</v>
      </c>
      <c r="C19436">
        <v>1.0662</v>
      </c>
      <c r="D19436">
        <v>1.0660000000000001</v>
      </c>
      <c r="E19436">
        <v>45190</v>
      </c>
    </row>
    <row r="19437" spans="1:5" x14ac:dyDescent="0.2">
      <c r="A19437" t="str">
        <v>EUR=</v>
      </c>
      <c r="B19437">
        <v>1.0651999999999999</v>
      </c>
      <c r="C19437">
        <v>1.0656000000000001</v>
      </c>
      <c r="D19437">
        <v>1.0653999999999999</v>
      </c>
      <c r="E19437">
        <v>45191</v>
      </c>
    </row>
    <row r="19438" spans="1:5" x14ac:dyDescent="0.2">
      <c r="A19438" t="str">
        <v>EUR=</v>
      </c>
      <c r="B19438">
        <v>1.0589999999999999</v>
      </c>
      <c r="C19438">
        <v>1.0593999999999999</v>
      </c>
      <c r="D19438">
        <v>1.0591999999999999</v>
      </c>
      <c r="E19438">
        <v>45194</v>
      </c>
    </row>
    <row r="19439" spans="1:5" x14ac:dyDescent="0.2">
      <c r="A19439" t="str">
        <v>EUR=</v>
      </c>
      <c r="B19439">
        <v>1.0569999999999999</v>
      </c>
      <c r="C19439">
        <v>1.0573999999999999</v>
      </c>
      <c r="D19439">
        <v>1.0571999999999999</v>
      </c>
      <c r="E19439">
        <v>45195</v>
      </c>
    </row>
    <row r="19440" spans="1:5" x14ac:dyDescent="0.2">
      <c r="A19440" t="str">
        <v>EUR=</v>
      </c>
      <c r="B19440">
        <v>1.05</v>
      </c>
      <c r="C19440">
        <v>1.0504</v>
      </c>
      <c r="D19440">
        <v>1.0502</v>
      </c>
      <c r="E19440">
        <v>45196</v>
      </c>
    </row>
    <row r="19441" spans="1:5" x14ac:dyDescent="0.2">
      <c r="A19441" t="str">
        <v>EUR=</v>
      </c>
      <c r="B19441">
        <v>1.0559000000000001</v>
      </c>
      <c r="C19441">
        <v>1.0563</v>
      </c>
      <c r="D19441">
        <v>1.0561</v>
      </c>
      <c r="E19441">
        <v>45197</v>
      </c>
    </row>
    <row r="19442" spans="1:5" x14ac:dyDescent="0.2">
      <c r="A19442" t="str">
        <v>EUR=</v>
      </c>
      <c r="B19442">
        <v>1.0569999999999999</v>
      </c>
      <c r="C19442">
        <v>1.0573999999999999</v>
      </c>
      <c r="D19442">
        <v>1.0571999999999999</v>
      </c>
      <c r="E19442">
        <v>45198</v>
      </c>
    </row>
    <row r="19443" spans="1:5" x14ac:dyDescent="0.2">
      <c r="A19443" t="str">
        <v>EUR=</v>
      </c>
      <c r="B19443">
        <v>1.0476000000000001</v>
      </c>
      <c r="C19443">
        <v>1.048</v>
      </c>
      <c r="D19443">
        <v>1.0478000000000001</v>
      </c>
      <c r="E19443">
        <v>45201</v>
      </c>
    </row>
    <row r="19444" spans="1:5" x14ac:dyDescent="0.2">
      <c r="A19444" t="str">
        <v>EUR=</v>
      </c>
      <c r="B19444">
        <v>1.0465</v>
      </c>
      <c r="C19444">
        <v>1.0468999999999999</v>
      </c>
      <c r="D19444">
        <v>1.0467</v>
      </c>
      <c r="E19444">
        <v>45202</v>
      </c>
    </row>
    <row r="19445" spans="1:5" x14ac:dyDescent="0.2">
      <c r="A19445" t="str">
        <v>EUR=</v>
      </c>
      <c r="B19445">
        <v>1.0503</v>
      </c>
      <c r="C19445">
        <v>1.0507</v>
      </c>
      <c r="D19445">
        <v>1.0505</v>
      </c>
      <c r="E19445">
        <v>45203</v>
      </c>
    </row>
    <row r="19446" spans="1:5" x14ac:dyDescent="0.2">
      <c r="A19446" t="str">
        <v>EUR=</v>
      </c>
      <c r="B19446">
        <v>1.0548</v>
      </c>
      <c r="C19446">
        <v>1.0551999999999999</v>
      </c>
      <c r="D19446">
        <v>1.0549999999999999</v>
      </c>
      <c r="E19446">
        <v>45204</v>
      </c>
    </row>
    <row r="19447" spans="1:5" x14ac:dyDescent="0.2">
      <c r="A19447" t="str">
        <v>EUR=</v>
      </c>
      <c r="B19447">
        <v>1.0586</v>
      </c>
      <c r="C19447">
        <v>1.0589</v>
      </c>
      <c r="D19447">
        <v>1.0587500000000001</v>
      </c>
      <c r="E19447">
        <v>45205</v>
      </c>
    </row>
    <row r="19448" spans="1:5" x14ac:dyDescent="0.2">
      <c r="A19448" t="str">
        <v>EUR=</v>
      </c>
      <c r="B19448">
        <v>1.0565</v>
      </c>
      <c r="C19448">
        <v>1.0569</v>
      </c>
      <c r="D19448">
        <v>1.0567</v>
      </c>
      <c r="E19448">
        <v>45208</v>
      </c>
    </row>
    <row r="19449" spans="1:5" x14ac:dyDescent="0.2">
      <c r="A19449" t="str">
        <v>EUR=</v>
      </c>
      <c r="B19449">
        <v>1.0603</v>
      </c>
      <c r="C19449">
        <v>1.0607</v>
      </c>
      <c r="D19449">
        <v>1.0605</v>
      </c>
      <c r="E19449">
        <v>45209</v>
      </c>
    </row>
    <row r="19450" spans="1:5" x14ac:dyDescent="0.2">
      <c r="A19450" t="str">
        <v>EUR=</v>
      </c>
      <c r="B19450">
        <v>1.0617000000000001</v>
      </c>
      <c r="C19450">
        <v>1.0621</v>
      </c>
      <c r="D19450">
        <v>1.0619000000000001</v>
      </c>
      <c r="E19450">
        <v>45210</v>
      </c>
    </row>
    <row r="19451" spans="1:5" x14ac:dyDescent="0.2">
      <c r="A19451" t="str">
        <v>EUR=</v>
      </c>
      <c r="B19451">
        <v>1.0526</v>
      </c>
      <c r="C19451">
        <v>1.0529999999999999</v>
      </c>
      <c r="D19451">
        <v>1.0528</v>
      </c>
      <c r="E19451">
        <v>45211</v>
      </c>
    </row>
    <row r="19452" spans="1:5" x14ac:dyDescent="0.2">
      <c r="A19452" t="str">
        <v>EUR=</v>
      </c>
      <c r="B19452">
        <v>1.0508999999999999</v>
      </c>
      <c r="C19452">
        <v>1.0512999999999999</v>
      </c>
      <c r="D19452">
        <v>1.0510999999999999</v>
      </c>
      <c r="E19452">
        <v>45212</v>
      </c>
    </row>
    <row r="19453" spans="1:5" x14ac:dyDescent="0.2">
      <c r="A19453" t="str">
        <v>EUR=</v>
      </c>
      <c r="B19453">
        <v>1.0558000000000001</v>
      </c>
      <c r="C19453">
        <v>1.0562</v>
      </c>
      <c r="D19453">
        <v>1.056</v>
      </c>
      <c r="E19453">
        <v>45215</v>
      </c>
    </row>
    <row r="19454" spans="1:5" x14ac:dyDescent="0.2">
      <c r="A19454" t="str">
        <v>EUR=</v>
      </c>
      <c r="B19454">
        <v>1.0575000000000001</v>
      </c>
      <c r="C19454">
        <v>1.0579000000000001</v>
      </c>
      <c r="D19454">
        <v>1.0577000000000001</v>
      </c>
      <c r="E19454">
        <v>45216</v>
      </c>
    </row>
    <row r="19455" spans="1:5" x14ac:dyDescent="0.2">
      <c r="A19455" t="str">
        <v>EUR=</v>
      </c>
      <c r="B19455">
        <v>1.0535000000000001</v>
      </c>
      <c r="C19455">
        <v>1.0539000000000001</v>
      </c>
      <c r="D19455">
        <v>1.0537000000000001</v>
      </c>
      <c r="E19455">
        <v>45217</v>
      </c>
    </row>
    <row r="19456" spans="1:5" x14ac:dyDescent="0.2">
      <c r="A19456" t="str">
        <v>EUR=</v>
      </c>
      <c r="B19456">
        <v>1.0579000000000001</v>
      </c>
      <c r="C19456">
        <v>1.0583</v>
      </c>
      <c r="D19456">
        <v>1.0581</v>
      </c>
      <c r="E19456">
        <v>45218</v>
      </c>
    </row>
    <row r="19457" spans="1:5" x14ac:dyDescent="0.2">
      <c r="A19457" t="str">
        <v>EUR=</v>
      </c>
      <c r="B19457">
        <v>1.0592999999999999</v>
      </c>
      <c r="C19457">
        <v>1.0595000000000001</v>
      </c>
      <c r="D19457">
        <v>1.0593999999999999</v>
      </c>
      <c r="E19457">
        <v>45219</v>
      </c>
    </row>
    <row r="19458" spans="1:5" x14ac:dyDescent="0.2">
      <c r="A19458" t="str">
        <v>EUR=</v>
      </c>
      <c r="B19458">
        <v>1.0668</v>
      </c>
      <c r="C19458">
        <v>1.0671999999999999</v>
      </c>
      <c r="D19458">
        <v>1.0669999999999999</v>
      </c>
      <c r="E19458">
        <v>45222</v>
      </c>
    </row>
    <row r="19459" spans="1:5" x14ac:dyDescent="0.2">
      <c r="A19459" t="str">
        <v>EUR=</v>
      </c>
      <c r="B19459">
        <v>1.0588</v>
      </c>
      <c r="C19459">
        <v>1.0591999999999999</v>
      </c>
      <c r="D19459">
        <v>1.0589999999999999</v>
      </c>
      <c r="E19459">
        <v>45223</v>
      </c>
    </row>
    <row r="19460" spans="1:5" x14ac:dyDescent="0.2">
      <c r="A19460" t="str">
        <v>EUR=</v>
      </c>
      <c r="B19460">
        <v>1.0563</v>
      </c>
      <c r="C19460">
        <v>1.0567</v>
      </c>
      <c r="D19460">
        <v>1.0565</v>
      </c>
      <c r="E19460">
        <v>45224</v>
      </c>
    </row>
    <row r="19461" spans="1:5" x14ac:dyDescent="0.2">
      <c r="A19461" t="str">
        <v>EUR=</v>
      </c>
      <c r="B19461">
        <v>1.056</v>
      </c>
      <c r="C19461">
        <v>1.0564</v>
      </c>
      <c r="D19461">
        <v>1.0562</v>
      </c>
      <c r="E19461">
        <v>45225</v>
      </c>
    </row>
    <row r="19462" spans="1:5" x14ac:dyDescent="0.2">
      <c r="A19462" t="str">
        <v>EUR=</v>
      </c>
      <c r="B19462">
        <v>1.0564</v>
      </c>
      <c r="C19462">
        <v>1.0567</v>
      </c>
      <c r="D19462">
        <v>1.0565500000000001</v>
      </c>
      <c r="E19462">
        <v>45226</v>
      </c>
    </row>
    <row r="19463" spans="1:5" x14ac:dyDescent="0.2">
      <c r="A19463" t="str">
        <v>EUR=</v>
      </c>
      <c r="B19463">
        <v>1.0612999999999999</v>
      </c>
      <c r="C19463">
        <v>1.0617000000000001</v>
      </c>
      <c r="D19463">
        <v>1.0615000000000001</v>
      </c>
      <c r="E19463">
        <v>45229</v>
      </c>
    </row>
    <row r="19464" spans="1:5" x14ac:dyDescent="0.2">
      <c r="A19464" t="str">
        <v>EUR=</v>
      </c>
      <c r="B19464">
        <v>1.0576000000000001</v>
      </c>
      <c r="C19464">
        <v>1.0580000000000001</v>
      </c>
      <c r="D19464">
        <v>1.0578000000000001</v>
      </c>
      <c r="E19464">
        <v>45230</v>
      </c>
    </row>
    <row r="19465" spans="1:5" x14ac:dyDescent="0.2">
      <c r="A19465" t="str">
        <v>EUR=</v>
      </c>
      <c r="B19465">
        <v>1.0568</v>
      </c>
      <c r="C19465">
        <v>1.0571999999999999</v>
      </c>
      <c r="D19465">
        <v>1.0569999999999999</v>
      </c>
      <c r="E19465">
        <v>45231</v>
      </c>
    </row>
    <row r="19466" spans="1:5" x14ac:dyDescent="0.2">
      <c r="A19466" t="str">
        <v>EUR=</v>
      </c>
      <c r="B19466">
        <v>1.0620000000000001</v>
      </c>
      <c r="C19466">
        <v>1.0624</v>
      </c>
      <c r="D19466">
        <v>1.0622</v>
      </c>
      <c r="E19466">
        <v>45232</v>
      </c>
    </row>
    <row r="19467" spans="1:5" x14ac:dyDescent="0.2">
      <c r="A19467" t="str">
        <v>EUR=</v>
      </c>
      <c r="B19467">
        <v>1.0729</v>
      </c>
      <c r="C19467">
        <v>1.0732999999999999</v>
      </c>
      <c r="D19467">
        <v>1.0730999999999999</v>
      </c>
      <c r="E19467">
        <v>45233</v>
      </c>
    </row>
    <row r="19468" spans="1:5" x14ac:dyDescent="0.2">
      <c r="A19468" t="str">
        <v>EUR=</v>
      </c>
      <c r="B19468">
        <v>1.0714999999999999</v>
      </c>
      <c r="C19468">
        <v>1.0719000000000001</v>
      </c>
      <c r="D19468">
        <v>1.0717000000000001</v>
      </c>
      <c r="E19468">
        <v>45236</v>
      </c>
    </row>
    <row r="19469" spans="1:5" x14ac:dyDescent="0.2">
      <c r="A19469" t="str">
        <v>EUR=</v>
      </c>
      <c r="B19469">
        <v>1.0699000000000001</v>
      </c>
      <c r="C19469">
        <v>1.0701000000000001</v>
      </c>
      <c r="D19469">
        <v>1.07</v>
      </c>
      <c r="E19469">
        <v>45237</v>
      </c>
    </row>
    <row r="19470" spans="1:5" x14ac:dyDescent="0.2">
      <c r="A19470" t="str">
        <v>EUR=</v>
      </c>
      <c r="B19470">
        <v>1.0707</v>
      </c>
      <c r="C19470">
        <v>1.0708</v>
      </c>
      <c r="D19470">
        <v>1.0707500000000001</v>
      </c>
      <c r="E19470">
        <v>45238</v>
      </c>
    </row>
    <row r="19471" spans="1:5" x14ac:dyDescent="0.2">
      <c r="A19471" t="str">
        <v>EUR=</v>
      </c>
      <c r="B19471">
        <v>1.0666</v>
      </c>
      <c r="C19471">
        <v>1.0669999999999999</v>
      </c>
      <c r="D19471">
        <v>1.0668</v>
      </c>
      <c r="E19471">
        <v>45239</v>
      </c>
    </row>
    <row r="19472" spans="1:5" x14ac:dyDescent="0.2">
      <c r="A19472" t="str">
        <v>EUR=</v>
      </c>
      <c r="B19472">
        <v>1.0681</v>
      </c>
      <c r="C19472">
        <v>1.0685</v>
      </c>
      <c r="D19472">
        <v>1.0683</v>
      </c>
      <c r="E19472">
        <v>45240</v>
      </c>
    </row>
    <row r="19473" spans="1:5" x14ac:dyDescent="0.2">
      <c r="A19473" t="str">
        <v>EUR=</v>
      </c>
      <c r="B19473">
        <v>1.0697000000000001</v>
      </c>
      <c r="C19473">
        <v>1.0701000000000001</v>
      </c>
      <c r="D19473">
        <v>1.0699000000000001</v>
      </c>
      <c r="E19473">
        <v>45243</v>
      </c>
    </row>
    <row r="19474" spans="1:5" x14ac:dyDescent="0.2">
      <c r="A19474" t="str">
        <v>EUR=</v>
      </c>
      <c r="B19474">
        <v>1.0879000000000001</v>
      </c>
      <c r="C19474">
        <v>1.0880000000000001</v>
      </c>
      <c r="D19474">
        <v>1.08795</v>
      </c>
      <c r="E19474">
        <v>45244</v>
      </c>
    </row>
    <row r="19475" spans="1:5" x14ac:dyDescent="0.2">
      <c r="A19475" t="str">
        <v>EUR=</v>
      </c>
      <c r="B19475">
        <v>1.0846</v>
      </c>
      <c r="C19475">
        <v>1.085</v>
      </c>
      <c r="D19475">
        <v>1.0848</v>
      </c>
      <c r="E19475">
        <v>45245</v>
      </c>
    </row>
    <row r="19476" spans="1:5" x14ac:dyDescent="0.2">
      <c r="A19476" t="str">
        <v>EUR=</v>
      </c>
      <c r="B19476">
        <v>1.085</v>
      </c>
      <c r="C19476">
        <v>1.0853999999999999</v>
      </c>
      <c r="D19476">
        <v>1.0851999999999999</v>
      </c>
      <c r="E19476">
        <v>45246</v>
      </c>
    </row>
    <row r="19477" spans="1:5" x14ac:dyDescent="0.2">
      <c r="A19477" t="str">
        <v>EUR=</v>
      </c>
      <c r="B19477">
        <v>1.0907</v>
      </c>
      <c r="C19477">
        <v>1.0911</v>
      </c>
      <c r="D19477">
        <v>1.0909</v>
      </c>
      <c r="E19477">
        <v>45247</v>
      </c>
    </row>
    <row r="19478" spans="1:5" x14ac:dyDescent="0.2">
      <c r="A19478" t="str">
        <v>EUR=</v>
      </c>
      <c r="B19478">
        <v>1.0938000000000001</v>
      </c>
      <c r="C19478">
        <v>1.0942000000000001</v>
      </c>
      <c r="D19478">
        <v>1.0940000000000001</v>
      </c>
      <c r="E19478">
        <v>45250</v>
      </c>
    </row>
    <row r="19479" spans="1:5" x14ac:dyDescent="0.2">
      <c r="A19479" t="str">
        <v>EUR=</v>
      </c>
      <c r="B19479">
        <v>1.0909</v>
      </c>
      <c r="C19479">
        <v>1.0912999999999999</v>
      </c>
      <c r="D19479">
        <v>1.0911</v>
      </c>
      <c r="E19479">
        <v>45251</v>
      </c>
    </row>
    <row r="19480" spans="1:5" x14ac:dyDescent="0.2">
      <c r="A19480" t="str">
        <v>EUR=</v>
      </c>
      <c r="B19480">
        <v>1.0887</v>
      </c>
      <c r="C19480">
        <v>1.0891</v>
      </c>
      <c r="D19480">
        <v>1.0889</v>
      </c>
      <c r="E19480">
        <v>45252</v>
      </c>
    </row>
    <row r="19481" spans="1:5" x14ac:dyDescent="0.2">
      <c r="A19481" t="str">
        <v>EUR=</v>
      </c>
      <c r="B19481">
        <v>1.0904</v>
      </c>
      <c r="C19481">
        <v>1.0907</v>
      </c>
      <c r="D19481">
        <v>1.0905499999999999</v>
      </c>
      <c r="E19481">
        <v>45253</v>
      </c>
    </row>
    <row r="19482" spans="1:5" x14ac:dyDescent="0.2">
      <c r="A19482" t="str">
        <v>EUR=</v>
      </c>
      <c r="B19482">
        <v>1.0939000000000001</v>
      </c>
      <c r="C19482">
        <v>1.0943000000000001</v>
      </c>
      <c r="D19482">
        <v>1.0941000000000001</v>
      </c>
      <c r="E19482">
        <v>45254</v>
      </c>
    </row>
    <row r="19483" spans="1:5" x14ac:dyDescent="0.2">
      <c r="A19483" t="str">
        <v>EUR=</v>
      </c>
      <c r="B19483">
        <v>1.0952999999999999</v>
      </c>
      <c r="C19483">
        <v>1.0954999999999999</v>
      </c>
      <c r="D19483">
        <v>1.0953999999999999</v>
      </c>
      <c r="E19483">
        <v>45257</v>
      </c>
    </row>
    <row r="19484" spans="1:5" x14ac:dyDescent="0.2">
      <c r="A19484" t="str">
        <v>EUR=</v>
      </c>
      <c r="B19484">
        <v>1.099</v>
      </c>
      <c r="C19484">
        <v>1.0993999999999999</v>
      </c>
      <c r="D19484">
        <v>1.0992</v>
      </c>
      <c r="E19484">
        <v>45258</v>
      </c>
    </row>
    <row r="19485" spans="1:5" x14ac:dyDescent="0.2">
      <c r="A19485" t="str">
        <v>EUR=</v>
      </c>
      <c r="B19485">
        <v>1.0968</v>
      </c>
      <c r="C19485">
        <v>1.0972</v>
      </c>
      <c r="D19485">
        <v>1.097</v>
      </c>
      <c r="E19485">
        <v>45259</v>
      </c>
    </row>
    <row r="19486" spans="1:5" x14ac:dyDescent="0.2">
      <c r="A19486" t="str">
        <v>EUR=</v>
      </c>
      <c r="B19486">
        <v>1.0886</v>
      </c>
      <c r="C19486">
        <v>1.0888</v>
      </c>
      <c r="D19486">
        <v>1.0887</v>
      </c>
      <c r="E19486">
        <v>45260</v>
      </c>
    </row>
    <row r="19487" spans="1:5" x14ac:dyDescent="0.2">
      <c r="A19487" t="str">
        <v>EUR=</v>
      </c>
      <c r="B19487">
        <v>1.0881000000000001</v>
      </c>
      <c r="C19487">
        <v>1.0885</v>
      </c>
      <c r="D19487">
        <v>1.0883</v>
      </c>
      <c r="E19487">
        <v>45261</v>
      </c>
    </row>
    <row r="19488" spans="1:5" x14ac:dyDescent="0.2">
      <c r="A19488" t="str">
        <v>EUR=</v>
      </c>
      <c r="B19488">
        <v>1.0835999999999999</v>
      </c>
      <c r="C19488">
        <v>1.0837000000000001</v>
      </c>
      <c r="D19488">
        <v>1.08365</v>
      </c>
      <c r="E19488">
        <v>45264</v>
      </c>
    </row>
    <row r="19489" spans="1:5" x14ac:dyDescent="0.2">
      <c r="A19489" t="str">
        <v>EUR=</v>
      </c>
      <c r="B19489">
        <v>1.0794999999999999</v>
      </c>
      <c r="C19489">
        <v>1.0797000000000001</v>
      </c>
      <c r="D19489">
        <v>1.0795999999999999</v>
      </c>
      <c r="E19489">
        <v>45265</v>
      </c>
    </row>
    <row r="19490" spans="1:5" x14ac:dyDescent="0.2">
      <c r="A19490" t="str">
        <v>EUR=</v>
      </c>
      <c r="B19490">
        <v>1.0762</v>
      </c>
      <c r="C19490">
        <v>1.0766</v>
      </c>
      <c r="D19490">
        <v>1.0764</v>
      </c>
      <c r="E19490">
        <v>45266</v>
      </c>
    </row>
    <row r="19491" spans="1:5" x14ac:dyDescent="0.2">
      <c r="A19491" t="str">
        <v>EUR=</v>
      </c>
      <c r="B19491">
        <v>1.0791999999999999</v>
      </c>
      <c r="C19491">
        <v>1.0795999999999999</v>
      </c>
      <c r="D19491">
        <v>1.0793999999999999</v>
      </c>
      <c r="E19491">
        <v>45267</v>
      </c>
    </row>
    <row r="19492" spans="1:5" x14ac:dyDescent="0.2">
      <c r="A19492" t="str">
        <v>EUR=</v>
      </c>
      <c r="B19492">
        <v>1.0761000000000001</v>
      </c>
      <c r="C19492">
        <v>1.0765</v>
      </c>
      <c r="D19492">
        <v>1.0763</v>
      </c>
      <c r="E19492">
        <v>45268</v>
      </c>
    </row>
    <row r="19493" spans="1:5" x14ac:dyDescent="0.2">
      <c r="A19493" t="str">
        <v>EUR=</v>
      </c>
      <c r="B19493">
        <v>1.0761000000000001</v>
      </c>
      <c r="C19493">
        <v>1.0765</v>
      </c>
      <c r="D19493">
        <v>1.0763</v>
      </c>
      <c r="E19493">
        <v>45271</v>
      </c>
    </row>
    <row r="19494" spans="1:5" x14ac:dyDescent="0.2">
      <c r="A19494" t="str">
        <v>EUR=</v>
      </c>
      <c r="B19494">
        <v>1.0791999999999999</v>
      </c>
      <c r="C19494">
        <v>1.0795999999999999</v>
      </c>
      <c r="D19494">
        <v>1.0793999999999999</v>
      </c>
      <c r="E19494">
        <v>45272</v>
      </c>
    </row>
    <row r="19495" spans="1:5" x14ac:dyDescent="0.2">
      <c r="A19495" t="str">
        <v>EUR=</v>
      </c>
      <c r="B19495">
        <v>1.0872999999999999</v>
      </c>
      <c r="C19495">
        <v>1.0876999999999999</v>
      </c>
      <c r="D19495">
        <v>1.0874999999999999</v>
      </c>
      <c r="E19495">
        <v>45273</v>
      </c>
    </row>
    <row r="19496" spans="1:5" x14ac:dyDescent="0.2">
      <c r="A19496" t="str">
        <v>EUR=</v>
      </c>
      <c r="B19496">
        <v>1.0991</v>
      </c>
      <c r="C19496">
        <v>1.0994999999999999</v>
      </c>
      <c r="D19496">
        <v>1.0992999999999999</v>
      </c>
      <c r="E19496">
        <v>45274</v>
      </c>
    </row>
    <row r="19497" spans="1:5" x14ac:dyDescent="0.2">
      <c r="A19497" t="str">
        <v>EUR=</v>
      </c>
      <c r="B19497">
        <v>1.0893999999999999</v>
      </c>
      <c r="C19497">
        <v>1.0896999999999999</v>
      </c>
      <c r="D19497">
        <v>1.08955</v>
      </c>
      <c r="E19497">
        <v>45275</v>
      </c>
    </row>
    <row r="19498" spans="1:5" x14ac:dyDescent="0.2">
      <c r="A19498" t="str">
        <v>EUR=</v>
      </c>
      <c r="B19498">
        <v>1.0922000000000001</v>
      </c>
      <c r="C19498">
        <v>1.0926</v>
      </c>
      <c r="D19498">
        <v>1.0924</v>
      </c>
      <c r="E19498">
        <v>45278</v>
      </c>
    </row>
    <row r="19499" spans="1:5" x14ac:dyDescent="0.2">
      <c r="A19499" t="str">
        <v>EUR=</v>
      </c>
      <c r="B19499">
        <v>1.0980000000000001</v>
      </c>
      <c r="C19499">
        <v>1.0984</v>
      </c>
      <c r="D19499">
        <v>1.0982000000000001</v>
      </c>
      <c r="E19499">
        <v>45279</v>
      </c>
    </row>
    <row r="19500" spans="1:5" x14ac:dyDescent="0.2">
      <c r="A19500" t="str">
        <v>EUR=</v>
      </c>
      <c r="B19500">
        <v>1.0938000000000001</v>
      </c>
      <c r="C19500">
        <v>1.0942000000000001</v>
      </c>
      <c r="D19500">
        <v>1.0940000000000001</v>
      </c>
      <c r="E19500">
        <v>45280</v>
      </c>
    </row>
    <row r="19501" spans="1:5" x14ac:dyDescent="0.2">
      <c r="A19501" t="str">
        <v>EUR=</v>
      </c>
      <c r="B19501">
        <v>1.1008</v>
      </c>
      <c r="C19501">
        <v>1.1012</v>
      </c>
      <c r="D19501">
        <v>1.101</v>
      </c>
      <c r="E19501">
        <v>45281</v>
      </c>
    </row>
    <row r="19502" spans="1:5" x14ac:dyDescent="0.2">
      <c r="A19502" t="str">
        <v>EUR=</v>
      </c>
      <c r="B19502">
        <v>1.101</v>
      </c>
      <c r="C19502">
        <v>1.1013999999999999</v>
      </c>
      <c r="D19502">
        <v>1.1012</v>
      </c>
      <c r="E19502">
        <v>45282</v>
      </c>
    </row>
    <row r="19503" spans="1:5" x14ac:dyDescent="0.2">
      <c r="A19503" t="str">
        <v>EUR=</v>
      </c>
      <c r="B19503">
        <v>1.1007</v>
      </c>
      <c r="C19503">
        <v>1.1011</v>
      </c>
      <c r="D19503">
        <v>1.1009</v>
      </c>
      <c r="E19503">
        <v>45285</v>
      </c>
    </row>
    <row r="19504" spans="1:5" x14ac:dyDescent="0.2">
      <c r="A19504" t="str">
        <v>EUR=</v>
      </c>
      <c r="B19504">
        <v>1.1042000000000001</v>
      </c>
      <c r="C19504">
        <v>1.1046</v>
      </c>
      <c r="D19504">
        <v>1.1044</v>
      </c>
      <c r="E19504">
        <v>45286</v>
      </c>
    </row>
    <row r="19505" spans="1:5" x14ac:dyDescent="0.2">
      <c r="A19505" t="str">
        <v>EUR=</v>
      </c>
      <c r="B19505">
        <v>1.1103000000000001</v>
      </c>
      <c r="C19505">
        <v>1.1107</v>
      </c>
      <c r="D19505">
        <v>1.1105</v>
      </c>
      <c r="E19505">
        <v>45287</v>
      </c>
    </row>
    <row r="19506" spans="1:5" x14ac:dyDescent="0.2">
      <c r="A19506" t="str">
        <v>EUR=</v>
      </c>
      <c r="B19506">
        <v>1.1059000000000001</v>
      </c>
      <c r="C19506">
        <v>1.1063000000000001</v>
      </c>
      <c r="D19506">
        <v>1.1061000000000001</v>
      </c>
      <c r="E19506">
        <v>45288</v>
      </c>
    </row>
    <row r="19507" spans="1:5" x14ac:dyDescent="0.2">
      <c r="A19507" t="str">
        <v>EUR=</v>
      </c>
      <c r="B19507">
        <v>1.1035999999999999</v>
      </c>
      <c r="C19507">
        <v>1.1037999999999999</v>
      </c>
      <c r="D19507">
        <v>1.1036999999999999</v>
      </c>
      <c r="E19507">
        <v>45289</v>
      </c>
    </row>
    <row r="19508" spans="1:5" x14ac:dyDescent="0.2">
      <c r="A19508" t="str">
        <v>EUR=</v>
      </c>
      <c r="B19508">
        <v>1.1044</v>
      </c>
      <c r="C19508">
        <v>1.1046</v>
      </c>
      <c r="D19508">
        <v>1.1045</v>
      </c>
      <c r="E19508">
        <v>45292</v>
      </c>
    </row>
    <row r="19509" spans="1:5" x14ac:dyDescent="0.2">
      <c r="A19509" t="str">
        <v>EUR=</v>
      </c>
      <c r="B19509">
        <v>1.0947</v>
      </c>
      <c r="C19509">
        <v>1.0951</v>
      </c>
      <c r="D19509">
        <v>1.0949</v>
      </c>
      <c r="E19509">
        <v>45293</v>
      </c>
    </row>
    <row r="19510" spans="1:5" x14ac:dyDescent="0.2">
      <c r="A19510" t="str">
        <v>EUR=</v>
      </c>
      <c r="B19510">
        <v>1.0921000000000001</v>
      </c>
      <c r="C19510">
        <v>1.0922000000000001</v>
      </c>
      <c r="D19510">
        <v>1.09215</v>
      </c>
      <c r="E19510">
        <v>45294</v>
      </c>
    </row>
    <row r="19511" spans="1:5" x14ac:dyDescent="0.2">
      <c r="A19511" t="str">
        <v>EUR=</v>
      </c>
      <c r="B19511">
        <v>1.0943000000000001</v>
      </c>
      <c r="C19511">
        <v>1.0947</v>
      </c>
      <c r="D19511">
        <v>1.0945</v>
      </c>
      <c r="E19511">
        <v>45295</v>
      </c>
    </row>
    <row r="19512" spans="1:5" x14ac:dyDescent="0.2">
      <c r="A19512" t="str">
        <v>EUR=</v>
      </c>
      <c r="B19512">
        <v>1.0941000000000001</v>
      </c>
      <c r="C19512">
        <v>1.0943000000000001</v>
      </c>
      <c r="D19512">
        <v>1.0942000000000001</v>
      </c>
      <c r="E19512">
        <v>45296</v>
      </c>
    </row>
    <row r="19513" spans="1:5" x14ac:dyDescent="0.2">
      <c r="A19513" t="str">
        <v>EUR=</v>
      </c>
      <c r="B19513">
        <v>1.0949</v>
      </c>
      <c r="C19513">
        <v>1.0952999999999999</v>
      </c>
      <c r="D19513">
        <v>1.0951</v>
      </c>
      <c r="E19513">
        <v>45299</v>
      </c>
    </row>
    <row r="19514" spans="1:5" x14ac:dyDescent="0.2">
      <c r="A19514" t="str">
        <v>EUR=</v>
      </c>
      <c r="B19514">
        <v>1.0931</v>
      </c>
      <c r="C19514">
        <v>1.0931999999999999</v>
      </c>
      <c r="D19514">
        <v>1.0931500000000001</v>
      </c>
      <c r="E19514">
        <v>45300</v>
      </c>
    </row>
    <row r="19515" spans="1:5" x14ac:dyDescent="0.2">
      <c r="A19515" t="str">
        <v>EUR=</v>
      </c>
      <c r="B19515">
        <v>1.0971</v>
      </c>
      <c r="C19515">
        <v>1.0974999999999999</v>
      </c>
      <c r="D19515">
        <v>1.0972999999999999</v>
      </c>
      <c r="E19515">
        <v>45301</v>
      </c>
    </row>
    <row r="19516" spans="1:5" x14ac:dyDescent="0.2">
      <c r="A19516" t="str">
        <v>EUR=</v>
      </c>
      <c r="B19516">
        <v>1.097</v>
      </c>
      <c r="C19516">
        <v>1.0973999999999999</v>
      </c>
      <c r="D19516">
        <v>1.0972</v>
      </c>
      <c r="E19516">
        <v>45302</v>
      </c>
    </row>
    <row r="19517" spans="1:5" x14ac:dyDescent="0.2">
      <c r="A19517" t="str">
        <v>EUR=</v>
      </c>
      <c r="B19517">
        <v>1.0949</v>
      </c>
      <c r="C19517">
        <v>1.0952999999999999</v>
      </c>
      <c r="D19517">
        <v>1.0951</v>
      </c>
      <c r="E19517">
        <v>45303</v>
      </c>
    </row>
    <row r="19518" spans="1:5" x14ac:dyDescent="0.2">
      <c r="A19518" t="str">
        <v>EUR=</v>
      </c>
      <c r="B19518">
        <v>1.0948</v>
      </c>
      <c r="C19518">
        <v>1.0952</v>
      </c>
      <c r="D19518">
        <v>1.095</v>
      </c>
      <c r="E19518">
        <v>45306</v>
      </c>
    </row>
    <row r="19519" spans="1:5" x14ac:dyDescent="0.2">
      <c r="A19519" t="str">
        <v>EUR=</v>
      </c>
      <c r="B19519">
        <v>1.0873999999999999</v>
      </c>
      <c r="C19519">
        <v>1.0878000000000001</v>
      </c>
      <c r="D19519">
        <v>1.0875999999999999</v>
      </c>
      <c r="E19519">
        <v>45307</v>
      </c>
    </row>
    <row r="19520" spans="1:5" x14ac:dyDescent="0.2">
      <c r="A19520" t="str">
        <v>EUR=</v>
      </c>
      <c r="B19520">
        <v>1.0881000000000001</v>
      </c>
      <c r="C19520">
        <v>1.0885</v>
      </c>
      <c r="D19520">
        <v>1.0883</v>
      </c>
      <c r="E19520">
        <v>45308</v>
      </c>
    </row>
    <row r="19521" spans="1:5" x14ac:dyDescent="0.2">
      <c r="A19521" t="str">
        <v>EUR=</v>
      </c>
      <c r="B19521">
        <v>1.0873999999999999</v>
      </c>
      <c r="C19521">
        <v>1.0878000000000001</v>
      </c>
      <c r="D19521">
        <v>1.0875999999999999</v>
      </c>
      <c r="E19521">
        <v>45309</v>
      </c>
    </row>
    <row r="19522" spans="1:5" x14ac:dyDescent="0.2">
      <c r="A19522" t="str">
        <v>EUR=</v>
      </c>
      <c r="B19522">
        <v>1.0896999999999999</v>
      </c>
      <c r="C19522">
        <v>1.0899000000000001</v>
      </c>
      <c r="D19522">
        <v>1.0898000000000001</v>
      </c>
      <c r="E19522">
        <v>45310</v>
      </c>
    </row>
    <row r="19523" spans="1:5" x14ac:dyDescent="0.2">
      <c r="A19523" t="str">
        <v>EUR=</v>
      </c>
      <c r="B19523">
        <v>1.0881000000000001</v>
      </c>
      <c r="C19523">
        <v>1.0885</v>
      </c>
      <c r="D19523">
        <v>1.0883</v>
      </c>
      <c r="E19523">
        <v>45313</v>
      </c>
    </row>
    <row r="19524" spans="1:5" x14ac:dyDescent="0.2">
      <c r="A19524" t="str">
        <v>EUR=</v>
      </c>
      <c r="B19524">
        <v>1.0851</v>
      </c>
      <c r="C19524">
        <v>1.0854999999999999</v>
      </c>
      <c r="D19524">
        <v>1.0852999999999999</v>
      </c>
      <c r="E19524">
        <v>45314</v>
      </c>
    </row>
    <row r="19525" spans="1:5" x14ac:dyDescent="0.2">
      <c r="A19525" t="str">
        <v>EUR=</v>
      </c>
      <c r="B19525">
        <v>1.0883</v>
      </c>
      <c r="C19525">
        <v>1.0887</v>
      </c>
      <c r="D19525">
        <v>1.0885</v>
      </c>
      <c r="E19525">
        <v>45315</v>
      </c>
    </row>
    <row r="19526" spans="1:5" x14ac:dyDescent="0.2">
      <c r="A19526" t="str">
        <v>EUR=</v>
      </c>
      <c r="B19526">
        <v>1.0846</v>
      </c>
      <c r="C19526">
        <v>1.0847</v>
      </c>
      <c r="D19526">
        <v>1.0846499999999999</v>
      </c>
      <c r="E19526">
        <v>45316</v>
      </c>
    </row>
    <row r="19527" spans="1:5" x14ac:dyDescent="0.2">
      <c r="A19527" t="str">
        <v>EUR=</v>
      </c>
      <c r="B19527">
        <v>1.0851999999999999</v>
      </c>
      <c r="C19527">
        <v>1.0855999999999999</v>
      </c>
      <c r="D19527">
        <v>1.0853999999999999</v>
      </c>
      <c r="E19527">
        <v>45317</v>
      </c>
    </row>
    <row r="19528" spans="1:5" x14ac:dyDescent="0.2">
      <c r="A19528" t="str">
        <v>EUR=</v>
      </c>
      <c r="B19528">
        <v>1.0832999999999999</v>
      </c>
      <c r="C19528">
        <v>1.0834999999999999</v>
      </c>
      <c r="D19528">
        <v>1.0833999999999999</v>
      </c>
      <c r="E19528">
        <v>45320</v>
      </c>
    </row>
    <row r="19529" spans="1:5" x14ac:dyDescent="0.2">
      <c r="A19529" t="str">
        <v>EUR=</v>
      </c>
      <c r="B19529">
        <v>1.0840000000000001</v>
      </c>
      <c r="C19529">
        <v>1.0844</v>
      </c>
      <c r="D19529">
        <v>1.0842000000000001</v>
      </c>
      <c r="E19529">
        <v>45321</v>
      </c>
    </row>
    <row r="19530" spans="1:5" x14ac:dyDescent="0.2">
      <c r="A19530" t="str">
        <v>EUR=</v>
      </c>
      <c r="B19530">
        <v>1.0815999999999999</v>
      </c>
      <c r="C19530">
        <v>1.0820000000000001</v>
      </c>
      <c r="D19530">
        <v>1.0818000000000001</v>
      </c>
      <c r="E19530">
        <v>45322</v>
      </c>
    </row>
    <row r="19531" spans="1:5" x14ac:dyDescent="0.2">
      <c r="A19531" t="str">
        <v>EUR=</v>
      </c>
      <c r="B19531">
        <v>1.0871999999999999</v>
      </c>
      <c r="C19531">
        <v>1.0872999999999999</v>
      </c>
      <c r="D19531">
        <v>1.08725</v>
      </c>
      <c r="E19531">
        <v>45323</v>
      </c>
    </row>
    <row r="19532" spans="1:5" x14ac:dyDescent="0.2">
      <c r="A19532" t="str">
        <v>EUR=</v>
      </c>
      <c r="B19532">
        <v>1.0784</v>
      </c>
      <c r="C19532">
        <v>1.0788</v>
      </c>
      <c r="D19532">
        <v>1.0786</v>
      </c>
      <c r="E19532">
        <v>45324</v>
      </c>
    </row>
    <row r="19533" spans="1:5" x14ac:dyDescent="0.2">
      <c r="A19533" t="str">
        <v>EUR=</v>
      </c>
      <c r="B19533">
        <v>1.0741000000000001</v>
      </c>
      <c r="C19533">
        <v>1.0745</v>
      </c>
      <c r="D19533">
        <v>1.0743</v>
      </c>
      <c r="E19533">
        <v>45327</v>
      </c>
    </row>
    <row r="19534" spans="1:5" x14ac:dyDescent="0.2">
      <c r="A19534" t="str">
        <v>EUR=</v>
      </c>
      <c r="B19534">
        <v>1.0753999999999999</v>
      </c>
      <c r="C19534">
        <v>1.0754999999999999</v>
      </c>
      <c r="D19534">
        <v>1.07545</v>
      </c>
      <c r="E19534">
        <v>45328</v>
      </c>
    </row>
    <row r="19535" spans="1:5" x14ac:dyDescent="0.2">
      <c r="A19535" t="str">
        <v>EUR=</v>
      </c>
      <c r="B19535">
        <v>1.0770999999999999</v>
      </c>
      <c r="C19535">
        <v>1.0774999999999999</v>
      </c>
      <c r="D19535">
        <v>1.0772999999999999</v>
      </c>
      <c r="E19535">
        <v>45329</v>
      </c>
    </row>
    <row r="19536" spans="1:5" x14ac:dyDescent="0.2">
      <c r="A19536" t="str">
        <v>EUR=</v>
      </c>
      <c r="B19536">
        <v>1.0775999999999999</v>
      </c>
      <c r="C19536">
        <v>1.0780000000000001</v>
      </c>
      <c r="D19536">
        <v>1.0778000000000001</v>
      </c>
      <c r="E19536">
        <v>45330</v>
      </c>
    </row>
    <row r="19537" spans="1:5" x14ac:dyDescent="0.2">
      <c r="A19537" t="str">
        <v>EUR=</v>
      </c>
      <c r="B19537">
        <v>1.0782</v>
      </c>
      <c r="C19537">
        <v>1.0786</v>
      </c>
      <c r="D19537">
        <v>1.0784</v>
      </c>
      <c r="E19537">
        <v>45331</v>
      </c>
    </row>
    <row r="19538" spans="1:5" x14ac:dyDescent="0.2">
      <c r="A19538" t="str">
        <v>EUR=</v>
      </c>
      <c r="B19538">
        <v>1.0770999999999999</v>
      </c>
      <c r="C19538">
        <v>1.0774999999999999</v>
      </c>
      <c r="D19538">
        <v>1.0772999999999999</v>
      </c>
      <c r="E19538">
        <v>45334</v>
      </c>
    </row>
    <row r="19539" spans="1:5" x14ac:dyDescent="0.2">
      <c r="A19539" t="str">
        <v>EUR=</v>
      </c>
      <c r="B19539">
        <v>1.0709</v>
      </c>
      <c r="C19539">
        <v>1.071</v>
      </c>
      <c r="D19539">
        <v>1.0709500000000001</v>
      </c>
      <c r="E19539">
        <v>45335</v>
      </c>
    </row>
    <row r="19540" spans="1:5" x14ac:dyDescent="0.2">
      <c r="A19540" t="str">
        <v>EUR=</v>
      </c>
      <c r="B19540">
        <v>1.0725</v>
      </c>
      <c r="C19540">
        <v>1.0729</v>
      </c>
      <c r="D19540">
        <v>1.0727</v>
      </c>
      <c r="E19540">
        <v>45336</v>
      </c>
    </row>
    <row r="19541" spans="1:5" x14ac:dyDescent="0.2">
      <c r="A19541" t="str">
        <v>EUR=</v>
      </c>
      <c r="B19541">
        <v>1.0770999999999999</v>
      </c>
      <c r="C19541">
        <v>1.0774999999999999</v>
      </c>
      <c r="D19541">
        <v>1.0772999999999999</v>
      </c>
      <c r="E19541">
        <v>45337</v>
      </c>
    </row>
    <row r="19542" spans="1:5" x14ac:dyDescent="0.2">
      <c r="A19542" t="str">
        <v>EUR=</v>
      </c>
      <c r="B19542">
        <v>1.0773999999999999</v>
      </c>
      <c r="C19542">
        <v>1.0778000000000001</v>
      </c>
      <c r="D19542">
        <v>1.0775999999999999</v>
      </c>
      <c r="E19542">
        <v>45338</v>
      </c>
    </row>
    <row r="19543" spans="1:5" x14ac:dyDescent="0.2">
      <c r="A19543" t="str">
        <v>EUR=</v>
      </c>
      <c r="B19543">
        <v>1.0777000000000001</v>
      </c>
      <c r="C19543">
        <v>1.0781000000000001</v>
      </c>
      <c r="D19543">
        <v>1.0779000000000001</v>
      </c>
      <c r="E19543">
        <v>45341</v>
      </c>
    </row>
    <row r="19544" spans="1:5" x14ac:dyDescent="0.2">
      <c r="A19544" t="str">
        <v>EUR=</v>
      </c>
      <c r="B19544">
        <v>1.0803</v>
      </c>
      <c r="C19544">
        <v>1.0807</v>
      </c>
      <c r="D19544">
        <v>1.0805</v>
      </c>
      <c r="E19544">
        <v>45342</v>
      </c>
    </row>
    <row r="19545" spans="1:5" x14ac:dyDescent="0.2">
      <c r="A19545" t="str">
        <v>EUR=</v>
      </c>
      <c r="B19545">
        <v>1.0817000000000001</v>
      </c>
      <c r="C19545">
        <v>1.0821000000000001</v>
      </c>
      <c r="D19545">
        <v>1.0819000000000001</v>
      </c>
      <c r="E19545">
        <v>45343</v>
      </c>
    </row>
    <row r="19546" spans="1:5" x14ac:dyDescent="0.2">
      <c r="A19546" t="str">
        <v>EUR=</v>
      </c>
      <c r="B19546">
        <v>1.0823</v>
      </c>
      <c r="C19546">
        <v>1.0827</v>
      </c>
      <c r="D19546">
        <v>1.0825</v>
      </c>
      <c r="E19546">
        <v>45344</v>
      </c>
    </row>
    <row r="19547" spans="1:5" x14ac:dyDescent="0.2">
      <c r="A19547" t="str">
        <v>EUR=</v>
      </c>
      <c r="B19547">
        <v>1.0818000000000001</v>
      </c>
      <c r="C19547">
        <v>1.0822000000000001</v>
      </c>
      <c r="D19547">
        <v>1.0820000000000001</v>
      </c>
      <c r="E19547">
        <v>45345</v>
      </c>
    </row>
    <row r="19548" spans="1:5" x14ac:dyDescent="0.2">
      <c r="A19548" t="str">
        <v>EUR=</v>
      </c>
      <c r="B19548">
        <v>1.0847</v>
      </c>
      <c r="C19548">
        <v>1.0851</v>
      </c>
      <c r="D19548">
        <v>1.0849</v>
      </c>
      <c r="E19548">
        <v>45348</v>
      </c>
    </row>
    <row r="19549" spans="1:5" x14ac:dyDescent="0.2">
      <c r="A19549" t="str">
        <v>EUR=</v>
      </c>
      <c r="B19549">
        <v>1.0844</v>
      </c>
      <c r="C19549">
        <v>1.0848</v>
      </c>
      <c r="D19549">
        <v>1.0846</v>
      </c>
      <c r="E19549">
        <v>45349</v>
      </c>
    </row>
    <row r="19550" spans="1:5" x14ac:dyDescent="0.2">
      <c r="A19550" t="str">
        <v>EUR=</v>
      </c>
      <c r="B19550">
        <v>1.0835999999999999</v>
      </c>
      <c r="C19550">
        <v>1.0840000000000001</v>
      </c>
      <c r="D19550">
        <v>1.0838000000000001</v>
      </c>
      <c r="E19550">
        <v>45350</v>
      </c>
    </row>
    <row r="19551" spans="1:5" x14ac:dyDescent="0.2">
      <c r="A19551" t="str">
        <v>EUR=</v>
      </c>
      <c r="B19551">
        <v>1.0803</v>
      </c>
      <c r="C19551">
        <v>1.0807</v>
      </c>
      <c r="D19551">
        <v>1.0805</v>
      </c>
      <c r="E19551">
        <v>45351</v>
      </c>
    </row>
    <row r="19552" spans="1:5" x14ac:dyDescent="0.2">
      <c r="A19552" t="str">
        <v>EUR=</v>
      </c>
      <c r="B19552">
        <v>1.0837000000000001</v>
      </c>
      <c r="C19552">
        <v>1.0841000000000001</v>
      </c>
      <c r="D19552">
        <v>1.0839000000000001</v>
      </c>
      <c r="E19552">
        <v>45352</v>
      </c>
    </row>
    <row r="19553" spans="1:5" x14ac:dyDescent="0.2">
      <c r="A19553" t="str">
        <v>EUR=</v>
      </c>
      <c r="B19553">
        <v>1.0853999999999999</v>
      </c>
      <c r="C19553">
        <v>1.0858000000000001</v>
      </c>
      <c r="D19553">
        <v>1.0855999999999999</v>
      </c>
      <c r="E19553">
        <v>45355</v>
      </c>
    </row>
    <row r="19554" spans="1:5" x14ac:dyDescent="0.2">
      <c r="A19554" t="str">
        <v>EUR=</v>
      </c>
      <c r="B19554">
        <v>1.0854999999999999</v>
      </c>
      <c r="C19554">
        <v>1.0859000000000001</v>
      </c>
      <c r="D19554">
        <v>1.0857000000000001</v>
      </c>
      <c r="E19554">
        <v>45356</v>
      </c>
    </row>
    <row r="19555" spans="1:5" x14ac:dyDescent="0.2">
      <c r="A19555" t="str">
        <v>EUR=</v>
      </c>
      <c r="B19555">
        <v>1.0896999999999999</v>
      </c>
      <c r="C19555">
        <v>1.0901000000000001</v>
      </c>
      <c r="D19555">
        <v>1.0899000000000001</v>
      </c>
      <c r="E19555">
        <v>45357</v>
      </c>
    </row>
    <row r="19556" spans="1:5" x14ac:dyDescent="0.2">
      <c r="A19556" t="str">
        <v>EUR=</v>
      </c>
      <c r="B19556">
        <v>1.0946</v>
      </c>
      <c r="C19556">
        <v>1.095</v>
      </c>
      <c r="D19556">
        <v>1.0948</v>
      </c>
      <c r="E19556">
        <v>45358</v>
      </c>
    </row>
    <row r="19557" spans="1:5" x14ac:dyDescent="0.2">
      <c r="A19557" t="str">
        <v>EUR=</v>
      </c>
      <c r="B19557">
        <v>1.0936999999999999</v>
      </c>
      <c r="C19557">
        <v>1.0941000000000001</v>
      </c>
      <c r="D19557">
        <v>1.0939000000000001</v>
      </c>
      <c r="E19557">
        <v>45359</v>
      </c>
    </row>
    <row r="19558" spans="1:5" x14ac:dyDescent="0.2">
      <c r="A19558" t="str">
        <v>EUR=</v>
      </c>
      <c r="B19558">
        <v>1.0926</v>
      </c>
      <c r="C19558">
        <v>1.0927</v>
      </c>
      <c r="D19558">
        <v>1.0926499999999999</v>
      </c>
      <c r="E19558">
        <v>45362</v>
      </c>
    </row>
    <row r="19559" spans="1:5" x14ac:dyDescent="0.2">
      <c r="A19559" t="str">
        <v>EUR=</v>
      </c>
      <c r="B19559">
        <v>1.0924</v>
      </c>
      <c r="C19559">
        <v>1.0928</v>
      </c>
      <c r="D19559">
        <v>1.0926</v>
      </c>
      <c r="E19559">
        <v>45363</v>
      </c>
    </row>
    <row r="19560" spans="1:5" x14ac:dyDescent="0.2">
      <c r="A19560" t="str">
        <v>EUR=</v>
      </c>
      <c r="B19560">
        <v>1.0946</v>
      </c>
      <c r="C19560">
        <v>1.0949</v>
      </c>
      <c r="D19560">
        <v>1.0947499999999999</v>
      </c>
      <c r="E19560">
        <v>45364</v>
      </c>
    </row>
    <row r="19561" spans="1:5" x14ac:dyDescent="0.2">
      <c r="A19561" t="str">
        <v>EUR=</v>
      </c>
      <c r="B19561">
        <v>1.0881000000000001</v>
      </c>
      <c r="C19561">
        <v>1.0885</v>
      </c>
      <c r="D19561">
        <v>1.0883</v>
      </c>
      <c r="E19561">
        <v>45365</v>
      </c>
    </row>
    <row r="19562" spans="1:5" x14ac:dyDescent="0.2">
      <c r="A19562" t="str">
        <v>EUR=</v>
      </c>
      <c r="B19562">
        <v>1.0887</v>
      </c>
      <c r="C19562">
        <v>1.0891</v>
      </c>
      <c r="D19562">
        <v>1.0889</v>
      </c>
      <c r="E19562">
        <v>45366</v>
      </c>
    </row>
    <row r="19563" spans="1:5" x14ac:dyDescent="0.2">
      <c r="A19563" t="str">
        <v>EUR=</v>
      </c>
      <c r="B19563">
        <v>1.0871</v>
      </c>
      <c r="C19563">
        <v>1.0874999999999999</v>
      </c>
      <c r="D19563">
        <v>1.0872999999999999</v>
      </c>
      <c r="E19563">
        <v>45369</v>
      </c>
    </row>
    <row r="19564" spans="1:5" x14ac:dyDescent="0.2">
      <c r="A19564" t="str">
        <v>EUR=</v>
      </c>
      <c r="B19564">
        <v>1.0865</v>
      </c>
      <c r="C19564">
        <v>1.0867</v>
      </c>
      <c r="D19564">
        <v>1.0866</v>
      </c>
      <c r="E19564">
        <v>45370</v>
      </c>
    </row>
    <row r="19565" spans="1:5" x14ac:dyDescent="0.2">
      <c r="A19565" t="str">
        <v>EUR=</v>
      </c>
      <c r="B19565">
        <v>1.0918000000000001</v>
      </c>
      <c r="C19565">
        <v>1.0922000000000001</v>
      </c>
      <c r="D19565">
        <v>1.0920000000000001</v>
      </c>
      <c r="E19565">
        <v>45371</v>
      </c>
    </row>
    <row r="19566" spans="1:5" x14ac:dyDescent="0.2">
      <c r="A19566" t="str">
        <v>EUR=</v>
      </c>
      <c r="B19566">
        <v>1.0860000000000001</v>
      </c>
      <c r="C19566">
        <v>1.0861000000000001</v>
      </c>
      <c r="D19566">
        <v>1.08605</v>
      </c>
      <c r="E19566">
        <v>45372</v>
      </c>
    </row>
    <row r="19567" spans="1:5" x14ac:dyDescent="0.2">
      <c r="A19567" t="str">
        <v>EUR=</v>
      </c>
      <c r="B19567">
        <v>1.0805</v>
      </c>
      <c r="C19567">
        <v>1.0809</v>
      </c>
      <c r="D19567">
        <v>1.0807</v>
      </c>
      <c r="E19567">
        <v>45373</v>
      </c>
    </row>
    <row r="19568" spans="1:5" x14ac:dyDescent="0.2">
      <c r="A19568" t="str">
        <v>EUR=</v>
      </c>
      <c r="B19568">
        <v>1.0835999999999999</v>
      </c>
      <c r="C19568">
        <v>1.0839000000000001</v>
      </c>
      <c r="D19568">
        <v>1.08375</v>
      </c>
      <c r="E19568">
        <v>45376</v>
      </c>
    </row>
    <row r="19569" spans="1:5" x14ac:dyDescent="0.2">
      <c r="A19569" t="str">
        <v>EUR=</v>
      </c>
      <c r="B19569">
        <v>1.083</v>
      </c>
      <c r="C19569">
        <v>1.0833999999999999</v>
      </c>
      <c r="D19569">
        <v>1.0831999999999999</v>
      </c>
      <c r="E19569">
        <v>45377</v>
      </c>
    </row>
    <row r="19570" spans="1:5" x14ac:dyDescent="0.2">
      <c r="A19570" t="str">
        <v>EUR=</v>
      </c>
      <c r="B19570">
        <v>1.0826</v>
      </c>
      <c r="C19570">
        <v>1.0829</v>
      </c>
      <c r="D19570">
        <v>1.0827500000000001</v>
      </c>
      <c r="E19570">
        <v>45378</v>
      </c>
    </row>
    <row r="19571" spans="1:5" x14ac:dyDescent="0.2">
      <c r="A19571" t="str">
        <v>EUR=</v>
      </c>
      <c r="B19571">
        <v>1.0787</v>
      </c>
      <c r="C19571">
        <v>1.0790999999999999</v>
      </c>
      <c r="D19571">
        <v>1.0789</v>
      </c>
      <c r="E19571">
        <v>45379</v>
      </c>
    </row>
    <row r="19572" spans="1:5" x14ac:dyDescent="0.2">
      <c r="A19572" t="str">
        <v>EUR=</v>
      </c>
      <c r="B19572">
        <v>1.0792999999999999</v>
      </c>
      <c r="C19572">
        <v>1.0797000000000001</v>
      </c>
      <c r="D19572">
        <v>1.0794999999999999</v>
      </c>
      <c r="E19572">
        <v>45380</v>
      </c>
    </row>
    <row r="19573" spans="1:5" x14ac:dyDescent="0.2">
      <c r="A19573" t="str">
        <v>EUR=</v>
      </c>
      <c r="B19573">
        <v>1.0743</v>
      </c>
      <c r="C19573">
        <v>1.0744</v>
      </c>
      <c r="D19573">
        <v>1.0743499999999999</v>
      </c>
      <c r="E19573">
        <v>45383</v>
      </c>
    </row>
    <row r="19574" spans="1:5" x14ac:dyDescent="0.2">
      <c r="A19574" t="str">
        <v>EUR=</v>
      </c>
      <c r="B19574">
        <v>1.0768</v>
      </c>
      <c r="C19574">
        <v>1.0770999999999999</v>
      </c>
      <c r="D19574">
        <v>1.0769500000000001</v>
      </c>
      <c r="E19574">
        <v>45384</v>
      </c>
    </row>
    <row r="19575" spans="1:5" x14ac:dyDescent="0.2">
      <c r="A19575" t="str">
        <v>EUR=</v>
      </c>
      <c r="B19575">
        <v>1.0834999999999999</v>
      </c>
      <c r="C19575">
        <v>1.0837000000000001</v>
      </c>
      <c r="D19575">
        <v>1.0835999999999999</v>
      </c>
      <c r="E19575">
        <v>45385</v>
      </c>
    </row>
    <row r="19576" spans="1:5" x14ac:dyDescent="0.2">
      <c r="A19576" t="str">
        <v>EUR=</v>
      </c>
      <c r="B19576">
        <v>1.0834999999999999</v>
      </c>
      <c r="C19576">
        <v>1.0839000000000001</v>
      </c>
      <c r="D19576">
        <v>1.0837000000000001</v>
      </c>
      <c r="E19576">
        <v>45386</v>
      </c>
    </row>
    <row r="19577" spans="1:5" x14ac:dyDescent="0.2">
      <c r="A19577" t="str">
        <v>EUR=</v>
      </c>
      <c r="B19577">
        <v>1.0834999999999999</v>
      </c>
      <c r="C19577">
        <v>1.0839000000000001</v>
      </c>
      <c r="D19577">
        <v>1.0837000000000001</v>
      </c>
      <c r="E19577">
        <v>45387</v>
      </c>
    </row>
    <row r="19578" spans="1:5" x14ac:dyDescent="0.2">
      <c r="A19578" t="str">
        <v>EUR=</v>
      </c>
      <c r="B19578">
        <v>1.0858000000000001</v>
      </c>
      <c r="C19578">
        <v>1.0860000000000001</v>
      </c>
      <c r="D19578">
        <v>1.0859000000000001</v>
      </c>
      <c r="E19578">
        <v>45390</v>
      </c>
    </row>
    <row r="19579" spans="1:5" x14ac:dyDescent="0.2">
      <c r="A19579" t="str">
        <v>EUR=</v>
      </c>
      <c r="B19579">
        <v>1.0854999999999999</v>
      </c>
      <c r="C19579">
        <v>1.0859000000000001</v>
      </c>
      <c r="D19579">
        <v>1.0857000000000001</v>
      </c>
      <c r="E19579">
        <v>45391</v>
      </c>
    </row>
    <row r="19580" spans="1:5" x14ac:dyDescent="0.2">
      <c r="A19580" t="str">
        <v>EUR=</v>
      </c>
      <c r="B19580">
        <v>1.0742</v>
      </c>
      <c r="C19580">
        <v>1.0746</v>
      </c>
      <c r="D19580">
        <v>1.0744</v>
      </c>
      <c r="E19580">
        <v>45392</v>
      </c>
    </row>
    <row r="19581" spans="1:5" x14ac:dyDescent="0.2">
      <c r="A19581" t="str">
        <v>EUR=</v>
      </c>
      <c r="B19581">
        <v>1.0724</v>
      </c>
      <c r="C19581">
        <v>1.0728</v>
      </c>
      <c r="D19581">
        <v>1.0726</v>
      </c>
      <c r="E19581">
        <v>45393</v>
      </c>
    </row>
    <row r="19582" spans="1:5" x14ac:dyDescent="0.2">
      <c r="A19582" t="str">
        <v>EUR=</v>
      </c>
      <c r="B19582">
        <v>1.0642</v>
      </c>
      <c r="C19582">
        <v>1.0644</v>
      </c>
      <c r="D19582">
        <v>1.0643</v>
      </c>
      <c r="E19582">
        <v>45394</v>
      </c>
    </row>
    <row r="19583" spans="1:5" x14ac:dyDescent="0.2">
      <c r="A19583" t="str">
        <v>EUR=</v>
      </c>
      <c r="B19583">
        <v>1.0622</v>
      </c>
      <c r="C19583">
        <v>1.0626</v>
      </c>
      <c r="D19583">
        <v>1.0624</v>
      </c>
      <c r="E19583">
        <v>45397</v>
      </c>
    </row>
    <row r="19584" spans="1:5" x14ac:dyDescent="0.2">
      <c r="A19584" t="str">
        <v>EUR=</v>
      </c>
      <c r="B19584">
        <v>1.0617000000000001</v>
      </c>
      <c r="C19584">
        <v>1.0621</v>
      </c>
      <c r="D19584">
        <v>1.0619000000000001</v>
      </c>
      <c r="E19584">
        <v>45398</v>
      </c>
    </row>
    <row r="19585" spans="1:5" x14ac:dyDescent="0.2">
      <c r="A19585" t="str">
        <v>EUR=</v>
      </c>
      <c r="B19585">
        <v>1.0670999999999999</v>
      </c>
      <c r="C19585">
        <v>1.0674999999999999</v>
      </c>
      <c r="D19585">
        <v>1.0672999999999999</v>
      </c>
      <c r="E19585">
        <v>45399</v>
      </c>
    </row>
    <row r="19586" spans="1:5" x14ac:dyDescent="0.2">
      <c r="A19586" t="str">
        <v>EUR=</v>
      </c>
      <c r="B19586">
        <v>1.0643</v>
      </c>
      <c r="C19586">
        <v>1.0645</v>
      </c>
      <c r="D19586">
        <v>1.0644</v>
      </c>
      <c r="E19586">
        <v>45400</v>
      </c>
    </row>
    <row r="19587" spans="1:5" x14ac:dyDescent="0.2">
      <c r="A19587" t="str">
        <v>EUR=</v>
      </c>
      <c r="B19587">
        <v>1.0653999999999999</v>
      </c>
      <c r="C19587">
        <v>1.0657000000000001</v>
      </c>
      <c r="D19587">
        <v>1.06555</v>
      </c>
      <c r="E19587">
        <v>45401</v>
      </c>
    </row>
    <row r="19588" spans="1:5" x14ac:dyDescent="0.2">
      <c r="A19588" t="str">
        <v>EUR=</v>
      </c>
      <c r="B19588">
        <v>1.0653999999999999</v>
      </c>
      <c r="C19588">
        <v>1.0654999999999999</v>
      </c>
      <c r="D19588">
        <v>1.06545</v>
      </c>
      <c r="E19588">
        <v>45404</v>
      </c>
    </row>
    <row r="19589" spans="1:5" x14ac:dyDescent="0.2">
      <c r="A19589" t="str">
        <v>EUR=</v>
      </c>
      <c r="B19589">
        <v>1.0699000000000001</v>
      </c>
      <c r="C19589">
        <v>1.0703</v>
      </c>
      <c r="D19589">
        <v>1.0701000000000001</v>
      </c>
      <c r="E19589">
        <v>45405</v>
      </c>
    </row>
    <row r="19590" spans="1:5" x14ac:dyDescent="0.2">
      <c r="A19590" t="str">
        <v>EUR=</v>
      </c>
      <c r="B19590">
        <v>1.0697000000000001</v>
      </c>
      <c r="C19590">
        <v>1.0701000000000001</v>
      </c>
      <c r="D19590">
        <v>1.0699000000000001</v>
      </c>
      <c r="E19590">
        <v>45406</v>
      </c>
    </row>
    <row r="19591" spans="1:5" x14ac:dyDescent="0.2">
      <c r="A19591" t="str">
        <v>EUR=</v>
      </c>
      <c r="B19591">
        <v>1.0729</v>
      </c>
      <c r="C19591">
        <v>1.073</v>
      </c>
      <c r="D19591">
        <v>1.0729500000000001</v>
      </c>
      <c r="E19591">
        <v>45407</v>
      </c>
    </row>
    <row r="19592" spans="1:5" x14ac:dyDescent="0.2">
      <c r="A19592" t="str">
        <v>EUR=</v>
      </c>
      <c r="B19592">
        <v>1.0691999999999999</v>
      </c>
      <c r="C19592">
        <v>1.0696000000000001</v>
      </c>
      <c r="D19592">
        <v>1.0693999999999999</v>
      </c>
      <c r="E19592">
        <v>45408</v>
      </c>
    </row>
    <row r="19593" spans="1:5" x14ac:dyDescent="0.2">
      <c r="A19593" t="str">
        <v>EUR=</v>
      </c>
      <c r="B19593">
        <v>1.0719000000000001</v>
      </c>
      <c r="C19593">
        <v>1.0723</v>
      </c>
      <c r="D19593">
        <v>1.0721000000000001</v>
      </c>
      <c r="E19593">
        <v>45411</v>
      </c>
    </row>
    <row r="19594" spans="1:5" x14ac:dyDescent="0.2">
      <c r="A19594" t="str">
        <v>EUR=</v>
      </c>
      <c r="B19594">
        <v>1.0665</v>
      </c>
      <c r="C19594">
        <v>1.0666</v>
      </c>
      <c r="D19594">
        <v>1.0665500000000001</v>
      </c>
      <c r="E19594">
        <v>45412</v>
      </c>
    </row>
    <row r="19595" spans="1:5" x14ac:dyDescent="0.2">
      <c r="A19595" t="str">
        <v>EUR=</v>
      </c>
      <c r="B19595">
        <v>1.0709</v>
      </c>
      <c r="C19595">
        <v>1.0712999999999999</v>
      </c>
      <c r="D19595">
        <v>1.0710999999999999</v>
      </c>
      <c r="E19595">
        <v>45413</v>
      </c>
    </row>
    <row r="19596" spans="1:5" x14ac:dyDescent="0.2">
      <c r="A19596" t="str">
        <v>EUR=</v>
      </c>
      <c r="B19596">
        <v>1.0725</v>
      </c>
      <c r="C19596">
        <v>1.0729</v>
      </c>
      <c r="D19596">
        <v>1.0727</v>
      </c>
      <c r="E19596">
        <v>45414</v>
      </c>
    </row>
    <row r="19597" spans="1:5" x14ac:dyDescent="0.2">
      <c r="A19597" t="str">
        <v>EUR=</v>
      </c>
      <c r="B19597">
        <v>1.0758000000000001</v>
      </c>
      <c r="C19597">
        <v>1.0762</v>
      </c>
      <c r="D19597">
        <v>1.0760000000000001</v>
      </c>
      <c r="E19597">
        <v>45415</v>
      </c>
    </row>
    <row r="19598" spans="1:5" x14ac:dyDescent="0.2">
      <c r="A19598" t="str">
        <v>EUR=</v>
      </c>
      <c r="B19598">
        <v>1.0768</v>
      </c>
      <c r="C19598">
        <v>1.077</v>
      </c>
      <c r="D19598">
        <v>1.0769</v>
      </c>
      <c r="E19598">
        <v>45418</v>
      </c>
    </row>
    <row r="19599" spans="1:5" x14ac:dyDescent="0.2">
      <c r="A19599" t="str">
        <v>EUR=</v>
      </c>
      <c r="B19599">
        <v>1.0751999999999999</v>
      </c>
      <c r="C19599">
        <v>1.0755999999999999</v>
      </c>
      <c r="D19599">
        <v>1.0753999999999999</v>
      </c>
      <c r="E19599">
        <v>45419</v>
      </c>
    </row>
    <row r="19600" spans="1:5" x14ac:dyDescent="0.2">
      <c r="A19600" t="str">
        <v>EUR=</v>
      </c>
      <c r="B19600">
        <v>1.0745</v>
      </c>
      <c r="C19600">
        <v>1.0749</v>
      </c>
      <c r="D19600">
        <v>1.0747</v>
      </c>
      <c r="E19600">
        <v>45420</v>
      </c>
    </row>
    <row r="19601" spans="1:5" x14ac:dyDescent="0.2">
      <c r="A19601" t="str">
        <v>EUR=</v>
      </c>
      <c r="B19601">
        <v>1.0781000000000001</v>
      </c>
      <c r="C19601">
        <v>1.0783</v>
      </c>
      <c r="D19601">
        <v>1.0782</v>
      </c>
      <c r="E19601">
        <v>45421</v>
      </c>
    </row>
    <row r="19602" spans="1:5" x14ac:dyDescent="0.2">
      <c r="A19602" t="str">
        <v>EUR=</v>
      </c>
      <c r="B19602">
        <v>1.0769</v>
      </c>
      <c r="C19602">
        <v>1.0772999999999999</v>
      </c>
      <c r="D19602">
        <v>1.0770999999999999</v>
      </c>
      <c r="E19602">
        <v>45422</v>
      </c>
    </row>
    <row r="19603" spans="1:5" x14ac:dyDescent="0.2">
      <c r="A19603" t="str">
        <v>EUR=</v>
      </c>
      <c r="B19603">
        <v>1.0788</v>
      </c>
      <c r="C19603">
        <v>1.0790999999999999</v>
      </c>
      <c r="D19603">
        <v>1.0789500000000001</v>
      </c>
      <c r="E19603">
        <v>45425</v>
      </c>
    </row>
    <row r="19604" spans="1:5" x14ac:dyDescent="0.2">
      <c r="A19604" t="str">
        <v>EUR=</v>
      </c>
      <c r="B19604">
        <v>1.0818000000000001</v>
      </c>
      <c r="C19604">
        <v>1.0822000000000001</v>
      </c>
      <c r="D19604">
        <v>1.0820000000000001</v>
      </c>
      <c r="E19604">
        <v>45426</v>
      </c>
    </row>
    <row r="19605" spans="1:5" x14ac:dyDescent="0.2">
      <c r="A19605" t="str">
        <v>EUR=</v>
      </c>
      <c r="B19605">
        <v>1.0882000000000001</v>
      </c>
      <c r="C19605">
        <v>1.0886</v>
      </c>
      <c r="D19605">
        <v>1.0884</v>
      </c>
      <c r="E19605">
        <v>45427</v>
      </c>
    </row>
    <row r="19606" spans="1:5" x14ac:dyDescent="0.2">
      <c r="A19606" t="str">
        <v>EUR=</v>
      </c>
      <c r="B19606">
        <v>1.0865</v>
      </c>
      <c r="C19606">
        <v>1.0869</v>
      </c>
      <c r="D19606">
        <v>1.0867</v>
      </c>
      <c r="E19606">
        <v>45428</v>
      </c>
    </row>
    <row r="19607" spans="1:5" x14ac:dyDescent="0.2">
      <c r="A19607" t="str">
        <v>EUR=</v>
      </c>
      <c r="B19607">
        <v>1.087</v>
      </c>
      <c r="C19607">
        <v>1.0873999999999999</v>
      </c>
      <c r="D19607">
        <v>1.0871999999999999</v>
      </c>
      <c r="E19607">
        <v>45429</v>
      </c>
    </row>
    <row r="19608" spans="1:5" x14ac:dyDescent="0.2">
      <c r="A19608" t="str">
        <v>EUR=</v>
      </c>
      <c r="B19608">
        <v>1.0854999999999999</v>
      </c>
      <c r="C19608">
        <v>1.0859000000000001</v>
      </c>
      <c r="D19608">
        <v>1.0857000000000001</v>
      </c>
      <c r="E19608">
        <v>45432</v>
      </c>
    </row>
    <row r="19609" spans="1:5" x14ac:dyDescent="0.2">
      <c r="A19609" t="str">
        <v>EUR=</v>
      </c>
      <c r="B19609">
        <v>1.0853999999999999</v>
      </c>
      <c r="C19609">
        <v>1.0854999999999999</v>
      </c>
      <c r="D19609">
        <v>1.08545</v>
      </c>
      <c r="E19609">
        <v>45433</v>
      </c>
    </row>
    <row r="19610" spans="1:5" x14ac:dyDescent="0.2">
      <c r="A19610" t="str">
        <v>EUR=</v>
      </c>
      <c r="B19610">
        <v>1.0821000000000001</v>
      </c>
      <c r="C19610">
        <v>1.0825</v>
      </c>
      <c r="D19610">
        <v>1.0823</v>
      </c>
      <c r="E19610">
        <v>45434</v>
      </c>
    </row>
    <row r="19611" spans="1:5" x14ac:dyDescent="0.2">
      <c r="A19611" t="str">
        <v>EUR=</v>
      </c>
      <c r="B19611">
        <v>1.0812999999999999</v>
      </c>
      <c r="C19611">
        <v>1.0815999999999999</v>
      </c>
      <c r="D19611">
        <v>1.08145</v>
      </c>
      <c r="E19611">
        <v>45435</v>
      </c>
    </row>
    <row r="19612" spans="1:5" x14ac:dyDescent="0.2">
      <c r="A19612" t="str">
        <v>EUR=</v>
      </c>
      <c r="B19612">
        <v>1.0845</v>
      </c>
      <c r="C19612">
        <v>1.0849</v>
      </c>
      <c r="D19612">
        <v>1.0847</v>
      </c>
      <c r="E19612">
        <v>45436</v>
      </c>
    </row>
    <row r="19613" spans="1:5" x14ac:dyDescent="0.2">
      <c r="A19613" t="str">
        <v>EUR=</v>
      </c>
      <c r="B19613">
        <v>1.0858000000000001</v>
      </c>
      <c r="C19613">
        <v>1.0859000000000001</v>
      </c>
      <c r="D19613">
        <v>1.08585</v>
      </c>
      <c r="E19613">
        <v>45439</v>
      </c>
    </row>
    <row r="19614" spans="1:5" x14ac:dyDescent="0.2">
      <c r="A19614" t="str">
        <v>EUR=</v>
      </c>
      <c r="B19614">
        <v>1.0854999999999999</v>
      </c>
      <c r="C19614">
        <v>1.0859000000000001</v>
      </c>
      <c r="D19614">
        <v>1.0857000000000001</v>
      </c>
      <c r="E19614">
        <v>45440</v>
      </c>
    </row>
    <row r="19615" spans="1:5" x14ac:dyDescent="0.2">
      <c r="A19615" t="str">
        <v>EUR=</v>
      </c>
      <c r="B19615">
        <v>1.08</v>
      </c>
      <c r="C19615">
        <v>1.0804</v>
      </c>
      <c r="D19615">
        <v>1.0802</v>
      </c>
      <c r="E19615">
        <v>45441</v>
      </c>
    </row>
    <row r="19616" spans="1:5" x14ac:dyDescent="0.2">
      <c r="A19616" t="str">
        <v>EUR=</v>
      </c>
      <c r="B19616">
        <v>1.0831999999999999</v>
      </c>
      <c r="C19616">
        <v>1.0833999999999999</v>
      </c>
      <c r="D19616">
        <v>1.0832999999999999</v>
      </c>
      <c r="E19616">
        <v>45442</v>
      </c>
    </row>
    <row r="19617" spans="1:5" x14ac:dyDescent="0.2">
      <c r="A19617" t="str">
        <v>EUR=</v>
      </c>
      <c r="B19617">
        <v>1.0841000000000001</v>
      </c>
      <c r="C19617">
        <v>1.0845</v>
      </c>
      <c r="D19617">
        <v>1.0843</v>
      </c>
      <c r="E19617">
        <v>45443</v>
      </c>
    </row>
    <row r="19618" spans="1:5" x14ac:dyDescent="0.2">
      <c r="A19618" t="str">
        <v>EUR=</v>
      </c>
      <c r="B19618">
        <v>1.0902000000000001</v>
      </c>
      <c r="C19618">
        <v>1.0906</v>
      </c>
      <c r="D19618">
        <v>1.0904</v>
      </c>
      <c r="E19618">
        <v>45446</v>
      </c>
    </row>
    <row r="19619" spans="1:5" x14ac:dyDescent="0.2">
      <c r="A19619" t="str">
        <v>EUR=</v>
      </c>
      <c r="B19619">
        <v>1.0878000000000001</v>
      </c>
      <c r="C19619">
        <v>1.0882000000000001</v>
      </c>
      <c r="D19619">
        <v>1.0880000000000001</v>
      </c>
      <c r="E19619">
        <v>45447</v>
      </c>
    </row>
    <row r="19620" spans="1:5" x14ac:dyDescent="0.2">
      <c r="A19620" t="str">
        <v>EUR=</v>
      </c>
      <c r="B19620">
        <v>1.0868</v>
      </c>
      <c r="C19620">
        <v>1.087</v>
      </c>
      <c r="D19620">
        <v>1.0869</v>
      </c>
      <c r="E19620">
        <v>45448</v>
      </c>
    </row>
    <row r="19621" spans="1:5" x14ac:dyDescent="0.2">
      <c r="A19621" t="str">
        <v>EUR=</v>
      </c>
      <c r="B19621">
        <v>1.0888</v>
      </c>
      <c r="C19621">
        <v>1.0891999999999999</v>
      </c>
      <c r="D19621">
        <v>1.089</v>
      </c>
      <c r="E19621">
        <v>45449</v>
      </c>
    </row>
    <row r="19622" spans="1:5" x14ac:dyDescent="0.2">
      <c r="A19622" t="str">
        <v>EUR=</v>
      </c>
      <c r="B19622">
        <v>1.08</v>
      </c>
      <c r="C19622">
        <v>1.0804</v>
      </c>
      <c r="D19622">
        <v>1.0802</v>
      </c>
      <c r="E19622">
        <v>45450</v>
      </c>
    </row>
    <row r="19623" spans="1:5" x14ac:dyDescent="0.2">
      <c r="A19623" t="str">
        <v>EUR=</v>
      </c>
      <c r="B19623">
        <v>1.0763</v>
      </c>
      <c r="C19623">
        <v>1.0767</v>
      </c>
      <c r="D19623">
        <v>1.0765</v>
      </c>
      <c r="E19623">
        <v>45453</v>
      </c>
    </row>
    <row r="19624" spans="1:5" x14ac:dyDescent="0.2">
      <c r="A19624" t="str">
        <v>EUR=</v>
      </c>
      <c r="B19624">
        <v>1.0739000000000001</v>
      </c>
      <c r="C19624">
        <v>1.0741000000000001</v>
      </c>
      <c r="D19624">
        <v>1.0740000000000001</v>
      </c>
      <c r="E19624">
        <v>45454</v>
      </c>
    </row>
    <row r="19625" spans="1:5" x14ac:dyDescent="0.2">
      <c r="A19625" t="str">
        <v>EUR=</v>
      </c>
      <c r="B19625">
        <v>1.0807</v>
      </c>
      <c r="C19625">
        <v>1.0810999999999999</v>
      </c>
      <c r="D19625">
        <v>1.0809</v>
      </c>
      <c r="E19625">
        <v>45455</v>
      </c>
    </row>
    <row r="19626" spans="1:5" x14ac:dyDescent="0.2">
      <c r="A19626" t="str">
        <v>EUR=</v>
      </c>
      <c r="B19626">
        <v>1.0734999999999999</v>
      </c>
      <c r="C19626">
        <v>1.0739000000000001</v>
      </c>
      <c r="D19626">
        <v>1.0737000000000001</v>
      </c>
      <c r="E19626">
        <v>45456</v>
      </c>
    </row>
    <row r="19627" spans="1:5" x14ac:dyDescent="0.2">
      <c r="A19627" t="str">
        <v>EUR=</v>
      </c>
      <c r="B19627">
        <v>1.07</v>
      </c>
      <c r="C19627">
        <v>1.0704</v>
      </c>
      <c r="D19627">
        <v>1.0702</v>
      </c>
      <c r="E19627">
        <v>45457</v>
      </c>
    </row>
    <row r="19628" spans="1:5" x14ac:dyDescent="0.2">
      <c r="A19628" t="str">
        <v>EUR=</v>
      </c>
      <c r="B19628">
        <v>1.0733999999999999</v>
      </c>
      <c r="C19628">
        <v>1.0734999999999999</v>
      </c>
      <c r="D19628">
        <v>1.07345</v>
      </c>
      <c r="E19628">
        <v>45460</v>
      </c>
    </row>
    <row r="19629" spans="1:5" x14ac:dyDescent="0.2">
      <c r="A19629" t="str">
        <v>EUR=</v>
      </c>
      <c r="B19629">
        <v>1.0738000000000001</v>
      </c>
      <c r="C19629">
        <v>1.0742</v>
      </c>
      <c r="D19629">
        <v>1.0740000000000001</v>
      </c>
      <c r="E19629">
        <v>45461</v>
      </c>
    </row>
    <row r="19630" spans="1:5" x14ac:dyDescent="0.2">
      <c r="A19630" t="str">
        <v>EUR=</v>
      </c>
      <c r="B19630">
        <v>1.0742</v>
      </c>
      <c r="C19630">
        <v>1.0746</v>
      </c>
      <c r="D19630">
        <v>1.0744</v>
      </c>
      <c r="E19630">
        <v>45462</v>
      </c>
    </row>
    <row r="19631" spans="1:5" x14ac:dyDescent="0.2">
      <c r="A19631" t="str">
        <v>EUR=</v>
      </c>
      <c r="B19631">
        <v>1.07</v>
      </c>
      <c r="C19631">
        <v>1.0704</v>
      </c>
      <c r="D19631">
        <v>1.0702</v>
      </c>
      <c r="E19631">
        <v>45463</v>
      </c>
    </row>
    <row r="19632" spans="1:5" x14ac:dyDescent="0.2">
      <c r="A19632" t="str">
        <v>EUR=</v>
      </c>
      <c r="B19632">
        <v>1.0690999999999999</v>
      </c>
      <c r="C19632">
        <v>1.0694999999999999</v>
      </c>
      <c r="D19632">
        <v>1.0692999999999999</v>
      </c>
      <c r="E19632">
        <v>45464</v>
      </c>
    </row>
    <row r="19633" spans="1:5" x14ac:dyDescent="0.2">
      <c r="A19633" t="str">
        <v>EUR=</v>
      </c>
      <c r="B19633">
        <v>1.0731999999999999</v>
      </c>
      <c r="C19633">
        <v>1.0736000000000001</v>
      </c>
      <c r="D19633">
        <v>1.0733999999999999</v>
      </c>
      <c r="E19633">
        <v>45467</v>
      </c>
    </row>
    <row r="19634" spans="1:5" x14ac:dyDescent="0.2">
      <c r="A19634" t="str">
        <v>EUR=</v>
      </c>
      <c r="B19634">
        <v>1.0712999999999999</v>
      </c>
      <c r="C19634">
        <v>1.0716000000000001</v>
      </c>
      <c r="D19634">
        <v>1.07145</v>
      </c>
      <c r="E19634">
        <v>45468</v>
      </c>
    </row>
    <row r="19635" spans="1:5" x14ac:dyDescent="0.2">
      <c r="A19635" t="str">
        <v>EUR=</v>
      </c>
      <c r="B19635">
        <v>1.0679000000000001</v>
      </c>
      <c r="C19635">
        <v>1.0682</v>
      </c>
      <c r="D19635">
        <v>1.0680499999999999</v>
      </c>
      <c r="E19635">
        <v>45469</v>
      </c>
    </row>
    <row r="19636" spans="1:5" x14ac:dyDescent="0.2">
      <c r="A19636" t="str">
        <v>EUR=</v>
      </c>
      <c r="B19636">
        <v>1.0702</v>
      </c>
      <c r="C19636">
        <v>1.0705</v>
      </c>
      <c r="D19636">
        <v>1.0703499999999999</v>
      </c>
      <c r="E19636">
        <v>45470</v>
      </c>
    </row>
    <row r="19637" spans="1:5" x14ac:dyDescent="0.2">
      <c r="A19637" t="str">
        <v>EUR=</v>
      </c>
      <c r="B19637">
        <v>1.0712999999999999</v>
      </c>
      <c r="C19637">
        <v>1.0717000000000001</v>
      </c>
      <c r="D19637">
        <v>1.0714999999999999</v>
      </c>
      <c r="E19637">
        <v>45471</v>
      </c>
    </row>
    <row r="19638" spans="1:5" x14ac:dyDescent="0.2">
      <c r="A19638" t="str">
        <v>EUR=</v>
      </c>
      <c r="B19638">
        <v>1.0738000000000001</v>
      </c>
      <c r="C19638">
        <v>1.0742</v>
      </c>
      <c r="D19638">
        <v>1.0740000000000001</v>
      </c>
      <c r="E19638">
        <v>45474</v>
      </c>
    </row>
    <row r="19639" spans="1:5" x14ac:dyDescent="0.2">
      <c r="A19639" t="str">
        <v>EUR=</v>
      </c>
      <c r="B19639">
        <v>1.0744</v>
      </c>
      <c r="C19639">
        <v>1.0747</v>
      </c>
      <c r="D19639">
        <v>1.0745499999999999</v>
      </c>
      <c r="E19639">
        <v>45475</v>
      </c>
    </row>
    <row r="19640" spans="1:5" x14ac:dyDescent="0.2">
      <c r="A19640" t="str">
        <v>EUR=</v>
      </c>
      <c r="B19640">
        <v>1.0786</v>
      </c>
      <c r="C19640">
        <v>1.0789</v>
      </c>
      <c r="D19640">
        <v>1.0787500000000001</v>
      </c>
      <c r="E19640">
        <v>45476</v>
      </c>
    </row>
    <row r="19641" spans="1:5" x14ac:dyDescent="0.2">
      <c r="A19641" t="str">
        <v>EUR=</v>
      </c>
      <c r="B19641">
        <v>1.081</v>
      </c>
      <c r="C19641">
        <v>1.0813999999999999</v>
      </c>
      <c r="D19641">
        <v>1.0811999999999999</v>
      </c>
      <c r="E19641">
        <v>45477</v>
      </c>
    </row>
    <row r="19642" spans="1:5" x14ac:dyDescent="0.2">
      <c r="A19642" t="str">
        <v>EUR=</v>
      </c>
      <c r="B19642">
        <v>1.0835999999999999</v>
      </c>
      <c r="C19642">
        <v>1.0840000000000001</v>
      </c>
      <c r="D19642">
        <v>1.0838000000000001</v>
      </c>
      <c r="E19642">
        <v>45478</v>
      </c>
    </row>
    <row r="19643" spans="1:5" x14ac:dyDescent="0.2">
      <c r="A19643" t="str">
        <v>EUR=</v>
      </c>
      <c r="B19643">
        <v>1.0822000000000001</v>
      </c>
      <c r="C19643">
        <v>1.0826</v>
      </c>
      <c r="D19643">
        <v>1.0824</v>
      </c>
      <c r="E19643">
        <v>45481</v>
      </c>
    </row>
    <row r="19644" spans="1:5" x14ac:dyDescent="0.2">
      <c r="A19644" t="str">
        <v>EUR=</v>
      </c>
      <c r="B19644">
        <v>1.0811999999999999</v>
      </c>
      <c r="C19644">
        <v>1.0815999999999999</v>
      </c>
      <c r="D19644">
        <v>1.0813999999999999</v>
      </c>
      <c r="E19644">
        <v>45482</v>
      </c>
    </row>
    <row r="19645" spans="1:5" x14ac:dyDescent="0.2">
      <c r="A19645" t="str">
        <v>EUR=</v>
      </c>
      <c r="B19645">
        <v>1.083</v>
      </c>
      <c r="C19645">
        <v>1.0831</v>
      </c>
      <c r="D19645">
        <v>1.0830500000000001</v>
      </c>
      <c r="E19645">
        <v>45483</v>
      </c>
    </row>
    <row r="19646" spans="1:5" x14ac:dyDescent="0.2">
      <c r="A19646" t="str">
        <v>EUR=</v>
      </c>
      <c r="B19646">
        <v>1.0865</v>
      </c>
      <c r="C19646">
        <v>1.0869</v>
      </c>
      <c r="D19646">
        <v>1.0867</v>
      </c>
      <c r="E19646">
        <v>45484</v>
      </c>
    </row>
    <row r="19647" spans="1:5" x14ac:dyDescent="0.2">
      <c r="A19647" t="str">
        <v>EUR=</v>
      </c>
      <c r="B19647">
        <v>1.0906</v>
      </c>
      <c r="C19647">
        <v>1.0909</v>
      </c>
      <c r="D19647">
        <v>1.0907500000000001</v>
      </c>
      <c r="E19647">
        <v>45485</v>
      </c>
    </row>
    <row r="19648" spans="1:5" x14ac:dyDescent="0.2">
      <c r="A19648" t="str">
        <v>EUR=</v>
      </c>
      <c r="B19648">
        <v>1.0893999999999999</v>
      </c>
      <c r="C19648">
        <v>1.0894999999999999</v>
      </c>
      <c r="D19648">
        <v>1.08945</v>
      </c>
      <c r="E19648">
        <v>45488</v>
      </c>
    </row>
    <row r="19649" spans="1:5" x14ac:dyDescent="0.2">
      <c r="A19649" t="str">
        <v>EUR=</v>
      </c>
      <c r="B19649">
        <v>1.0896999999999999</v>
      </c>
      <c r="C19649">
        <v>1.0901000000000001</v>
      </c>
      <c r="D19649">
        <v>1.0899000000000001</v>
      </c>
      <c r="E19649">
        <v>45489</v>
      </c>
    </row>
    <row r="19650" spans="1:5" x14ac:dyDescent="0.2">
      <c r="A19650" t="str">
        <v>EUR=</v>
      </c>
      <c r="B19650">
        <v>1.0936999999999999</v>
      </c>
      <c r="C19650">
        <v>1.0941000000000001</v>
      </c>
      <c r="D19650">
        <v>1.0939000000000001</v>
      </c>
      <c r="E19650">
        <v>45490</v>
      </c>
    </row>
    <row r="19651" spans="1:5" x14ac:dyDescent="0.2">
      <c r="A19651" t="str">
        <v>EUR=</v>
      </c>
      <c r="B19651">
        <v>1.0895999999999999</v>
      </c>
      <c r="C19651">
        <v>1.0898000000000001</v>
      </c>
      <c r="D19651">
        <v>1.0896999999999999</v>
      </c>
      <c r="E19651">
        <v>45491</v>
      </c>
    </row>
    <row r="19652" spans="1:5" x14ac:dyDescent="0.2">
      <c r="A19652" t="str">
        <v>EUR=</v>
      </c>
      <c r="B19652">
        <v>1.0876999999999999</v>
      </c>
      <c r="C19652">
        <v>1.0881000000000001</v>
      </c>
      <c r="D19652">
        <v>1.0879000000000001</v>
      </c>
      <c r="E19652">
        <v>45492</v>
      </c>
    </row>
    <row r="19653" spans="1:5" x14ac:dyDescent="0.2">
      <c r="A19653" t="str">
        <v>EUR=</v>
      </c>
      <c r="B19653">
        <v>1.0889</v>
      </c>
      <c r="C19653">
        <v>1.0892999999999999</v>
      </c>
      <c r="D19653">
        <v>1.0891</v>
      </c>
      <c r="E19653">
        <v>45495</v>
      </c>
    </row>
    <row r="19654" spans="1:5" x14ac:dyDescent="0.2">
      <c r="A19654" t="str">
        <v>EUR=</v>
      </c>
      <c r="B19654">
        <v>1.0851</v>
      </c>
      <c r="C19654">
        <v>1.0854999999999999</v>
      </c>
      <c r="D19654">
        <v>1.0852999999999999</v>
      </c>
      <c r="E19654">
        <v>45496</v>
      </c>
    </row>
    <row r="19655" spans="1:5" x14ac:dyDescent="0.2">
      <c r="A19655" t="str">
        <v>EUR=</v>
      </c>
      <c r="B19655">
        <v>1.0839000000000001</v>
      </c>
      <c r="C19655">
        <v>1.0840000000000001</v>
      </c>
      <c r="D19655">
        <v>1.08395</v>
      </c>
      <c r="E19655">
        <v>45497</v>
      </c>
    </row>
    <row r="19656" spans="1:5" x14ac:dyDescent="0.2">
      <c r="A19656" t="str">
        <v>EUR=</v>
      </c>
      <c r="B19656">
        <v>1.0844</v>
      </c>
      <c r="C19656">
        <v>1.0848</v>
      </c>
      <c r="D19656">
        <v>1.0846</v>
      </c>
      <c r="E19656">
        <v>45498</v>
      </c>
    </row>
    <row r="19657" spans="1:5" x14ac:dyDescent="0.2">
      <c r="A19657" t="str">
        <v>EUR=</v>
      </c>
      <c r="B19657">
        <v>1.0857000000000001</v>
      </c>
      <c r="C19657">
        <v>1.0861000000000001</v>
      </c>
      <c r="D19657">
        <v>1.0859000000000001</v>
      </c>
      <c r="E19657">
        <v>45499</v>
      </c>
    </row>
    <row r="19658" spans="1:5" x14ac:dyDescent="0.2">
      <c r="A19658" t="str">
        <v>EUR=</v>
      </c>
      <c r="B19658">
        <v>1.0819000000000001</v>
      </c>
      <c r="C19658">
        <v>1.0823</v>
      </c>
      <c r="D19658">
        <v>1.0821000000000001</v>
      </c>
      <c r="E19658">
        <v>45502</v>
      </c>
    </row>
    <row r="19659" spans="1:5" x14ac:dyDescent="0.2">
      <c r="A19659" t="str">
        <v>EUR=</v>
      </c>
      <c r="B19659">
        <v>1.0814999999999999</v>
      </c>
      <c r="C19659">
        <v>1.0815999999999999</v>
      </c>
      <c r="D19659">
        <v>1.08155</v>
      </c>
      <c r="E19659">
        <v>45503</v>
      </c>
    </row>
    <row r="19660" spans="1:5" x14ac:dyDescent="0.2">
      <c r="A19660" t="str">
        <v>EUR=</v>
      </c>
      <c r="B19660">
        <v>1.0825</v>
      </c>
      <c r="C19660">
        <v>1.0826</v>
      </c>
      <c r="D19660">
        <v>1.0825499999999999</v>
      </c>
      <c r="E19660">
        <v>45504</v>
      </c>
    </row>
    <row r="19661" spans="1:5" x14ac:dyDescent="0.2">
      <c r="A19661" t="str">
        <v>EUR=</v>
      </c>
      <c r="B19661">
        <v>1.0790999999999999</v>
      </c>
      <c r="C19661">
        <v>1.0791999999999999</v>
      </c>
      <c r="D19661">
        <v>1.0791500000000001</v>
      </c>
      <c r="E19661">
        <v>45505</v>
      </c>
    </row>
    <row r="19662" spans="1:5" x14ac:dyDescent="0.2">
      <c r="A19662" t="str">
        <v>EUR=</v>
      </c>
      <c r="B19662">
        <v>1.0908</v>
      </c>
      <c r="C19662">
        <v>1.091</v>
      </c>
      <c r="D19662">
        <v>1.0909</v>
      </c>
      <c r="E19662">
        <v>45506</v>
      </c>
    </row>
    <row r="19663" spans="1:5" x14ac:dyDescent="0.2">
      <c r="A19663" t="str">
        <v>EUR=</v>
      </c>
      <c r="B19663">
        <v>1.0952</v>
      </c>
      <c r="C19663">
        <v>1.0953999999999999</v>
      </c>
      <c r="D19663">
        <v>1.0952999999999999</v>
      </c>
      <c r="E19663">
        <v>45509</v>
      </c>
    </row>
    <row r="19664" spans="1:5" x14ac:dyDescent="0.2">
      <c r="A19664" t="str">
        <v>EUR=</v>
      </c>
      <c r="B19664">
        <v>1.093</v>
      </c>
      <c r="C19664">
        <v>1.0932999999999999</v>
      </c>
      <c r="D19664">
        <v>1.0931500000000001</v>
      </c>
      <c r="E19664">
        <v>45510</v>
      </c>
    </row>
    <row r="19665" spans="1:5" x14ac:dyDescent="0.2">
      <c r="A19665" t="str">
        <v>EUR=</v>
      </c>
      <c r="B19665">
        <v>1.0921000000000001</v>
      </c>
      <c r="C19665">
        <v>1.0923</v>
      </c>
      <c r="D19665">
        <v>1.0922000000000001</v>
      </c>
      <c r="E19665">
        <v>45511</v>
      </c>
    </row>
    <row r="19666" spans="1:5" x14ac:dyDescent="0.2">
      <c r="A19666" t="str">
        <v>EUR=</v>
      </c>
      <c r="B19666">
        <v>1.0918000000000001</v>
      </c>
      <c r="C19666">
        <v>1.0919000000000001</v>
      </c>
      <c r="D19666">
        <v>1.09185</v>
      </c>
      <c r="E19666">
        <v>45512</v>
      </c>
    </row>
    <row r="19667" spans="1:5" x14ac:dyDescent="0.2">
      <c r="A19667" t="str">
        <v>EUR=</v>
      </c>
      <c r="B19667">
        <v>1.0915999999999999</v>
      </c>
      <c r="C19667">
        <v>1.0916999999999999</v>
      </c>
      <c r="D19667">
        <v>1.09165</v>
      </c>
      <c r="E19667">
        <v>45513</v>
      </c>
    </row>
    <row r="19668" spans="1:5" x14ac:dyDescent="0.2">
      <c r="A19668" t="str">
        <v>EUR=</v>
      </c>
      <c r="B19668">
        <v>1.0931</v>
      </c>
      <c r="C19668">
        <v>1.0931999999999999</v>
      </c>
      <c r="D19668">
        <v>1.0931500000000001</v>
      </c>
      <c r="E19668">
        <v>45516</v>
      </c>
    </row>
    <row r="19669" spans="1:5" x14ac:dyDescent="0.2">
      <c r="A19669" t="str">
        <v>EUR=</v>
      </c>
      <c r="B19669">
        <v>1.0992</v>
      </c>
      <c r="C19669">
        <v>1.0993999999999999</v>
      </c>
      <c r="D19669">
        <v>1.0992999999999999</v>
      </c>
      <c r="E19669">
        <v>45517</v>
      </c>
    </row>
    <row r="19670" spans="1:5" x14ac:dyDescent="0.2">
      <c r="A19670" t="str">
        <v>EUR=</v>
      </c>
      <c r="B19670">
        <v>1.1012</v>
      </c>
      <c r="C19670">
        <v>1.1012999999999999</v>
      </c>
      <c r="D19670">
        <v>1.1012500000000001</v>
      </c>
      <c r="E19670">
        <v>45518</v>
      </c>
    </row>
    <row r="19671" spans="1:5" x14ac:dyDescent="0.2">
      <c r="A19671" t="str">
        <v>EUR=</v>
      </c>
      <c r="B19671">
        <v>1.0971</v>
      </c>
      <c r="C19671">
        <v>1.0972999999999999</v>
      </c>
      <c r="D19671">
        <v>1.0972</v>
      </c>
      <c r="E19671">
        <v>45519</v>
      </c>
    </row>
    <row r="19672" spans="1:5" x14ac:dyDescent="0.2">
      <c r="A19672" t="str">
        <v>EUR=</v>
      </c>
      <c r="B19672">
        <v>1.1028</v>
      </c>
      <c r="C19672">
        <v>1.1029</v>
      </c>
      <c r="D19672">
        <v>1.1028500000000001</v>
      </c>
      <c r="E19672">
        <v>45520</v>
      </c>
    </row>
    <row r="19673" spans="1:5" x14ac:dyDescent="0.2">
      <c r="A19673" t="str">
        <v>EUR=</v>
      </c>
      <c r="B19673">
        <v>1.1085</v>
      </c>
      <c r="C19673">
        <v>1.1086</v>
      </c>
      <c r="D19673">
        <v>1.1085499999999999</v>
      </c>
      <c r="E19673">
        <v>45523</v>
      </c>
    </row>
    <row r="19674" spans="1:5" x14ac:dyDescent="0.2">
      <c r="A19674" t="str">
        <v>EUR=</v>
      </c>
      <c r="B19674">
        <v>1.113</v>
      </c>
      <c r="C19674">
        <v>1.1131</v>
      </c>
      <c r="D19674">
        <v>1.1130500000000001</v>
      </c>
      <c r="E19674">
        <v>45524</v>
      </c>
    </row>
    <row r="19675" spans="1:5" x14ac:dyDescent="0.2">
      <c r="A19675" t="str">
        <v>EUR=</v>
      </c>
      <c r="B19675">
        <v>1.115</v>
      </c>
      <c r="C19675">
        <v>1.1151</v>
      </c>
      <c r="D19675">
        <v>1.1150500000000001</v>
      </c>
      <c r="E19675">
        <v>45525</v>
      </c>
    </row>
    <row r="19676" spans="1:5" x14ac:dyDescent="0.2">
      <c r="A19676" t="str">
        <v>EUR=</v>
      </c>
      <c r="B19676">
        <v>1.1112</v>
      </c>
      <c r="C19676">
        <v>1.1113</v>
      </c>
      <c r="D19676">
        <v>1.1112500000000001</v>
      </c>
      <c r="E19676">
        <v>45526</v>
      </c>
    </row>
    <row r="19677" spans="1:5" x14ac:dyDescent="0.2">
      <c r="A19677" t="str">
        <v>EUR=</v>
      </c>
      <c r="B19677">
        <v>1.119</v>
      </c>
      <c r="C19677">
        <v>1.1193</v>
      </c>
      <c r="D19677">
        <v>1.1191500000000001</v>
      </c>
      <c r="E19677">
        <v>45527</v>
      </c>
    </row>
    <row r="19678" spans="1:5" x14ac:dyDescent="0.2">
      <c r="A19678" t="str">
        <v>EUR=</v>
      </c>
      <c r="B19678">
        <v>1.1161000000000001</v>
      </c>
      <c r="C19678">
        <v>1.1162000000000001</v>
      </c>
      <c r="D19678">
        <v>1.11615</v>
      </c>
      <c r="E19678">
        <v>45530</v>
      </c>
    </row>
    <row r="19679" spans="1:5" x14ac:dyDescent="0.2">
      <c r="A19679" t="str">
        <v>EUR=</v>
      </c>
      <c r="B19679">
        <v>1.1184000000000001</v>
      </c>
      <c r="C19679">
        <v>1.1185</v>
      </c>
      <c r="D19679">
        <v>1.1184499999999999</v>
      </c>
      <c r="E19679">
        <v>45531</v>
      </c>
    </row>
    <row r="19680" spans="1:5" x14ac:dyDescent="0.2">
      <c r="A19680" t="str">
        <v>EUR=</v>
      </c>
      <c r="B19680">
        <v>1.1120000000000001</v>
      </c>
      <c r="C19680">
        <v>1.1121000000000001</v>
      </c>
      <c r="D19680">
        <v>1.11205</v>
      </c>
      <c r="E19680">
        <v>45532</v>
      </c>
    </row>
    <row r="19681" spans="1:5" x14ac:dyDescent="0.2">
      <c r="A19681" t="str">
        <v>EUR=</v>
      </c>
      <c r="B19681">
        <v>1.1076999999999999</v>
      </c>
      <c r="C19681">
        <v>1.1077999999999999</v>
      </c>
      <c r="D19681">
        <v>1.10775</v>
      </c>
      <c r="E19681">
        <v>45533</v>
      </c>
    </row>
    <row r="19682" spans="1:5" x14ac:dyDescent="0.2">
      <c r="A19682" t="str">
        <v>EUR=</v>
      </c>
      <c r="B19682">
        <v>1.1047</v>
      </c>
      <c r="C19682">
        <v>1.1048</v>
      </c>
      <c r="D19682">
        <v>1.1047499999999999</v>
      </c>
      <c r="E19682">
        <v>45534</v>
      </c>
    </row>
    <row r="19683" spans="1:5" x14ac:dyDescent="0.2">
      <c r="A19683" t="str">
        <v>EUR=</v>
      </c>
      <c r="B19683">
        <v>1.1071</v>
      </c>
      <c r="C19683">
        <v>1.1073</v>
      </c>
      <c r="D19683">
        <v>1.1072</v>
      </c>
      <c r="E19683">
        <v>45537</v>
      </c>
    </row>
    <row r="19684" spans="1:5" x14ac:dyDescent="0.2">
      <c r="A19684" t="str">
        <v>EUR=</v>
      </c>
      <c r="B19684">
        <v>1.1043000000000001</v>
      </c>
      <c r="C19684">
        <v>1.1044</v>
      </c>
      <c r="D19684">
        <v>1.1043499999999999</v>
      </c>
      <c r="E19684">
        <v>45538</v>
      </c>
    </row>
    <row r="19685" spans="1:5" x14ac:dyDescent="0.2">
      <c r="A19685" t="str">
        <v>EUR=</v>
      </c>
      <c r="B19685">
        <v>1.1082000000000001</v>
      </c>
      <c r="C19685">
        <v>1.1083000000000001</v>
      </c>
      <c r="D19685">
        <v>1.10825</v>
      </c>
      <c r="E19685">
        <v>45539</v>
      </c>
    </row>
    <row r="19686" spans="1:5" x14ac:dyDescent="0.2">
      <c r="A19686" t="str">
        <v>EUR=</v>
      </c>
      <c r="B19686">
        <v>1.111</v>
      </c>
      <c r="C19686">
        <v>1.1111</v>
      </c>
      <c r="D19686">
        <v>1.1110500000000001</v>
      </c>
      <c r="E19686">
        <v>45540</v>
      </c>
    </row>
    <row r="19687" spans="1:5" x14ac:dyDescent="0.2">
      <c r="A19687" t="str">
        <v>EUR=</v>
      </c>
      <c r="B19687">
        <v>1.1083000000000001</v>
      </c>
      <c r="C19687">
        <v>1.1087</v>
      </c>
      <c r="D19687">
        <v>1.1085</v>
      </c>
      <c r="E19687">
        <v>45541</v>
      </c>
    </row>
    <row r="19688" spans="1:5" x14ac:dyDescent="0.2">
      <c r="A19688" t="str">
        <v>EUR=</v>
      </c>
      <c r="B19688">
        <v>1.1033999999999999</v>
      </c>
      <c r="C19688">
        <v>1.1034999999999999</v>
      </c>
      <c r="D19688">
        <v>1.10345</v>
      </c>
      <c r="E19688">
        <v>45544</v>
      </c>
    </row>
    <row r="19689" spans="1:5" x14ac:dyDescent="0.2">
      <c r="A19689" t="str">
        <v>EUR=</v>
      </c>
      <c r="B19689">
        <v>1.1019000000000001</v>
      </c>
      <c r="C19689">
        <v>1.1020000000000001</v>
      </c>
      <c r="D19689">
        <v>1.10195</v>
      </c>
      <c r="E19689">
        <v>45545</v>
      </c>
    </row>
    <row r="19690" spans="1:5" x14ac:dyDescent="0.2">
      <c r="A19690" t="str">
        <v>EUR=</v>
      </c>
      <c r="B19690">
        <v>1.1011</v>
      </c>
      <c r="C19690">
        <v>1.1012999999999999</v>
      </c>
      <c r="D19690">
        <v>1.1012</v>
      </c>
      <c r="E19690">
        <v>45546</v>
      </c>
    </row>
    <row r="19691" spans="1:5" x14ac:dyDescent="0.2">
      <c r="A19691" t="str">
        <v>EUR=</v>
      </c>
      <c r="B19691">
        <v>1.1073999999999999</v>
      </c>
      <c r="C19691">
        <v>1.1074999999999999</v>
      </c>
      <c r="D19691">
        <v>1.10745</v>
      </c>
      <c r="E19691">
        <v>45547</v>
      </c>
    </row>
    <row r="19692" spans="1:5" x14ac:dyDescent="0.2">
      <c r="A19692" t="str">
        <v>EUR=</v>
      </c>
      <c r="B19692">
        <v>1.1075999999999999</v>
      </c>
      <c r="C19692">
        <v>1.1076999999999999</v>
      </c>
      <c r="D19692">
        <v>1.10765</v>
      </c>
      <c r="E19692">
        <v>45548</v>
      </c>
    </row>
    <row r="19693" spans="1:5" x14ac:dyDescent="0.2">
      <c r="A19693" t="str">
        <v>EUR=</v>
      </c>
      <c r="B19693">
        <v>1.1132</v>
      </c>
      <c r="C19693">
        <v>1.1133</v>
      </c>
      <c r="D19693">
        <v>1.1132500000000001</v>
      </c>
      <c r="E19693">
        <v>45551</v>
      </c>
    </row>
    <row r="19694" spans="1:5" x14ac:dyDescent="0.2">
      <c r="A19694" t="str">
        <v>EUR=</v>
      </c>
      <c r="B19694">
        <v>1.1113</v>
      </c>
      <c r="C19694">
        <v>1.1113999999999999</v>
      </c>
      <c r="D19694">
        <v>1.1113500000000001</v>
      </c>
      <c r="E19694">
        <v>45552</v>
      </c>
    </row>
    <row r="19695" spans="1:5" x14ac:dyDescent="0.2">
      <c r="A19695" t="str">
        <v>EUR=</v>
      </c>
      <c r="B19695">
        <v>1.1117999999999999</v>
      </c>
      <c r="C19695">
        <v>1.1119000000000001</v>
      </c>
      <c r="D19695">
        <v>1.11185</v>
      </c>
      <c r="E19695">
        <v>45553</v>
      </c>
    </row>
    <row r="19696" spans="1:5" x14ac:dyDescent="0.2">
      <c r="A19696" t="str">
        <v>EUR=</v>
      </c>
      <c r="B19696">
        <v>1.1161000000000001</v>
      </c>
      <c r="C19696">
        <v>1.1162000000000001</v>
      </c>
      <c r="D19696">
        <v>1.11615</v>
      </c>
      <c r="E19696">
        <v>45554</v>
      </c>
    </row>
    <row r="19697" spans="1:5" x14ac:dyDescent="0.2">
      <c r="A19697" t="str">
        <v>EUR=</v>
      </c>
      <c r="B19697">
        <v>1.1162000000000001</v>
      </c>
      <c r="C19697">
        <v>1.1163000000000001</v>
      </c>
      <c r="D19697">
        <v>1.11625</v>
      </c>
      <c r="E19697">
        <v>45555</v>
      </c>
    </row>
    <row r="19698" spans="1:5" x14ac:dyDescent="0.2">
      <c r="A19698" t="str">
        <v>EUR=</v>
      </c>
      <c r="B19698">
        <v>1.1112</v>
      </c>
      <c r="C19698">
        <v>1.1113</v>
      </c>
      <c r="D19698">
        <v>1.1112500000000001</v>
      </c>
      <c r="E19698">
        <v>45558</v>
      </c>
    </row>
    <row r="19699" spans="1:5" x14ac:dyDescent="0.2">
      <c r="A19699" t="str">
        <v>EUR=</v>
      </c>
      <c r="B19699">
        <v>1.1180000000000001</v>
      </c>
      <c r="C19699">
        <v>1.1181000000000001</v>
      </c>
      <c r="D19699">
        <v>1.11805</v>
      </c>
      <c r="E19699">
        <v>45559</v>
      </c>
    </row>
    <row r="19700" spans="1:5" x14ac:dyDescent="0.2">
      <c r="A19700" t="str">
        <v>EUR=</v>
      </c>
      <c r="B19700">
        <v>1.1132</v>
      </c>
      <c r="C19700">
        <v>1.1133999999999999</v>
      </c>
      <c r="D19700">
        <v>1.1133</v>
      </c>
      <c r="E19700">
        <v>45560</v>
      </c>
    </row>
    <row r="19701" spans="1:5" x14ac:dyDescent="0.2">
      <c r="A19701" t="str">
        <v>EUR=</v>
      </c>
      <c r="B19701">
        <v>1.1175999999999999</v>
      </c>
      <c r="C19701">
        <v>1.1176999999999999</v>
      </c>
      <c r="D19701">
        <v>1.11765</v>
      </c>
      <c r="E19701">
        <v>45561</v>
      </c>
    </row>
    <row r="19702" spans="1:5" x14ac:dyDescent="0.2">
      <c r="A19702" t="str">
        <v>EUR=</v>
      </c>
      <c r="B19702">
        <v>1.1163000000000001</v>
      </c>
      <c r="C19702">
        <v>1.1164000000000001</v>
      </c>
      <c r="D19702">
        <v>1.11635</v>
      </c>
      <c r="E19702">
        <v>45562</v>
      </c>
    </row>
    <row r="19703" spans="1:5" x14ac:dyDescent="0.2">
      <c r="A19703" t="str">
        <v>EUR=</v>
      </c>
      <c r="B19703">
        <v>1.1133999999999999</v>
      </c>
      <c r="C19703">
        <v>1.1134999999999999</v>
      </c>
      <c r="D19703">
        <v>1.1134500000000001</v>
      </c>
      <c r="E19703">
        <v>45565</v>
      </c>
    </row>
    <row r="19704" spans="1:5" x14ac:dyDescent="0.2">
      <c r="A19704" t="str">
        <v>EUR=</v>
      </c>
      <c r="B19704">
        <v>1.1067</v>
      </c>
      <c r="C19704">
        <v>1.1068</v>
      </c>
      <c r="D19704">
        <v>1.1067499999999999</v>
      </c>
      <c r="E19704">
        <v>45566</v>
      </c>
    </row>
    <row r="19705" spans="1:5" x14ac:dyDescent="0.2">
      <c r="A19705" t="str">
        <v>EUR=</v>
      </c>
      <c r="B19705">
        <v>1.1045</v>
      </c>
      <c r="C19705">
        <v>1.1046</v>
      </c>
      <c r="D19705">
        <v>1.1045499999999999</v>
      </c>
      <c r="E19705">
        <v>45567</v>
      </c>
    </row>
    <row r="19706" spans="1:5" x14ac:dyDescent="0.2">
      <c r="A19706" t="str">
        <v>EUR=</v>
      </c>
      <c r="B19706">
        <v>1.1031</v>
      </c>
      <c r="C19706">
        <v>1.1032999999999999</v>
      </c>
      <c r="D19706">
        <v>1.1032</v>
      </c>
      <c r="E19706">
        <v>45568</v>
      </c>
    </row>
    <row r="19707" spans="1:5" x14ac:dyDescent="0.2">
      <c r="A19707" t="str">
        <v>EUR=</v>
      </c>
      <c r="B19707">
        <v>1.0975999999999999</v>
      </c>
      <c r="C19707">
        <v>1.0978000000000001</v>
      </c>
      <c r="D19707">
        <v>1.0976999999999999</v>
      </c>
      <c r="E19707">
        <v>45569</v>
      </c>
    </row>
    <row r="19708" spans="1:5" x14ac:dyDescent="0.2">
      <c r="A19708" t="str">
        <v>EUR=</v>
      </c>
      <c r="B19708">
        <v>1.0973999999999999</v>
      </c>
      <c r="C19708">
        <v>1.0976999999999999</v>
      </c>
      <c r="D19708">
        <v>1.09755</v>
      </c>
      <c r="E19708">
        <v>45572</v>
      </c>
    </row>
    <row r="19709" spans="1:5" x14ac:dyDescent="0.2">
      <c r="A19709" t="str">
        <v>EUR=</v>
      </c>
      <c r="B19709">
        <v>1.0980000000000001</v>
      </c>
      <c r="C19709">
        <v>1.0983000000000001</v>
      </c>
      <c r="D19709">
        <v>1.09815</v>
      </c>
      <c r="E19709">
        <v>45573</v>
      </c>
    </row>
    <row r="19710" spans="1:5" x14ac:dyDescent="0.2">
      <c r="A19710" t="str">
        <v>EUR=</v>
      </c>
      <c r="B19710">
        <v>1.0939000000000001</v>
      </c>
      <c r="C19710">
        <v>1.0940000000000001</v>
      </c>
      <c r="D19710">
        <v>1.09395</v>
      </c>
      <c r="E19710">
        <v>45574</v>
      </c>
    </row>
    <row r="19711" spans="1:5" x14ac:dyDescent="0.2">
      <c r="A19711" t="str">
        <v>EUR=</v>
      </c>
      <c r="B19711">
        <v>1.0934999999999999</v>
      </c>
      <c r="C19711">
        <v>1.0935999999999999</v>
      </c>
      <c r="D19711">
        <v>1.09355</v>
      </c>
      <c r="E19711">
        <v>45575</v>
      </c>
    </row>
    <row r="19712" spans="1:5" x14ac:dyDescent="0.2">
      <c r="A19712" t="str">
        <v>EUR=</v>
      </c>
      <c r="B19712">
        <v>1.0936999999999999</v>
      </c>
      <c r="C19712">
        <v>1.0939000000000001</v>
      </c>
      <c r="D19712">
        <v>1.0938000000000001</v>
      </c>
      <c r="E19712">
        <v>45576</v>
      </c>
    </row>
    <row r="19713" spans="1:5" x14ac:dyDescent="0.2">
      <c r="A19713" t="str">
        <v>EUR=</v>
      </c>
      <c r="B19713">
        <v>1.0909</v>
      </c>
      <c r="C19713">
        <v>1.091</v>
      </c>
      <c r="D19713">
        <v>1.0909500000000001</v>
      </c>
      <c r="E19713">
        <v>45579</v>
      </c>
    </row>
    <row r="19714" spans="1:5" x14ac:dyDescent="0.2">
      <c r="A19714" t="str">
        <v>EUR=</v>
      </c>
      <c r="B19714">
        <v>1.089</v>
      </c>
      <c r="C19714">
        <v>1.0891999999999999</v>
      </c>
      <c r="D19714">
        <v>1.0891</v>
      </c>
      <c r="E19714">
        <v>45580</v>
      </c>
    </row>
    <row r="19715" spans="1:5" x14ac:dyDescent="0.2">
      <c r="A19715" t="str">
        <v>EUR=</v>
      </c>
      <c r="B19715">
        <v>1.0861000000000001</v>
      </c>
      <c r="C19715">
        <v>1.0863</v>
      </c>
      <c r="D19715">
        <v>1.0862000000000001</v>
      </c>
      <c r="E19715">
        <v>45581</v>
      </c>
    </row>
    <row r="19716" spans="1:5" x14ac:dyDescent="0.2">
      <c r="A19716" t="str">
        <v>EUR=</v>
      </c>
      <c r="B19716">
        <v>1.0831</v>
      </c>
      <c r="C19716">
        <v>1.0831999999999999</v>
      </c>
      <c r="D19716">
        <v>1.0831500000000001</v>
      </c>
      <c r="E19716">
        <v>45582</v>
      </c>
    </row>
    <row r="19717" spans="1:5" x14ac:dyDescent="0.2">
      <c r="A19717" t="str">
        <v>EUR=</v>
      </c>
      <c r="B19717">
        <v>1.0866</v>
      </c>
      <c r="C19717">
        <v>1.0867</v>
      </c>
      <c r="D19717">
        <v>1.0866499999999999</v>
      </c>
      <c r="E19717">
        <v>45583</v>
      </c>
    </row>
    <row r="19718" spans="1:5" x14ac:dyDescent="0.2">
      <c r="A19718" t="str">
        <v>EUR=</v>
      </c>
      <c r="B19718">
        <v>1.0814999999999999</v>
      </c>
      <c r="C19718">
        <v>1.0815999999999999</v>
      </c>
      <c r="D19718">
        <v>1.08155</v>
      </c>
      <c r="E19718">
        <v>45586</v>
      </c>
    </row>
    <row r="19719" spans="1:5" x14ac:dyDescent="0.2">
      <c r="A19719" t="str">
        <v>EUR=</v>
      </c>
      <c r="B19719">
        <v>1.0797000000000001</v>
      </c>
      <c r="C19719">
        <v>1.0801000000000001</v>
      </c>
      <c r="D19719">
        <v>1.0799000000000001</v>
      </c>
      <c r="E19719">
        <v>45587</v>
      </c>
    </row>
    <row r="19720" spans="1:5" x14ac:dyDescent="0.2">
      <c r="A19720" t="str">
        <v>EUR=</v>
      </c>
      <c r="B19720">
        <v>1.0781000000000001</v>
      </c>
      <c r="C19720">
        <v>1.0784</v>
      </c>
      <c r="D19720">
        <v>1.0782499999999999</v>
      </c>
      <c r="E19720">
        <v>45588</v>
      </c>
    </row>
    <row r="19721" spans="1:5" x14ac:dyDescent="0.2">
      <c r="A19721" t="str">
        <v>EUR=</v>
      </c>
      <c r="B19721">
        <v>1.0827</v>
      </c>
      <c r="C19721">
        <v>1.0828</v>
      </c>
      <c r="D19721">
        <v>1.0827500000000001</v>
      </c>
      <c r="E19721">
        <v>45589</v>
      </c>
    </row>
    <row r="19722" spans="1:5" x14ac:dyDescent="0.2">
      <c r="A19722" t="str">
        <v>EUR=</v>
      </c>
      <c r="B19722">
        <v>1.0792999999999999</v>
      </c>
      <c r="C19722">
        <v>1.0797000000000001</v>
      </c>
      <c r="D19722">
        <v>1.0794999999999999</v>
      </c>
      <c r="E19722">
        <v>45590</v>
      </c>
    </row>
    <row r="19723" spans="1:5" x14ac:dyDescent="0.2">
      <c r="A19723" t="str">
        <v>EUR=</v>
      </c>
      <c r="B19723">
        <v>1.0811999999999999</v>
      </c>
      <c r="C19723">
        <v>1.0812999999999999</v>
      </c>
      <c r="D19723">
        <v>1.08125</v>
      </c>
      <c r="E19723">
        <v>45593</v>
      </c>
    </row>
    <row r="19724" spans="1:5" x14ac:dyDescent="0.2">
      <c r="A19724" t="str">
        <v>EUR=</v>
      </c>
      <c r="B19724">
        <v>1.0818000000000001</v>
      </c>
      <c r="C19724">
        <v>1.0819000000000001</v>
      </c>
      <c r="D19724">
        <v>1.08185</v>
      </c>
      <c r="E19724">
        <v>45594</v>
      </c>
    </row>
    <row r="19725" spans="1:5" x14ac:dyDescent="0.2">
      <c r="A19725" t="str">
        <v>EUR=</v>
      </c>
      <c r="B19725">
        <v>1.0854999999999999</v>
      </c>
      <c r="C19725">
        <v>1.0857000000000001</v>
      </c>
      <c r="D19725">
        <v>1.0855999999999999</v>
      </c>
      <c r="E19725">
        <v>45595</v>
      </c>
    </row>
    <row r="19726" spans="1:5" x14ac:dyDescent="0.2">
      <c r="A19726" t="str">
        <v>EUR=</v>
      </c>
      <c r="B19726">
        <v>1.0883</v>
      </c>
      <c r="C19726">
        <v>1.0884</v>
      </c>
      <c r="D19726">
        <v>1.0883499999999999</v>
      </c>
      <c r="E19726">
        <v>45596</v>
      </c>
    </row>
    <row r="19727" spans="1:5" x14ac:dyDescent="0.2">
      <c r="A19727" t="str">
        <v>EUR=</v>
      </c>
      <c r="B19727">
        <v>1.0833999999999999</v>
      </c>
      <c r="C19727">
        <v>1.0834999999999999</v>
      </c>
      <c r="D19727">
        <v>1.08345</v>
      </c>
      <c r="E19727">
        <v>45597</v>
      </c>
    </row>
    <row r="19728" spans="1:5" x14ac:dyDescent="0.2">
      <c r="A19728" t="str">
        <v>EUR=</v>
      </c>
      <c r="B19728">
        <v>1.0876999999999999</v>
      </c>
      <c r="C19728">
        <v>1.0878000000000001</v>
      </c>
      <c r="D19728">
        <v>1.08775</v>
      </c>
      <c r="E19728">
        <v>45600</v>
      </c>
    </row>
    <row r="19729" spans="1:5" x14ac:dyDescent="0.2">
      <c r="A19729" t="str">
        <v>EUR=</v>
      </c>
      <c r="B19729">
        <v>1.093</v>
      </c>
      <c r="C19729">
        <v>1.0931999999999999</v>
      </c>
      <c r="D19729">
        <v>1.0931</v>
      </c>
      <c r="E19729">
        <v>45601</v>
      </c>
    </row>
    <row r="19730" spans="1:5" x14ac:dyDescent="0.2">
      <c r="A19730" t="str">
        <v>EUR=</v>
      </c>
      <c r="B19730">
        <v>1.0728</v>
      </c>
      <c r="C19730">
        <v>1.073</v>
      </c>
      <c r="D19730">
        <v>1.0729</v>
      </c>
      <c r="E19730">
        <v>45602</v>
      </c>
    </row>
    <row r="19731" spans="1:5" x14ac:dyDescent="0.2">
      <c r="A19731" t="str">
        <v>EUR=</v>
      </c>
      <c r="B19731">
        <v>1.0804</v>
      </c>
      <c r="C19731">
        <v>1.0806</v>
      </c>
      <c r="D19731">
        <v>1.0805</v>
      </c>
      <c r="E19731">
        <v>45603</v>
      </c>
    </row>
    <row r="19732" spans="1:5" x14ac:dyDescent="0.2">
      <c r="A19732" t="str">
        <v>EUR=</v>
      </c>
      <c r="B19732">
        <v>1.0718000000000001</v>
      </c>
      <c r="C19732">
        <v>1.0719000000000001</v>
      </c>
      <c r="D19732">
        <v>1.07185</v>
      </c>
      <c r="E19732">
        <v>45604</v>
      </c>
    </row>
    <row r="19733" spans="1:5" x14ac:dyDescent="0.2">
      <c r="A19733" t="str">
        <v>EUR=</v>
      </c>
      <c r="B19733">
        <v>1.0653999999999999</v>
      </c>
      <c r="C19733">
        <v>1.0658000000000001</v>
      </c>
      <c r="D19733">
        <v>1.0656000000000001</v>
      </c>
      <c r="E19733">
        <v>45607</v>
      </c>
    </row>
    <row r="19734" spans="1:5" x14ac:dyDescent="0.2">
      <c r="A19734" t="str">
        <v>EUR=</v>
      </c>
      <c r="B19734">
        <v>1.0623</v>
      </c>
      <c r="C19734">
        <v>1.0624</v>
      </c>
      <c r="D19734">
        <v>1.0623499999999999</v>
      </c>
      <c r="E19734">
        <v>45608</v>
      </c>
    </row>
    <row r="19735" spans="1:5" x14ac:dyDescent="0.2">
      <c r="A19735" t="str">
        <v>EUR=</v>
      </c>
      <c r="B19735">
        <v>1.0563</v>
      </c>
      <c r="C19735">
        <v>1.0565</v>
      </c>
      <c r="D19735">
        <v>1.0564</v>
      </c>
      <c r="E19735">
        <v>45609</v>
      </c>
    </row>
    <row r="19736" spans="1:5" x14ac:dyDescent="0.2">
      <c r="A19736" t="str">
        <v>EUR=</v>
      </c>
      <c r="B19736">
        <v>1.0529999999999999</v>
      </c>
      <c r="C19736">
        <v>1.0530999999999999</v>
      </c>
      <c r="D19736">
        <v>1.05305</v>
      </c>
      <c r="E19736">
        <v>45610</v>
      </c>
    </row>
    <row r="19737" spans="1:5" x14ac:dyDescent="0.2">
      <c r="A19737" t="str">
        <v>EUR=</v>
      </c>
      <c r="B19737">
        <v>1.0541</v>
      </c>
      <c r="C19737">
        <v>1.0542</v>
      </c>
      <c r="D19737">
        <v>1.0541499999999999</v>
      </c>
      <c r="E19737">
        <v>45611</v>
      </c>
    </row>
    <row r="19738" spans="1:5" x14ac:dyDescent="0.2">
      <c r="A19738" t="str">
        <v>EUR=</v>
      </c>
      <c r="B19738">
        <v>1.0599000000000001</v>
      </c>
      <c r="C19738">
        <v>1.06</v>
      </c>
      <c r="D19738">
        <v>1.0599499999999999</v>
      </c>
      <c r="E19738">
        <v>45614</v>
      </c>
    </row>
    <row r="19739" spans="1:5" x14ac:dyDescent="0.2">
      <c r="A19739" t="str">
        <v>EUR=</v>
      </c>
      <c r="B19739">
        <v>1.0595000000000001</v>
      </c>
      <c r="C19739">
        <v>1.0597000000000001</v>
      </c>
      <c r="D19739">
        <v>1.0596000000000001</v>
      </c>
      <c r="E19739">
        <v>45615</v>
      </c>
    </row>
    <row r="19740" spans="1:5" x14ac:dyDescent="0.2">
      <c r="A19740" t="str">
        <v>EUR=</v>
      </c>
      <c r="B19740">
        <v>1.0543</v>
      </c>
      <c r="C19740">
        <v>1.0545</v>
      </c>
      <c r="D19740">
        <v>1.0544</v>
      </c>
      <c r="E19740">
        <v>45616</v>
      </c>
    </row>
    <row r="19741" spans="1:5" x14ac:dyDescent="0.2">
      <c r="A19741" t="str">
        <v>EUR=</v>
      </c>
      <c r="B19741">
        <v>1.0472999999999999</v>
      </c>
      <c r="C19741">
        <v>1.0476000000000001</v>
      </c>
      <c r="D19741">
        <v>1.04745</v>
      </c>
      <c r="E19741">
        <v>45617</v>
      </c>
    </row>
    <row r="19742" spans="1:5" x14ac:dyDescent="0.2">
      <c r="A19742" t="str">
        <v>EUR=</v>
      </c>
      <c r="B19742">
        <v>1.0417000000000001</v>
      </c>
      <c r="C19742">
        <v>1.0419</v>
      </c>
      <c r="D19742">
        <v>1.0418000000000001</v>
      </c>
      <c r="E19742">
        <v>45618</v>
      </c>
    </row>
    <row r="19743" spans="1:5" x14ac:dyDescent="0.2">
      <c r="A19743" t="str">
        <v>EUR=</v>
      </c>
      <c r="B19743">
        <v>1.0494000000000001</v>
      </c>
      <c r="C19743">
        <v>1.0495000000000001</v>
      </c>
      <c r="D19743">
        <v>1.04945</v>
      </c>
      <c r="E19743">
        <v>45621</v>
      </c>
    </row>
    <row r="19744" spans="1:5" x14ac:dyDescent="0.2">
      <c r="A19744" t="str">
        <v>EUR=</v>
      </c>
      <c r="B19744">
        <v>1.0486</v>
      </c>
      <c r="C19744">
        <v>1.0489999999999999</v>
      </c>
      <c r="D19744">
        <v>1.0488</v>
      </c>
      <c r="E19744">
        <v>45622</v>
      </c>
    </row>
    <row r="19745" spans="1:5" x14ac:dyDescent="0.2">
      <c r="A19745" t="str">
        <v>EUR=</v>
      </c>
      <c r="B19745">
        <v>1.0564</v>
      </c>
      <c r="C19745">
        <v>1.0568</v>
      </c>
      <c r="D19745">
        <v>1.0566</v>
      </c>
      <c r="E19745">
        <v>45623</v>
      </c>
    </row>
    <row r="19746" spans="1:5" x14ac:dyDescent="0.2">
      <c r="A19746" t="str">
        <v>EUR=</v>
      </c>
      <c r="B19746">
        <v>1.0552999999999999</v>
      </c>
      <c r="C19746">
        <v>1.0557000000000001</v>
      </c>
      <c r="D19746">
        <v>1.0555000000000001</v>
      </c>
      <c r="E19746">
        <v>45624</v>
      </c>
    </row>
    <row r="19747" spans="1:5" x14ac:dyDescent="0.2">
      <c r="A19747" t="str">
        <v>EUR=</v>
      </c>
      <c r="B19747">
        <v>1.0575000000000001</v>
      </c>
      <c r="C19747">
        <v>1.0578000000000001</v>
      </c>
      <c r="D19747">
        <v>1.05765</v>
      </c>
      <c r="E19747">
        <v>45625</v>
      </c>
    </row>
    <row r="19748" spans="1:5" x14ac:dyDescent="0.2">
      <c r="A19748" t="str">
        <v>EUR=</v>
      </c>
      <c r="B19748">
        <v>1.0497000000000001</v>
      </c>
      <c r="C19748">
        <v>1.0498000000000001</v>
      </c>
      <c r="D19748">
        <v>1.04975</v>
      </c>
      <c r="E19748">
        <v>45628</v>
      </c>
    </row>
    <row r="19749" spans="1:5" x14ac:dyDescent="0.2">
      <c r="A19749" t="str">
        <v>EUR=</v>
      </c>
      <c r="B19749">
        <v>1.0508999999999999</v>
      </c>
      <c r="C19749">
        <v>1.0509999999999999</v>
      </c>
      <c r="D19749">
        <v>1.0509500000000001</v>
      </c>
      <c r="E19749">
        <v>45629</v>
      </c>
    </row>
    <row r="19750" spans="1:5" x14ac:dyDescent="0.2">
      <c r="A19750" t="str">
        <v>EUR=</v>
      </c>
      <c r="B19750">
        <v>1.0509999999999999</v>
      </c>
      <c r="C19750">
        <v>1.0511999999999999</v>
      </c>
      <c r="D19750">
        <v>1.0510999999999999</v>
      </c>
      <c r="E19750">
        <v>45630</v>
      </c>
    </row>
    <row r="19751" spans="1:5" x14ac:dyDescent="0.2">
      <c r="A19751" t="str">
        <v>EUR=</v>
      </c>
      <c r="B19751">
        <v>1.0586</v>
      </c>
      <c r="C19751">
        <v>1.0588</v>
      </c>
      <c r="D19751">
        <v>1.0587</v>
      </c>
      <c r="E19751">
        <v>45631</v>
      </c>
    </row>
    <row r="19752" spans="1:5" x14ac:dyDescent="0.2">
      <c r="A19752" t="str">
        <v>EUR=</v>
      </c>
      <c r="B19752">
        <v>1.0568</v>
      </c>
      <c r="C19752">
        <v>1.0570999999999999</v>
      </c>
      <c r="D19752">
        <v>1.0569500000000001</v>
      </c>
      <c r="E19752">
        <v>45632</v>
      </c>
    </row>
    <row r="19753" spans="1:5" x14ac:dyDescent="0.2">
      <c r="A19753" t="str">
        <v>EUR=</v>
      </c>
      <c r="B19753">
        <v>1.0551999999999999</v>
      </c>
      <c r="C19753">
        <v>1.0555000000000001</v>
      </c>
      <c r="D19753">
        <v>1.05535</v>
      </c>
      <c r="E19753">
        <v>45635</v>
      </c>
    </row>
    <row r="19754" spans="1:5" x14ac:dyDescent="0.2">
      <c r="A19754" t="str">
        <v>EUR=</v>
      </c>
      <c r="B19754">
        <v>1.0526</v>
      </c>
      <c r="C19754">
        <v>1.0528999999999999</v>
      </c>
      <c r="D19754">
        <v>1.0527500000000001</v>
      </c>
      <c r="E19754">
        <v>45636</v>
      </c>
    </row>
    <row r="19755" spans="1:5" x14ac:dyDescent="0.2">
      <c r="A19755" t="str">
        <v>EUR=</v>
      </c>
      <c r="B19755">
        <v>1.0494000000000001</v>
      </c>
      <c r="C19755">
        <v>1.0497000000000001</v>
      </c>
      <c r="D19755">
        <v>1.04955</v>
      </c>
      <c r="E19755">
        <v>45637</v>
      </c>
    </row>
    <row r="19756" spans="1:5" x14ac:dyDescent="0.2">
      <c r="A19756" t="str">
        <v>EUR=</v>
      </c>
      <c r="B19756">
        <v>1.0467</v>
      </c>
      <c r="C19756">
        <v>1.0468</v>
      </c>
      <c r="D19756">
        <v>1.0467500000000001</v>
      </c>
      <c r="E19756">
        <v>45638</v>
      </c>
    </row>
    <row r="19757" spans="1:5" x14ac:dyDescent="0.2">
      <c r="A19757" t="str">
        <v>EUR=</v>
      </c>
      <c r="B19757">
        <v>1.0502</v>
      </c>
      <c r="C19757">
        <v>1.0503</v>
      </c>
      <c r="D19757">
        <v>1.0502499999999999</v>
      </c>
      <c r="E19757">
        <v>45639</v>
      </c>
    </row>
    <row r="19758" spans="1:5" x14ac:dyDescent="0.2">
      <c r="A19758" t="str">
        <v>EUR=</v>
      </c>
      <c r="B19758">
        <v>1.0509999999999999</v>
      </c>
      <c r="C19758">
        <v>1.0513999999999999</v>
      </c>
      <c r="D19758">
        <v>1.0511999999999999</v>
      </c>
      <c r="E19758">
        <v>45642</v>
      </c>
    </row>
    <row r="19759" spans="1:5" x14ac:dyDescent="0.2">
      <c r="A19759" t="str">
        <v>EUR=</v>
      </c>
      <c r="B19759">
        <v>1.0488999999999999</v>
      </c>
      <c r="C19759">
        <v>1.0492999999999999</v>
      </c>
      <c r="D19759">
        <v>1.0490999999999999</v>
      </c>
      <c r="E19759">
        <v>45643</v>
      </c>
    </row>
    <row r="19760" spans="1:5" x14ac:dyDescent="0.2">
      <c r="A19760" t="str">
        <v>EUR=</v>
      </c>
      <c r="B19760">
        <v>1.0351999999999999</v>
      </c>
      <c r="C19760">
        <v>1.0353000000000001</v>
      </c>
      <c r="D19760">
        <v>1.03525</v>
      </c>
      <c r="E19760">
        <v>45644</v>
      </c>
    </row>
    <row r="19761" spans="1:5" x14ac:dyDescent="0.2">
      <c r="A19761" t="str">
        <v>EUR=</v>
      </c>
      <c r="B19761">
        <v>1.0362</v>
      </c>
      <c r="C19761">
        <v>1.0364</v>
      </c>
      <c r="D19761">
        <v>1.0363</v>
      </c>
      <c r="E19761">
        <v>45645</v>
      </c>
    </row>
    <row r="19762" spans="1:5" x14ac:dyDescent="0.2">
      <c r="A19762" t="str">
        <v>EUR=</v>
      </c>
      <c r="B19762">
        <v>1.0428999999999999</v>
      </c>
      <c r="C19762">
        <v>1.0430999999999999</v>
      </c>
      <c r="D19762">
        <v>1.0429999999999999</v>
      </c>
      <c r="E19762">
        <v>45646</v>
      </c>
    </row>
    <row r="19763" spans="1:5" x14ac:dyDescent="0.2">
      <c r="A19763" t="str">
        <v>EUR=</v>
      </c>
      <c r="B19763">
        <v>1.0405</v>
      </c>
      <c r="C19763">
        <v>1.0406</v>
      </c>
      <c r="D19763">
        <v>1.0405500000000001</v>
      </c>
      <c r="E19763">
        <v>45649</v>
      </c>
    </row>
    <row r="19764" spans="1:5" x14ac:dyDescent="0.2">
      <c r="A19764" t="str">
        <v>EUR=</v>
      </c>
      <c r="B19764">
        <v>1.0397000000000001</v>
      </c>
      <c r="C19764">
        <v>1.0399</v>
      </c>
      <c r="D19764">
        <v>1.0398000000000001</v>
      </c>
      <c r="E19764">
        <v>45650</v>
      </c>
    </row>
    <row r="19765" spans="1:5" x14ac:dyDescent="0.2">
      <c r="A19765" t="str">
        <v>EUR=</v>
      </c>
      <c r="B19765">
        <v>1.0404</v>
      </c>
      <c r="C19765">
        <v>1.0407</v>
      </c>
      <c r="D19765">
        <v>1.0405500000000001</v>
      </c>
      <c r="E19765">
        <v>45651</v>
      </c>
    </row>
    <row r="19766" spans="1:5" x14ac:dyDescent="0.2">
      <c r="A19766" t="str">
        <v>EUR=</v>
      </c>
      <c r="B19766">
        <v>1.0422</v>
      </c>
      <c r="C19766">
        <v>1.0424</v>
      </c>
      <c r="D19766">
        <v>1.0423</v>
      </c>
      <c r="E19766">
        <v>45652</v>
      </c>
    </row>
    <row r="19767" spans="1:5" x14ac:dyDescent="0.2">
      <c r="A19767" t="str">
        <v>EUR=</v>
      </c>
      <c r="B19767">
        <v>1.0427</v>
      </c>
      <c r="C19767">
        <v>1.0428999999999999</v>
      </c>
      <c r="D19767">
        <v>1.0427999999999999</v>
      </c>
      <c r="E19767">
        <v>45653</v>
      </c>
    </row>
    <row r="19768" spans="1:5" x14ac:dyDescent="0.2">
      <c r="A19768" t="str">
        <v>EUR=</v>
      </c>
      <c r="B19768">
        <v>1.0407</v>
      </c>
      <c r="C19768">
        <v>1.0407999999999999</v>
      </c>
      <c r="D19768">
        <v>1.0407500000000001</v>
      </c>
      <c r="E19768">
        <v>45656</v>
      </c>
    </row>
    <row r="19769" spans="1:5" x14ac:dyDescent="0.2">
      <c r="A19769" t="str">
        <v>EUR=</v>
      </c>
      <c r="B19769">
        <v>1.0353000000000001</v>
      </c>
      <c r="C19769">
        <v>1.0354000000000001</v>
      </c>
      <c r="D19769">
        <v>1.03535</v>
      </c>
      <c r="E19769">
        <v>45657</v>
      </c>
    </row>
    <row r="19770" spans="1:5" x14ac:dyDescent="0.2">
      <c r="A19770" t="str">
        <v>EUR=</v>
      </c>
      <c r="B19770">
        <v>1.0355000000000001</v>
      </c>
      <c r="C19770">
        <v>1.0358000000000001</v>
      </c>
      <c r="D19770">
        <v>1.03565</v>
      </c>
      <c r="E19770">
        <v>45658</v>
      </c>
    </row>
    <row r="19771" spans="1:5" x14ac:dyDescent="0.2">
      <c r="A19771" t="str">
        <v>EUR=</v>
      </c>
      <c r="B19771">
        <v>1.0265</v>
      </c>
      <c r="C19771">
        <v>1.0266999999999999</v>
      </c>
      <c r="D19771">
        <v>1.0266</v>
      </c>
      <c r="E19771">
        <v>45659</v>
      </c>
    </row>
    <row r="19772" spans="1:5" x14ac:dyDescent="0.2">
      <c r="A19772" t="str">
        <v>EUR=</v>
      </c>
      <c r="B19772">
        <v>1.0307999999999999</v>
      </c>
      <c r="C19772">
        <v>1.0309999999999999</v>
      </c>
      <c r="D19772">
        <v>1.0308999999999999</v>
      </c>
      <c r="E19772">
        <v>45660</v>
      </c>
    </row>
    <row r="19773" spans="1:5" x14ac:dyDescent="0.2">
      <c r="A19773" t="str">
        <v>EUR=</v>
      </c>
      <c r="B19773">
        <v>1.0389999999999999</v>
      </c>
      <c r="C19773">
        <v>1.0390999999999999</v>
      </c>
      <c r="D19773">
        <v>1.03905</v>
      </c>
      <c r="E19773">
        <v>45663</v>
      </c>
    </row>
    <row r="19774" spans="1:5" x14ac:dyDescent="0.2">
      <c r="A19774" t="str">
        <v>EUR=</v>
      </c>
      <c r="B19774">
        <v>1.0339</v>
      </c>
      <c r="C19774">
        <v>1.0341</v>
      </c>
      <c r="D19774">
        <v>1.034</v>
      </c>
      <c r="E19774">
        <v>45664</v>
      </c>
    </row>
    <row r="19775" spans="1:5" x14ac:dyDescent="0.2">
      <c r="A19775" t="str">
        <v>EUR=</v>
      </c>
      <c r="B19775">
        <v>1.0318000000000001</v>
      </c>
      <c r="C19775">
        <v>1.032</v>
      </c>
      <c r="D19775">
        <v>1.0319</v>
      </c>
      <c r="E19775">
        <v>45665</v>
      </c>
    </row>
    <row r="19776" spans="1:5" x14ac:dyDescent="0.2">
      <c r="A19776" t="str">
        <v>EUR=</v>
      </c>
      <c r="B19776">
        <v>1.0298</v>
      </c>
      <c r="C19776">
        <v>1.0301</v>
      </c>
      <c r="D19776">
        <v>1.0299499999999999</v>
      </c>
      <c r="E19776">
        <v>45666</v>
      </c>
    </row>
    <row r="19777" spans="1:5" x14ac:dyDescent="0.2">
      <c r="A19777" t="str">
        <v>EUR=</v>
      </c>
      <c r="B19777">
        <v>1.0244</v>
      </c>
      <c r="C19777">
        <v>1.0246999999999999</v>
      </c>
      <c r="D19777">
        <v>1.0245500000000001</v>
      </c>
      <c r="E19777">
        <v>45667</v>
      </c>
    </row>
    <row r="19778" spans="1:5" x14ac:dyDescent="0.2">
      <c r="A19778" t="str">
        <v>EUR=</v>
      </c>
      <c r="B19778">
        <v>1.0244</v>
      </c>
      <c r="C19778">
        <v>1.0246</v>
      </c>
      <c r="D19778">
        <v>1.0245</v>
      </c>
      <c r="E19778">
        <v>45670</v>
      </c>
    </row>
    <row r="19779" spans="1:5" x14ac:dyDescent="0.2">
      <c r="A19779" t="str">
        <v>EUR=</v>
      </c>
      <c r="B19779">
        <v>1.0306999999999999</v>
      </c>
      <c r="C19779">
        <v>1.0308999999999999</v>
      </c>
      <c r="D19779">
        <v>1.0307999999999999</v>
      </c>
      <c r="E19779">
        <v>45671</v>
      </c>
    </row>
    <row r="19780" spans="1:5" x14ac:dyDescent="0.2">
      <c r="A19780" t="str">
        <v>EUR=</v>
      </c>
      <c r="B19780">
        <v>1.0288999999999999</v>
      </c>
      <c r="C19780">
        <v>1.0289999999999999</v>
      </c>
      <c r="D19780">
        <v>1.02895</v>
      </c>
      <c r="E19780">
        <v>45672</v>
      </c>
    </row>
    <row r="19781" spans="1:5" x14ac:dyDescent="0.2">
      <c r="A19781" t="str">
        <v>EUR=</v>
      </c>
      <c r="B19781">
        <v>1.0298</v>
      </c>
      <c r="C19781">
        <v>1.03</v>
      </c>
      <c r="D19781">
        <v>1.0299</v>
      </c>
      <c r="E19781">
        <v>45673</v>
      </c>
    </row>
    <row r="19782" spans="1:5" x14ac:dyDescent="0.2">
      <c r="A19782" t="str">
        <v>EUR=</v>
      </c>
      <c r="B19782">
        <v>1.0270999999999999</v>
      </c>
      <c r="C19782">
        <v>1.0271999999999999</v>
      </c>
      <c r="D19782">
        <v>1.02715</v>
      </c>
      <c r="E19782">
        <v>45674</v>
      </c>
    </row>
    <row r="19783" spans="1:5" x14ac:dyDescent="0.2">
      <c r="A19783" t="str">
        <v>EUR=</v>
      </c>
      <c r="B19783">
        <v>1.0414000000000001</v>
      </c>
      <c r="C19783">
        <v>1.0418000000000001</v>
      </c>
      <c r="D19783">
        <v>1.0416000000000001</v>
      </c>
      <c r="E19783">
        <v>45677</v>
      </c>
    </row>
    <row r="19784" spans="1:5" x14ac:dyDescent="0.2">
      <c r="A19784" t="str">
        <v>EUR=</v>
      </c>
      <c r="B19784">
        <v>1.0428999999999999</v>
      </c>
      <c r="C19784">
        <v>1.0429999999999999</v>
      </c>
      <c r="D19784">
        <v>1.04295</v>
      </c>
      <c r="E19784">
        <v>45678</v>
      </c>
    </row>
    <row r="19785" spans="1:5" x14ac:dyDescent="0.2">
      <c r="A19785" t="str">
        <v>EUR=</v>
      </c>
      <c r="B19785">
        <v>1.0407</v>
      </c>
      <c r="C19785">
        <v>1.0409999999999999</v>
      </c>
      <c r="D19785">
        <v>1.0408500000000001</v>
      </c>
      <c r="E19785">
        <v>45679</v>
      </c>
    </row>
    <row r="19786" spans="1:5" x14ac:dyDescent="0.2">
      <c r="A19786" t="str">
        <v>EUR=</v>
      </c>
      <c r="B19786">
        <v>1.0415000000000001</v>
      </c>
      <c r="C19786">
        <v>1.0417000000000001</v>
      </c>
      <c r="D19786">
        <v>1.0416000000000001</v>
      </c>
      <c r="E19786">
        <v>45680</v>
      </c>
    </row>
    <row r="19787" spans="1:5" x14ac:dyDescent="0.2">
      <c r="A19787" t="str">
        <v>EUR=</v>
      </c>
      <c r="B19787">
        <v>1.0492999999999999</v>
      </c>
      <c r="C19787">
        <v>1.0495000000000001</v>
      </c>
      <c r="D19787">
        <v>1.0494000000000001</v>
      </c>
      <c r="E19787">
        <v>45681</v>
      </c>
    </row>
    <row r="19788" spans="1:5" x14ac:dyDescent="0.2">
      <c r="A19788" t="str">
        <v>EUR=</v>
      </c>
      <c r="B19788">
        <v>1.0490999999999999</v>
      </c>
      <c r="C19788">
        <v>1.0492999999999999</v>
      </c>
      <c r="D19788">
        <v>1.0491999999999999</v>
      </c>
      <c r="E19788">
        <v>45684</v>
      </c>
    </row>
    <row r="19789" spans="1:5" x14ac:dyDescent="0.2">
      <c r="A19789" t="str">
        <v>EUR=</v>
      </c>
      <c r="B19789">
        <v>1.0427999999999999</v>
      </c>
      <c r="C19789">
        <v>1.0431999999999999</v>
      </c>
      <c r="D19789">
        <v>1.0429999999999999</v>
      </c>
      <c r="E19789">
        <v>45685</v>
      </c>
    </row>
    <row r="19790" spans="1:5" x14ac:dyDescent="0.2">
      <c r="A19790" t="str">
        <v>EUR=</v>
      </c>
      <c r="B19790">
        <v>1.042</v>
      </c>
      <c r="C19790">
        <v>1.0421</v>
      </c>
      <c r="D19790">
        <v>1.0420499999999999</v>
      </c>
      <c r="E19790">
        <v>45686</v>
      </c>
    </row>
    <row r="19791" spans="1:5" x14ac:dyDescent="0.2">
      <c r="A19791" t="str">
        <v>EUR=</v>
      </c>
      <c r="B19791">
        <v>1.0389999999999999</v>
      </c>
      <c r="C19791">
        <v>1.0390999999999999</v>
      </c>
      <c r="D19791">
        <v>1.03905</v>
      </c>
      <c r="E19791">
        <v>45687</v>
      </c>
    </row>
    <row r="19792" spans="1:5" x14ac:dyDescent="0.2">
      <c r="A19792" t="str">
        <v>EUR=</v>
      </c>
      <c r="B19792">
        <v>1.0362</v>
      </c>
      <c r="C19792">
        <v>1.0365</v>
      </c>
      <c r="D19792">
        <v>1.0363500000000001</v>
      </c>
      <c r="E19792">
        <v>45688</v>
      </c>
    </row>
    <row r="19793" spans="1:5" x14ac:dyDescent="0.2">
      <c r="A19793" t="str">
        <v>EUR=</v>
      </c>
      <c r="B19793">
        <v>1.0344</v>
      </c>
      <c r="C19793">
        <v>1.0345</v>
      </c>
      <c r="D19793">
        <v>1.0344500000000001</v>
      </c>
      <c r="E19793">
        <v>45691</v>
      </c>
    </row>
    <row r="19794" spans="1:5" x14ac:dyDescent="0.2">
      <c r="A19794" t="str">
        <v>EUR=</v>
      </c>
      <c r="B19794">
        <v>1.0377000000000001</v>
      </c>
      <c r="C19794">
        <v>1.0381</v>
      </c>
      <c r="D19794">
        <v>1.0379</v>
      </c>
      <c r="E19794">
        <v>45692</v>
      </c>
    </row>
    <row r="19795" spans="1:5" x14ac:dyDescent="0.2">
      <c r="A19795" t="str">
        <v>EUR=</v>
      </c>
      <c r="B19795">
        <v>1.0402</v>
      </c>
      <c r="C19795">
        <v>1.0403</v>
      </c>
      <c r="D19795">
        <v>1.0402499999999999</v>
      </c>
      <c r="E19795">
        <v>45693</v>
      </c>
    </row>
    <row r="19796" spans="1:5" x14ac:dyDescent="0.2">
      <c r="A19796" t="str">
        <v>EUR=</v>
      </c>
      <c r="B19796">
        <v>1.0381</v>
      </c>
      <c r="C19796">
        <v>1.0385</v>
      </c>
      <c r="D19796">
        <v>1.0383</v>
      </c>
      <c r="E19796">
        <v>45694</v>
      </c>
    </row>
    <row r="19797" spans="1:5" x14ac:dyDescent="0.2">
      <c r="A19797" t="str">
        <v>EUR=</v>
      </c>
      <c r="B19797">
        <v>1.0327</v>
      </c>
      <c r="C19797">
        <v>1.0327999999999999</v>
      </c>
      <c r="D19797">
        <v>1.0327500000000001</v>
      </c>
      <c r="E19797">
        <v>45695</v>
      </c>
    </row>
    <row r="19798" spans="1:5" x14ac:dyDescent="0.2">
      <c r="A19798" t="str">
        <v>EUR=</v>
      </c>
      <c r="B19798">
        <v>1.0306</v>
      </c>
      <c r="C19798">
        <v>1.0308999999999999</v>
      </c>
      <c r="D19798">
        <v>1.0307500000000001</v>
      </c>
      <c r="E19798">
        <v>45698</v>
      </c>
    </row>
    <row r="19799" spans="1:5" x14ac:dyDescent="0.2">
      <c r="A19799" t="str">
        <v>EUR=</v>
      </c>
      <c r="B19799">
        <v>1.036</v>
      </c>
      <c r="C19799">
        <v>1.0363</v>
      </c>
      <c r="D19799">
        <v>1.0361499999999999</v>
      </c>
      <c r="E19799">
        <v>45699</v>
      </c>
    </row>
    <row r="19800" spans="1:5" x14ac:dyDescent="0.2">
      <c r="A19800" t="str">
        <v>EUR=</v>
      </c>
      <c r="B19800">
        <v>1.0382</v>
      </c>
      <c r="C19800">
        <v>1.0383</v>
      </c>
      <c r="D19800">
        <v>1.0382499999999999</v>
      </c>
      <c r="E19800">
        <v>45700</v>
      </c>
    </row>
    <row r="19801" spans="1:5" x14ac:dyDescent="0.2">
      <c r="A19801" t="str">
        <v>EUR=</v>
      </c>
      <c r="B19801">
        <v>1.0464</v>
      </c>
      <c r="C19801">
        <v>1.0465</v>
      </c>
      <c r="D19801">
        <v>1.0464500000000001</v>
      </c>
      <c r="E19801">
        <v>45701</v>
      </c>
    </row>
    <row r="19802" spans="1:5" x14ac:dyDescent="0.2">
      <c r="A19802" t="str">
        <v>EUR=</v>
      </c>
      <c r="B19802">
        <v>1.0490999999999999</v>
      </c>
      <c r="C19802">
        <v>1.0495000000000001</v>
      </c>
      <c r="D19802">
        <v>1.0492999999999999</v>
      </c>
      <c r="E19802">
        <v>45702</v>
      </c>
    </row>
    <row r="19803" spans="1:5" x14ac:dyDescent="0.2">
      <c r="A19803" t="str">
        <v>EUR=</v>
      </c>
      <c r="B19803">
        <v>1.0482</v>
      </c>
      <c r="C19803">
        <v>1.0486</v>
      </c>
      <c r="D19803">
        <v>1.0484</v>
      </c>
      <c r="E19803">
        <v>45705</v>
      </c>
    </row>
    <row r="19804" spans="1:5" x14ac:dyDescent="0.2">
      <c r="A19804" t="str">
        <v>EUR=</v>
      </c>
      <c r="B19804">
        <v>1.0445</v>
      </c>
      <c r="C19804">
        <v>1.0448</v>
      </c>
      <c r="D19804">
        <v>1.0446500000000001</v>
      </c>
      <c r="E19804">
        <v>45706</v>
      </c>
    </row>
    <row r="19805" spans="1:5" x14ac:dyDescent="0.2">
      <c r="A19805" t="str">
        <v>EUR=</v>
      </c>
      <c r="B19805">
        <v>1.0421</v>
      </c>
      <c r="C19805">
        <v>1.0423</v>
      </c>
      <c r="D19805">
        <v>1.0422</v>
      </c>
      <c r="E19805">
        <v>45707</v>
      </c>
    </row>
    <row r="19806" spans="1:5" x14ac:dyDescent="0.2">
      <c r="A19806" t="str">
        <v>EUR=</v>
      </c>
      <c r="B19806">
        <v>1.05</v>
      </c>
      <c r="C19806">
        <v>1.0503</v>
      </c>
      <c r="D19806">
        <v>1.0501499999999999</v>
      </c>
      <c r="E19806">
        <v>45708</v>
      </c>
    </row>
    <row r="19807" spans="1:5" x14ac:dyDescent="0.2">
      <c r="A19807" t="str">
        <v>EUR=</v>
      </c>
      <c r="B19807">
        <v>1.0458000000000001</v>
      </c>
      <c r="C19807">
        <v>1.046</v>
      </c>
      <c r="D19807">
        <v>1.0459000000000001</v>
      </c>
      <c r="E19807">
        <v>45709</v>
      </c>
    </row>
    <row r="19808" spans="1:5" x14ac:dyDescent="0.2">
      <c r="A19808" t="str">
        <v>EUR=</v>
      </c>
      <c r="B19808">
        <v>1.0466</v>
      </c>
      <c r="C19808">
        <v>1.0468999999999999</v>
      </c>
      <c r="D19808">
        <v>1.0467500000000001</v>
      </c>
      <c r="E19808">
        <v>45712</v>
      </c>
    </row>
    <row r="19809" spans="1:5" x14ac:dyDescent="0.2">
      <c r="A19809" t="str">
        <v>EUR=</v>
      </c>
      <c r="B19809">
        <v>1.0512999999999999</v>
      </c>
      <c r="C19809">
        <v>1.0513999999999999</v>
      </c>
      <c r="D19809">
        <v>1.05135</v>
      </c>
      <c r="E19809">
        <v>45713</v>
      </c>
    </row>
    <row r="19810" spans="1:5" x14ac:dyDescent="0.2">
      <c r="A19810" t="str">
        <v>EUR=</v>
      </c>
      <c r="B19810">
        <v>1.0483</v>
      </c>
      <c r="C19810">
        <v>1.0486</v>
      </c>
      <c r="D19810">
        <v>1.0484500000000001</v>
      </c>
      <c r="E19810">
        <v>45714</v>
      </c>
    </row>
    <row r="19811" spans="1:5" x14ac:dyDescent="0.2">
      <c r="A19811" t="str">
        <v>EUR=</v>
      </c>
      <c r="B19811">
        <v>1.0397000000000001</v>
      </c>
      <c r="C19811">
        <v>1.04</v>
      </c>
      <c r="D19811">
        <v>1.0398499999999999</v>
      </c>
      <c r="E19811">
        <v>45715</v>
      </c>
    </row>
    <row r="19812" spans="1:5" x14ac:dyDescent="0.2">
      <c r="A19812" t="str">
        <v>EUR=</v>
      </c>
      <c r="B19812">
        <v>1.0375000000000001</v>
      </c>
      <c r="C19812">
        <v>1.0377000000000001</v>
      </c>
      <c r="D19812">
        <v>1.0376000000000001</v>
      </c>
      <c r="E19812">
        <v>45716</v>
      </c>
    </row>
    <row r="19813" spans="1:5" x14ac:dyDescent="0.2">
      <c r="A19813" t="str">
        <v>EUR=</v>
      </c>
      <c r="B19813">
        <v>1.0486</v>
      </c>
      <c r="C19813">
        <v>1.0489999999999999</v>
      </c>
      <c r="D19813">
        <v>1.0488</v>
      </c>
      <c r="E19813">
        <v>45719</v>
      </c>
    </row>
    <row r="19814" spans="1:5" x14ac:dyDescent="0.2">
      <c r="A19814" t="str">
        <v>EUR=</v>
      </c>
      <c r="B19814">
        <v>1.0624</v>
      </c>
      <c r="C19814">
        <v>1.0628</v>
      </c>
      <c r="D19814">
        <v>1.0626</v>
      </c>
      <c r="E19814">
        <v>45720</v>
      </c>
    </row>
    <row r="19815" spans="1:5" x14ac:dyDescent="0.2">
      <c r="A19815" t="str">
        <v>EUR=</v>
      </c>
      <c r="B19815">
        <v>1.079</v>
      </c>
      <c r="C19815">
        <v>1.0790999999999999</v>
      </c>
      <c r="D19815">
        <v>1.0790500000000001</v>
      </c>
      <c r="E19815">
        <v>45721</v>
      </c>
    </row>
    <row r="19816" spans="1:5" x14ac:dyDescent="0.2">
      <c r="A19816" t="str">
        <v>EUR=</v>
      </c>
      <c r="B19816">
        <v>1.0783</v>
      </c>
      <c r="C19816">
        <v>1.0786</v>
      </c>
      <c r="D19816">
        <v>1.0784499999999999</v>
      </c>
      <c r="E19816">
        <v>45722</v>
      </c>
    </row>
    <row r="19817" spans="1:5" x14ac:dyDescent="0.2">
      <c r="A19817" t="str">
        <v>EUR=</v>
      </c>
      <c r="B19817">
        <v>1.0831999999999999</v>
      </c>
      <c r="C19817">
        <v>1.0834999999999999</v>
      </c>
      <c r="D19817">
        <v>1.08335</v>
      </c>
      <c r="E19817">
        <v>45723</v>
      </c>
    </row>
    <row r="19818" spans="1:5" x14ac:dyDescent="0.2">
      <c r="A19818" t="str">
        <v>EUR=</v>
      </c>
      <c r="B19818">
        <v>1.0831999999999999</v>
      </c>
      <c r="C19818">
        <v>1.0835999999999999</v>
      </c>
      <c r="D19818">
        <v>1.0833999999999999</v>
      </c>
      <c r="E19818">
        <v>45726</v>
      </c>
    </row>
    <row r="19819" spans="1:5" x14ac:dyDescent="0.2">
      <c r="A19819" t="str">
        <v>EUR=</v>
      </c>
      <c r="B19819">
        <v>1.0918000000000001</v>
      </c>
      <c r="C19819">
        <v>1.0920000000000001</v>
      </c>
      <c r="D19819">
        <v>1.0919000000000001</v>
      </c>
      <c r="E19819">
        <v>45727</v>
      </c>
    </row>
    <row r="19820" spans="1:5" x14ac:dyDescent="0.2">
      <c r="A19820" t="str">
        <v>EUR=</v>
      </c>
      <c r="B19820">
        <v>1.0886</v>
      </c>
      <c r="C19820">
        <v>1.0889</v>
      </c>
      <c r="D19820">
        <v>1.0887500000000001</v>
      </c>
      <c r="E19820">
        <v>45728</v>
      </c>
    </row>
    <row r="19821" spans="1:5" x14ac:dyDescent="0.2">
      <c r="A19821" t="str">
        <v>EUR=</v>
      </c>
      <c r="B19821">
        <v>1.0851999999999999</v>
      </c>
      <c r="C19821">
        <v>1.0852999999999999</v>
      </c>
      <c r="D19821">
        <v>1.08525</v>
      </c>
      <c r="E19821">
        <v>45729</v>
      </c>
    </row>
    <row r="19822" spans="1:5" x14ac:dyDescent="0.2">
      <c r="A19822" t="str">
        <v>EUR=</v>
      </c>
      <c r="B19822">
        <v>1.0879000000000001</v>
      </c>
      <c r="C19822">
        <v>1.0882000000000001</v>
      </c>
      <c r="D19822">
        <v>1.08805</v>
      </c>
      <c r="E19822">
        <v>45730</v>
      </c>
    </row>
    <row r="19823" spans="1:5" x14ac:dyDescent="0.2">
      <c r="A19823" t="str">
        <v>EUR=</v>
      </c>
      <c r="B19823">
        <v>1.0921000000000001</v>
      </c>
      <c r="C19823">
        <v>1.0925</v>
      </c>
      <c r="D19823">
        <v>1.0923</v>
      </c>
      <c r="E19823">
        <v>45733</v>
      </c>
    </row>
    <row r="19824" spans="1:5" x14ac:dyDescent="0.2">
      <c r="A19824" t="str">
        <v>EUR=</v>
      </c>
      <c r="B19824">
        <v>1.0943000000000001</v>
      </c>
      <c r="C19824">
        <v>1.0946</v>
      </c>
      <c r="D19824">
        <v>1.0944499999999999</v>
      </c>
      <c r="E19824">
        <v>45734</v>
      </c>
    </row>
    <row r="19825" spans="1:5" x14ac:dyDescent="0.2">
      <c r="A19825" t="str">
        <v>EUR=</v>
      </c>
      <c r="B19825">
        <v>1.0901000000000001</v>
      </c>
      <c r="C19825">
        <v>1.0904</v>
      </c>
      <c r="D19825">
        <v>1.0902499999999999</v>
      </c>
      <c r="E19825">
        <v>45735</v>
      </c>
    </row>
    <row r="19826" spans="1:5" x14ac:dyDescent="0.2">
      <c r="A19826" t="str">
        <v>EUR=</v>
      </c>
      <c r="B19826">
        <v>1.0851</v>
      </c>
      <c r="C19826">
        <v>1.0853999999999999</v>
      </c>
      <c r="D19826">
        <v>1.08525</v>
      </c>
      <c r="E19826">
        <v>45736</v>
      </c>
    </row>
    <row r="19827" spans="1:5" x14ac:dyDescent="0.2">
      <c r="A19827" t="str">
        <v>EUR=</v>
      </c>
      <c r="B19827">
        <v>1.0813999999999999</v>
      </c>
      <c r="C19827">
        <v>1.0815999999999999</v>
      </c>
      <c r="D19827">
        <v>1.0814999999999999</v>
      </c>
      <c r="E19827">
        <v>45737</v>
      </c>
    </row>
    <row r="19828" spans="1:5" x14ac:dyDescent="0.2">
      <c r="A19828" t="str">
        <v>EUR=</v>
      </c>
      <c r="B19828">
        <v>1.08</v>
      </c>
      <c r="C19828">
        <v>1.0802</v>
      </c>
      <c r="D19828">
        <v>1.0801000000000001</v>
      </c>
      <c r="E19828">
        <v>45740</v>
      </c>
    </row>
    <row r="19829" spans="1:5" x14ac:dyDescent="0.2">
      <c r="A19829" t="str">
        <v>EUR=</v>
      </c>
      <c r="B19829">
        <v>1.0790999999999999</v>
      </c>
      <c r="C19829">
        <v>1.0791999999999999</v>
      </c>
      <c r="D19829">
        <v>1.0791500000000001</v>
      </c>
      <c r="E19829">
        <v>45741</v>
      </c>
    </row>
    <row r="19830" spans="1:5" x14ac:dyDescent="0.2">
      <c r="A19830" t="str">
        <v>EUR=</v>
      </c>
      <c r="B19830">
        <v>1.0751999999999999</v>
      </c>
      <c r="C19830">
        <v>1.0754999999999999</v>
      </c>
      <c r="D19830">
        <v>1.07535</v>
      </c>
      <c r="E19830">
        <v>45742</v>
      </c>
    </row>
    <row r="19831" spans="1:5" x14ac:dyDescent="0.2">
      <c r="A19831" t="str">
        <v>EUR=</v>
      </c>
      <c r="B19831">
        <v>1.0801000000000001</v>
      </c>
      <c r="C19831">
        <v>1.0802</v>
      </c>
      <c r="D19831">
        <v>1.0801499999999999</v>
      </c>
      <c r="E19831">
        <v>45743</v>
      </c>
    </row>
    <row r="19832" spans="1:5" x14ac:dyDescent="0.2">
      <c r="A19832" t="str">
        <v>EUR=</v>
      </c>
      <c r="B19832">
        <v>1.0827</v>
      </c>
      <c r="C19832">
        <v>1.0829</v>
      </c>
      <c r="D19832">
        <v>1.0828</v>
      </c>
      <c r="E19832">
        <v>45744</v>
      </c>
    </row>
    <row r="19833" spans="1:5" x14ac:dyDescent="0.2">
      <c r="A19833" t="str">
        <v>EUR=</v>
      </c>
      <c r="B19833">
        <v>1.0817000000000001</v>
      </c>
      <c r="C19833">
        <v>1.0818000000000001</v>
      </c>
      <c r="D19833">
        <v>1.08175</v>
      </c>
      <c r="E19833">
        <v>45747</v>
      </c>
    </row>
    <row r="19834" spans="1:5" x14ac:dyDescent="0.2">
      <c r="A19834" t="str">
        <v>EUR=</v>
      </c>
      <c r="B19834">
        <v>1.0792999999999999</v>
      </c>
      <c r="C19834">
        <v>1.0794999999999999</v>
      </c>
      <c r="D19834">
        <v>1.0793999999999999</v>
      </c>
      <c r="E19834">
        <v>45748</v>
      </c>
    </row>
    <row r="19835" spans="1:5" x14ac:dyDescent="0.2">
      <c r="A19835" t="str">
        <v>EUR=</v>
      </c>
      <c r="B19835">
        <v>1.0854999999999999</v>
      </c>
      <c r="C19835">
        <v>1.0855999999999999</v>
      </c>
      <c r="D19835">
        <v>1.08555</v>
      </c>
      <c r="E19835">
        <v>45749</v>
      </c>
    </row>
    <row r="19836" spans="1:5" x14ac:dyDescent="0.2">
      <c r="A19836" t="str">
        <v>EUR=</v>
      </c>
      <c r="B19836">
        <v>1.105</v>
      </c>
      <c r="C19836">
        <v>1.1053999999999999</v>
      </c>
      <c r="D19836">
        <v>1.1052</v>
      </c>
      <c r="E19836">
        <v>45750</v>
      </c>
    </row>
    <row r="19837" spans="1:5" x14ac:dyDescent="0.2">
      <c r="A19837" t="str">
        <v>EUR=</v>
      </c>
      <c r="B19837">
        <v>1.0954999999999999</v>
      </c>
      <c r="C19837">
        <v>1.0956999999999999</v>
      </c>
      <c r="D19837">
        <v>1.0955999999999999</v>
      </c>
      <c r="E19837">
        <v>45751</v>
      </c>
    </row>
    <row r="19838" spans="1:5" x14ac:dyDescent="0.2">
      <c r="A19838" t="str">
        <v>EUR=</v>
      </c>
      <c r="B19838">
        <v>1.0904</v>
      </c>
      <c r="C19838">
        <v>1.0905</v>
      </c>
      <c r="D19838">
        <v>1.0904499999999999</v>
      </c>
      <c r="E19838">
        <v>45754</v>
      </c>
    </row>
    <row r="19839" spans="1:5" x14ac:dyDescent="0.2">
      <c r="A19839" t="str">
        <v>EUR=</v>
      </c>
      <c r="B19839">
        <v>1.0955999999999999</v>
      </c>
      <c r="C19839">
        <v>1.0958000000000001</v>
      </c>
      <c r="D19839">
        <v>1.0956999999999999</v>
      </c>
      <c r="E19839">
        <v>45755</v>
      </c>
    </row>
    <row r="19840" spans="1:5" x14ac:dyDescent="0.2">
      <c r="A19840" t="str">
        <v>EUR=</v>
      </c>
      <c r="B19840">
        <v>1.0951</v>
      </c>
      <c r="C19840">
        <v>1.0952</v>
      </c>
      <c r="D19840">
        <v>1.0951500000000001</v>
      </c>
      <c r="E19840">
        <v>45756</v>
      </c>
    </row>
    <row r="19841" spans="1:5" x14ac:dyDescent="0.2">
      <c r="A19841" t="str">
        <v>EUR=</v>
      </c>
      <c r="B19841">
        <v>1.1196999999999999</v>
      </c>
      <c r="C19841">
        <v>1.1200000000000001</v>
      </c>
      <c r="D19841">
        <v>1.11985</v>
      </c>
      <c r="E19841">
        <v>45757</v>
      </c>
    </row>
    <row r="19842" spans="1:5" x14ac:dyDescent="0.2">
      <c r="A19842" t="str">
        <v>EUR=</v>
      </c>
      <c r="B19842">
        <v>1.1359999999999999</v>
      </c>
      <c r="C19842">
        <v>1.1361000000000001</v>
      </c>
      <c r="D19842">
        <v>1.13605</v>
      </c>
      <c r="E19842">
        <v>45758</v>
      </c>
    </row>
    <row r="19843" spans="1:5" x14ac:dyDescent="0.2">
      <c r="A19843" t="str">
        <v>EUR=</v>
      </c>
      <c r="B19843">
        <v>1.1349</v>
      </c>
      <c r="C19843">
        <v>1.135</v>
      </c>
      <c r="D19843">
        <v>1.1349499999999999</v>
      </c>
      <c r="E19843">
        <v>45761</v>
      </c>
    </row>
    <row r="19844" spans="1:5" x14ac:dyDescent="0.2">
      <c r="A19844" t="str">
        <v>EUR=</v>
      </c>
      <c r="B19844">
        <v>1.1281000000000001</v>
      </c>
      <c r="C19844">
        <v>1.1283000000000001</v>
      </c>
      <c r="D19844">
        <v>1.1282000000000001</v>
      </c>
      <c r="E19844">
        <v>45762</v>
      </c>
    </row>
    <row r="19845" spans="1:5" x14ac:dyDescent="0.2">
      <c r="A19845" t="str">
        <v>EUR=</v>
      </c>
      <c r="B19845">
        <v>1.1397999999999999</v>
      </c>
      <c r="C19845">
        <v>1.1398999999999999</v>
      </c>
      <c r="D19845">
        <v>1.13985</v>
      </c>
      <c r="E19845">
        <v>45763</v>
      </c>
    </row>
    <row r="19846" spans="1:5" x14ac:dyDescent="0.2">
      <c r="A19846" t="str">
        <v>EUR=</v>
      </c>
      <c r="B19846">
        <v>1.1363000000000001</v>
      </c>
      <c r="C19846">
        <v>1.1366000000000001</v>
      </c>
      <c r="D19846">
        <v>1.13645</v>
      </c>
      <c r="E19846">
        <v>45764</v>
      </c>
    </row>
    <row r="19847" spans="1:5" x14ac:dyDescent="0.2">
      <c r="A19847" t="str">
        <v>EUR=</v>
      </c>
      <c r="B19847">
        <v>1.1391</v>
      </c>
      <c r="C19847">
        <v>1.1394</v>
      </c>
      <c r="D19847">
        <v>1.1392500000000001</v>
      </c>
      <c r="E19847">
        <v>45765</v>
      </c>
    </row>
    <row r="19848" spans="1:5" x14ac:dyDescent="0.2">
      <c r="A19848" t="str">
        <v>EUR=</v>
      </c>
      <c r="B19848">
        <v>1.1513</v>
      </c>
      <c r="C19848">
        <v>1.1516</v>
      </c>
      <c r="D19848">
        <v>1.1514500000000001</v>
      </c>
      <c r="E19848">
        <v>45768</v>
      </c>
    </row>
    <row r="19849" spans="1:5" x14ac:dyDescent="0.2">
      <c r="A19849" t="str">
        <v>EUR=</v>
      </c>
      <c r="B19849">
        <v>1.1419999999999999</v>
      </c>
      <c r="C19849">
        <v>1.1420999999999999</v>
      </c>
      <c r="D19849">
        <v>1.14205</v>
      </c>
      <c r="E19849">
        <v>45769</v>
      </c>
    </row>
    <row r="19850" spans="1:5" x14ac:dyDescent="0.2">
      <c r="A19850" t="str">
        <v>EUR=</v>
      </c>
      <c r="B19850">
        <v>1.1313</v>
      </c>
      <c r="C19850">
        <v>1.1316999999999999</v>
      </c>
      <c r="D19850">
        <v>1.1315</v>
      </c>
      <c r="E19850">
        <v>45770</v>
      </c>
    </row>
    <row r="19851" spans="1:5" x14ac:dyDescent="0.2">
      <c r="A19851" t="str">
        <v>EUR=</v>
      </c>
      <c r="B19851">
        <v>1.1388</v>
      </c>
      <c r="C19851">
        <v>1.1391</v>
      </c>
      <c r="D19851">
        <v>1.1389499999999999</v>
      </c>
      <c r="E19851">
        <v>45771</v>
      </c>
    </row>
    <row r="19852" spans="1:5" x14ac:dyDescent="0.2">
      <c r="A19852" t="str">
        <v>EUR=</v>
      </c>
      <c r="B19852">
        <v>1.1364000000000001</v>
      </c>
      <c r="C19852">
        <v>1.1366000000000001</v>
      </c>
      <c r="D19852">
        <v>1.1365000000000001</v>
      </c>
      <c r="E19852">
        <v>45772</v>
      </c>
    </row>
    <row r="19853" spans="1:5" x14ac:dyDescent="0.2">
      <c r="A19853" t="str">
        <v>EUR=</v>
      </c>
      <c r="B19853">
        <v>1.1420999999999999</v>
      </c>
      <c r="C19853">
        <v>1.1423000000000001</v>
      </c>
      <c r="D19853">
        <v>1.1422000000000001</v>
      </c>
      <c r="E19853">
        <v>45775</v>
      </c>
    </row>
    <row r="19854" spans="1:5" x14ac:dyDescent="0.2">
      <c r="A19854" t="str">
        <v>EUR=</v>
      </c>
      <c r="B19854">
        <v>1.1385000000000001</v>
      </c>
      <c r="C19854">
        <v>1.1386000000000001</v>
      </c>
      <c r="D19854">
        <v>1.13855</v>
      </c>
      <c r="E19854">
        <v>45776</v>
      </c>
    </row>
    <row r="19855" spans="1:5" x14ac:dyDescent="0.2">
      <c r="A19855" t="str">
        <v>EUR=</v>
      </c>
      <c r="B19855">
        <v>1.1327</v>
      </c>
      <c r="C19855">
        <v>1.133</v>
      </c>
      <c r="D19855">
        <v>1.1328499999999999</v>
      </c>
      <c r="E19855">
        <v>45777</v>
      </c>
    </row>
    <row r="19856" spans="1:5" x14ac:dyDescent="0.2">
      <c r="A19856" t="str">
        <v>EUR=</v>
      </c>
      <c r="B19856">
        <v>1.1291</v>
      </c>
      <c r="C19856">
        <v>1.1294</v>
      </c>
      <c r="D19856">
        <v>1.1292500000000001</v>
      </c>
      <c r="E19856">
        <v>45778</v>
      </c>
    </row>
    <row r="19857" spans="1:5" x14ac:dyDescent="0.2">
      <c r="A19857" t="str">
        <v>EUR=</v>
      </c>
      <c r="B19857">
        <v>1.1294999999999999</v>
      </c>
      <c r="C19857">
        <v>1.1296999999999999</v>
      </c>
      <c r="D19857">
        <v>1.1295999999999999</v>
      </c>
      <c r="E19857">
        <v>45779</v>
      </c>
    </row>
    <row r="19858" spans="1:5" x14ac:dyDescent="0.2">
      <c r="A19858" t="str">
        <v>EUR=</v>
      </c>
      <c r="B19858">
        <v>1.1314</v>
      </c>
      <c r="C19858">
        <v>1.1315</v>
      </c>
      <c r="D19858">
        <v>1.1314500000000001</v>
      </c>
      <c r="E19858">
        <v>45782</v>
      </c>
    </row>
    <row r="19859" spans="1:5" x14ac:dyDescent="0.2">
      <c r="A19859" t="str">
        <v>EUR=</v>
      </c>
      <c r="B19859">
        <v>1.1368</v>
      </c>
      <c r="C19859">
        <v>1.1371</v>
      </c>
      <c r="D19859">
        <v>1.1369499999999999</v>
      </c>
      <c r="E19859">
        <v>45783</v>
      </c>
    </row>
    <row r="19860" spans="1:5" x14ac:dyDescent="0.2">
      <c r="A19860" t="str">
        <v>EUR=</v>
      </c>
      <c r="B19860">
        <v>1.1298999999999999</v>
      </c>
      <c r="C19860">
        <v>1.1301000000000001</v>
      </c>
      <c r="D19860">
        <v>1.1299999999999999</v>
      </c>
      <c r="E19860">
        <v>45784</v>
      </c>
    </row>
    <row r="19861" spans="1:5" x14ac:dyDescent="0.2">
      <c r="A19861" t="str">
        <v>EUR=</v>
      </c>
      <c r="B19861">
        <v>1.1227</v>
      </c>
      <c r="C19861">
        <v>1.1229</v>
      </c>
      <c r="D19861">
        <v>1.1228</v>
      </c>
      <c r="E19861">
        <v>45785</v>
      </c>
    </row>
    <row r="19862" spans="1:5" x14ac:dyDescent="0.2">
      <c r="A19862" t="str">
        <v>EUR=</v>
      </c>
      <c r="B19862">
        <v>1.1247</v>
      </c>
      <c r="C19862">
        <v>1.1249</v>
      </c>
      <c r="D19862">
        <v>1.1248</v>
      </c>
      <c r="E19862">
        <v>45786</v>
      </c>
    </row>
    <row r="19863" spans="1:5" x14ac:dyDescent="0.2">
      <c r="A19863" t="str">
        <v>EUR=</v>
      </c>
      <c r="B19863">
        <v>1.1087</v>
      </c>
      <c r="C19863">
        <v>1.1088</v>
      </c>
      <c r="D19863">
        <v>1.1087499999999999</v>
      </c>
      <c r="E19863">
        <v>45789</v>
      </c>
    </row>
    <row r="19864" spans="1:5" x14ac:dyDescent="0.2">
      <c r="A19864" t="str">
        <v>EUR=</v>
      </c>
      <c r="B19864">
        <v>1.1184000000000001</v>
      </c>
      <c r="C19864">
        <v>1.1187</v>
      </c>
      <c r="D19864">
        <v>1.1185499999999999</v>
      </c>
      <c r="E19864">
        <v>45790</v>
      </c>
    </row>
    <row r="19865" spans="1:5" x14ac:dyDescent="0.2">
      <c r="A19865" t="str">
        <v>EUR=</v>
      </c>
      <c r="B19865">
        <v>1.1173999999999999</v>
      </c>
      <c r="C19865">
        <v>1.1175999999999999</v>
      </c>
      <c r="D19865">
        <v>1.1174999999999999</v>
      </c>
      <c r="E19865">
        <v>45791</v>
      </c>
    </row>
    <row r="19866" spans="1:5" x14ac:dyDescent="0.2">
      <c r="A19866" t="str">
        <v>EUR=</v>
      </c>
      <c r="B19866">
        <v>1.1187</v>
      </c>
      <c r="C19866">
        <v>1.1191</v>
      </c>
      <c r="D19866">
        <v>1.1189</v>
      </c>
      <c r="E19866">
        <v>45792</v>
      </c>
    </row>
    <row r="19867" spans="1:5" x14ac:dyDescent="0.2">
      <c r="A19867" t="str">
        <v>EUR=</v>
      </c>
      <c r="B19867">
        <v>1.1163000000000001</v>
      </c>
      <c r="C19867">
        <v>1.1164000000000001</v>
      </c>
      <c r="D19867">
        <v>1.11635</v>
      </c>
      <c r="E19867">
        <v>45793</v>
      </c>
    </row>
    <row r="19868" spans="1:5" x14ac:dyDescent="0.2">
      <c r="A19868" t="str">
        <v>EUR=</v>
      </c>
      <c r="B19868">
        <v>1.1242000000000001</v>
      </c>
      <c r="C19868">
        <v>1.1245000000000001</v>
      </c>
      <c r="D19868">
        <v>1.12435</v>
      </c>
      <c r="E19868">
        <v>45796</v>
      </c>
    </row>
    <row r="19869" spans="1:5" x14ac:dyDescent="0.2">
      <c r="A19869" t="str">
        <v>EUR=</v>
      </c>
      <c r="B19869">
        <v>1.1282000000000001</v>
      </c>
      <c r="C19869">
        <v>1.1284000000000001</v>
      </c>
      <c r="D19869">
        <v>1.1283000000000001</v>
      </c>
      <c r="E19869">
        <v>45797</v>
      </c>
    </row>
    <row r="19870" spans="1:5" x14ac:dyDescent="0.2">
      <c r="A19870" t="str">
        <v>EUR=</v>
      </c>
      <c r="B19870">
        <v>1.1329</v>
      </c>
      <c r="C19870">
        <v>1.1333</v>
      </c>
      <c r="D19870">
        <v>1.1331</v>
      </c>
      <c r="E19870">
        <v>45798</v>
      </c>
    </row>
    <row r="19871" spans="1:5" x14ac:dyDescent="0.2">
      <c r="A19871" t="str">
        <v>EUR1MV=</v>
      </c>
      <c r="B19871">
        <v>1.02871</v>
      </c>
      <c r="C19871">
        <v>1.0292600000000001</v>
      </c>
      <c r="D19871">
        <v>1.028985</v>
      </c>
      <c r="E19871">
        <v>36528</v>
      </c>
    </row>
    <row r="19872" spans="1:5" x14ac:dyDescent="0.2">
      <c r="A19872" t="str">
        <v>EUR1MV=</v>
      </c>
      <c r="B19872">
        <v>1.0330999999999999</v>
      </c>
      <c r="C19872">
        <v>1.0339</v>
      </c>
      <c r="D19872">
        <v>1.0335000000000001</v>
      </c>
      <c r="E19872">
        <v>36529</v>
      </c>
    </row>
    <row r="19873" spans="1:5" x14ac:dyDescent="0.2">
      <c r="A19873" t="str">
        <v>EUR1MV=</v>
      </c>
      <c r="B19873">
        <v>1.03372</v>
      </c>
      <c r="C19873">
        <v>1.0342499999999999</v>
      </c>
      <c r="D19873">
        <v>1.0339849999999999</v>
      </c>
      <c r="E19873">
        <v>36530</v>
      </c>
    </row>
    <row r="19874" spans="1:5" x14ac:dyDescent="0.2">
      <c r="A19874" t="str">
        <v>EUR1MV=</v>
      </c>
      <c r="B19874">
        <v>1.0342100000000001</v>
      </c>
      <c r="C19874">
        <v>1.0352600000000001</v>
      </c>
      <c r="D19874">
        <v>1.034735</v>
      </c>
      <c r="E19874">
        <v>36531</v>
      </c>
    </row>
    <row r="19875" spans="1:5" x14ac:dyDescent="0.2">
      <c r="A19875" t="str">
        <v>EUR1MV=</v>
      </c>
      <c r="B19875">
        <v>1.03121</v>
      </c>
      <c r="C19875">
        <v>1.03176</v>
      </c>
      <c r="D19875">
        <v>1.031485</v>
      </c>
      <c r="E19875">
        <v>36532</v>
      </c>
    </row>
    <row r="19876" spans="1:5" x14ac:dyDescent="0.2">
      <c r="A19876" t="str">
        <v>EUR1MV=</v>
      </c>
      <c r="B19876">
        <v>1.0277000000000001</v>
      </c>
      <c r="C19876">
        <v>1.0284500000000001</v>
      </c>
      <c r="D19876">
        <v>1.0280750000000001</v>
      </c>
      <c r="E19876">
        <v>36535</v>
      </c>
    </row>
    <row r="19877" spans="1:5" x14ac:dyDescent="0.2">
      <c r="A19877" t="str">
        <v>EUR1MV=</v>
      </c>
      <c r="B19877">
        <v>1.03552</v>
      </c>
      <c r="C19877">
        <v>1.03627</v>
      </c>
      <c r="D19877">
        <v>1.035895</v>
      </c>
      <c r="E19877">
        <v>36536</v>
      </c>
    </row>
    <row r="19878" spans="1:5" x14ac:dyDescent="0.2">
      <c r="A19878" t="str">
        <v>EUR1MV=</v>
      </c>
      <c r="B19878">
        <v>1.03332</v>
      </c>
      <c r="C19878">
        <v>1.0337499999999999</v>
      </c>
      <c r="D19878">
        <v>1.0335350000000001</v>
      </c>
      <c r="E19878">
        <v>36537</v>
      </c>
    </row>
    <row r="19879" spans="1:5" x14ac:dyDescent="0.2">
      <c r="A19879" t="str">
        <v>EUR1MV=</v>
      </c>
      <c r="B19879">
        <v>1.0275300000000001</v>
      </c>
      <c r="C19879">
        <v>1.0280499999999999</v>
      </c>
      <c r="D19879">
        <v>1.02779</v>
      </c>
      <c r="E19879">
        <v>36538</v>
      </c>
    </row>
    <row r="19880" spans="1:5" x14ac:dyDescent="0.2">
      <c r="A19880" t="str">
        <v>EUR1MV=</v>
      </c>
      <c r="B19880">
        <v>1.01481</v>
      </c>
      <c r="C19880">
        <v>1.0153399999999999</v>
      </c>
      <c r="D19880">
        <v>1.0150749999999999</v>
      </c>
      <c r="E19880">
        <v>36539</v>
      </c>
    </row>
    <row r="19881" spans="1:5" x14ac:dyDescent="0.2">
      <c r="A19881" t="str">
        <v>EUR1MV=</v>
      </c>
      <c r="B19881">
        <v>1.0139450000000001</v>
      </c>
      <c r="C19881">
        <v>1.0145249999999999</v>
      </c>
      <c r="D19881">
        <v>1.014235</v>
      </c>
      <c r="E19881">
        <v>36542</v>
      </c>
    </row>
    <row r="19882" spans="1:5" x14ac:dyDescent="0.2">
      <c r="A19882" t="str">
        <v>EUR1MV=</v>
      </c>
      <c r="B19882">
        <v>1.01528</v>
      </c>
      <c r="C19882">
        <v>1.01583</v>
      </c>
      <c r="D19882">
        <v>1.015555</v>
      </c>
      <c r="E19882">
        <v>36543</v>
      </c>
    </row>
    <row r="19883" spans="1:5" x14ac:dyDescent="0.2">
      <c r="A19883" t="str">
        <v>EUR1MV=</v>
      </c>
      <c r="B19883">
        <v>1.0143200000000001</v>
      </c>
      <c r="C19883">
        <v>1.01505</v>
      </c>
      <c r="D19883">
        <v>1.0146850000000001</v>
      </c>
      <c r="E19883">
        <v>36544</v>
      </c>
    </row>
    <row r="19884" spans="1:5" x14ac:dyDescent="0.2">
      <c r="A19884" t="str">
        <v>EUR1MV=</v>
      </c>
      <c r="B19884">
        <v>1.01953</v>
      </c>
      <c r="C19884">
        <v>1.02006</v>
      </c>
      <c r="D19884">
        <v>1.019795</v>
      </c>
      <c r="E19884">
        <v>36545</v>
      </c>
    </row>
    <row r="19885" spans="1:5" x14ac:dyDescent="0.2">
      <c r="A19885" t="str">
        <v>EUR1MV=</v>
      </c>
      <c r="B19885">
        <v>1.0112099999999999</v>
      </c>
      <c r="C19885">
        <v>1.01176</v>
      </c>
      <c r="D19885">
        <v>1.011485</v>
      </c>
      <c r="E19885">
        <v>36546</v>
      </c>
    </row>
    <row r="19886" spans="1:5" x14ac:dyDescent="0.2">
      <c r="A19886" t="str">
        <v>EUR1MV=</v>
      </c>
      <c r="B19886">
        <v>1.0099400000000001</v>
      </c>
      <c r="C19886">
        <v>1.01047</v>
      </c>
      <c r="D19886">
        <v>1.010205</v>
      </c>
      <c r="E19886">
        <v>36549</v>
      </c>
    </row>
    <row r="19887" spans="1:5" x14ac:dyDescent="0.2">
      <c r="A19887" t="str">
        <v>EUR1MV=</v>
      </c>
      <c r="B19887">
        <v>1.0026600000000001</v>
      </c>
      <c r="C19887">
        <v>1.00339</v>
      </c>
      <c r="D19887">
        <v>1.0030250000000001</v>
      </c>
      <c r="E19887">
        <v>36550</v>
      </c>
    </row>
    <row r="19888" spans="1:5" x14ac:dyDescent="0.2">
      <c r="A19888" t="str">
        <v>EUR1MV=</v>
      </c>
      <c r="B19888">
        <v>1.00302</v>
      </c>
      <c r="C19888">
        <v>1.00376</v>
      </c>
      <c r="D19888">
        <v>1.00339</v>
      </c>
      <c r="E19888">
        <v>36551</v>
      </c>
    </row>
    <row r="19889" spans="1:5" x14ac:dyDescent="0.2">
      <c r="A19889" t="str">
        <v>EUR1MV=</v>
      </c>
      <c r="B19889">
        <v>0.99011000000000005</v>
      </c>
      <c r="C19889">
        <v>0.99084000000000005</v>
      </c>
      <c r="D19889">
        <v>0.99047499999999999</v>
      </c>
      <c r="E19889">
        <v>36552</v>
      </c>
    </row>
    <row r="19890" spans="1:5" x14ac:dyDescent="0.2">
      <c r="A19890" t="str">
        <v>EUR1MV=</v>
      </c>
      <c r="B19890">
        <v>0.97653000000000001</v>
      </c>
      <c r="C19890">
        <v>0.97755999999999998</v>
      </c>
      <c r="D19890">
        <v>0.97704500000000005</v>
      </c>
      <c r="E19890">
        <v>36553</v>
      </c>
    </row>
    <row r="19891" spans="1:5" x14ac:dyDescent="0.2">
      <c r="A19891" t="str">
        <v>EUR1MV=</v>
      </c>
      <c r="B19891">
        <v>0.97133999999999998</v>
      </c>
      <c r="C19891">
        <v>0.97179000000000004</v>
      </c>
      <c r="D19891">
        <v>0.97156500000000001</v>
      </c>
      <c r="E19891">
        <v>36556</v>
      </c>
    </row>
    <row r="19892" spans="1:5" x14ac:dyDescent="0.2">
      <c r="A19892" t="str">
        <v>EUR1MV=</v>
      </c>
      <c r="B19892">
        <v>0.97414000000000001</v>
      </c>
      <c r="C19892">
        <v>0.97467999999999999</v>
      </c>
      <c r="D19892">
        <v>0.97441</v>
      </c>
      <c r="E19892">
        <v>36557</v>
      </c>
    </row>
    <row r="19893" spans="1:5" x14ac:dyDescent="0.2">
      <c r="A19893" t="str">
        <v>EUR1MV=</v>
      </c>
      <c r="B19893">
        <v>0.97824</v>
      </c>
      <c r="C19893">
        <v>0.97877999999999998</v>
      </c>
      <c r="D19893">
        <v>0.97850999999999999</v>
      </c>
      <c r="E19893">
        <v>36558</v>
      </c>
    </row>
    <row r="19894" spans="1:5" x14ac:dyDescent="0.2">
      <c r="A19894" t="str">
        <v>EUR1MV=</v>
      </c>
      <c r="B19894">
        <v>0.99202000000000001</v>
      </c>
      <c r="C19894">
        <v>0.99255000000000004</v>
      </c>
      <c r="D19894">
        <v>0.99228499999999997</v>
      </c>
      <c r="E19894">
        <v>36559</v>
      </c>
    </row>
    <row r="19895" spans="1:5" x14ac:dyDescent="0.2">
      <c r="A19895" t="str">
        <v>EUR1MV=</v>
      </c>
      <c r="B19895">
        <v>0.98440000000000005</v>
      </c>
      <c r="C19895">
        <v>0.98499999999999999</v>
      </c>
      <c r="D19895">
        <v>0.98470000000000002</v>
      </c>
      <c r="E19895">
        <v>36560</v>
      </c>
    </row>
    <row r="19896" spans="1:5" x14ac:dyDescent="0.2">
      <c r="A19896" t="str">
        <v>EUR1MV=</v>
      </c>
      <c r="B19896">
        <v>0.98279000000000005</v>
      </c>
      <c r="C19896">
        <v>0.98321999999999998</v>
      </c>
      <c r="D19896">
        <v>0.98300500000000002</v>
      </c>
      <c r="E19896">
        <v>36563</v>
      </c>
    </row>
    <row r="19897" spans="1:5" x14ac:dyDescent="0.2">
      <c r="A19897" t="str">
        <v>EUR1MV=</v>
      </c>
      <c r="B19897">
        <v>0.98738999999999999</v>
      </c>
      <c r="C19897">
        <v>0.98814000000000002</v>
      </c>
      <c r="D19897">
        <v>0.987765</v>
      </c>
      <c r="E19897">
        <v>36564</v>
      </c>
    </row>
    <row r="19898" spans="1:5" x14ac:dyDescent="0.2">
      <c r="A19898" t="str">
        <v>EUR1MV=</v>
      </c>
      <c r="B19898">
        <v>0.99577000000000004</v>
      </c>
      <c r="C19898">
        <v>0.99626999999999999</v>
      </c>
      <c r="D19898">
        <v>0.99602000000000002</v>
      </c>
      <c r="E19898">
        <v>36565</v>
      </c>
    </row>
    <row r="19899" spans="1:5" x14ac:dyDescent="0.2">
      <c r="A19899" t="str">
        <v>EUR1MV=</v>
      </c>
      <c r="B19899">
        <v>0.98699000000000003</v>
      </c>
      <c r="C19899">
        <v>0.98741999999999996</v>
      </c>
      <c r="D19899">
        <v>0.987205</v>
      </c>
      <c r="E19899">
        <v>36566</v>
      </c>
    </row>
    <row r="19900" spans="1:5" x14ac:dyDescent="0.2">
      <c r="A19900" t="str">
        <v>EUR1MV=</v>
      </c>
      <c r="B19900">
        <v>0.98838999999999999</v>
      </c>
      <c r="C19900">
        <v>0.98941999999999997</v>
      </c>
      <c r="D19900">
        <v>0.98890500000000003</v>
      </c>
      <c r="E19900">
        <v>36567</v>
      </c>
    </row>
    <row r="19901" spans="1:5" x14ac:dyDescent="0.2">
      <c r="A19901" t="str">
        <v>EUR1MV=</v>
      </c>
      <c r="B19901">
        <v>0.98050000000000004</v>
      </c>
      <c r="C19901">
        <v>0.98094999999999999</v>
      </c>
      <c r="D19901">
        <v>0.98072499999999996</v>
      </c>
      <c r="E19901">
        <v>36570</v>
      </c>
    </row>
    <row r="19902" spans="1:5" x14ac:dyDescent="0.2">
      <c r="A19902" t="str">
        <v>EUR1MV=</v>
      </c>
      <c r="B19902">
        <v>0.98329999999999995</v>
      </c>
      <c r="C19902">
        <v>0.9839</v>
      </c>
      <c r="D19902">
        <v>0.98360000000000003</v>
      </c>
      <c r="E19902">
        <v>36571</v>
      </c>
    </row>
    <row r="19903" spans="1:5" x14ac:dyDescent="0.2">
      <c r="A19903" t="str">
        <v>EUR1MV=</v>
      </c>
      <c r="B19903">
        <v>0.98856999999999995</v>
      </c>
      <c r="C19903">
        <v>0.98899999999999999</v>
      </c>
      <c r="D19903">
        <v>0.98878500000000003</v>
      </c>
      <c r="E19903">
        <v>36572</v>
      </c>
    </row>
    <row r="19904" spans="1:5" x14ac:dyDescent="0.2">
      <c r="A19904" t="str">
        <v>EUR1MV=</v>
      </c>
      <c r="B19904">
        <v>0.98967000000000005</v>
      </c>
      <c r="C19904">
        <v>0.99019000000000001</v>
      </c>
      <c r="D19904">
        <v>0.98992999999999998</v>
      </c>
      <c r="E19904">
        <v>36573</v>
      </c>
    </row>
    <row r="19905" spans="1:5" x14ac:dyDescent="0.2">
      <c r="A19905" t="str">
        <v>EUR1MV=</v>
      </c>
      <c r="B19905">
        <v>0.98811000000000004</v>
      </c>
      <c r="C19905">
        <v>0.98863999999999996</v>
      </c>
      <c r="D19905">
        <v>0.988375</v>
      </c>
      <c r="E19905">
        <v>36574</v>
      </c>
    </row>
    <row r="19906" spans="1:5" x14ac:dyDescent="0.2">
      <c r="A19906" t="str">
        <v>EUR1MV=</v>
      </c>
      <c r="B19906">
        <v>0.98909999999999998</v>
      </c>
      <c r="C19906">
        <v>0.98970000000000002</v>
      </c>
      <c r="D19906">
        <v>0.98939999999999995</v>
      </c>
      <c r="E19906">
        <v>36577</v>
      </c>
    </row>
    <row r="19907" spans="1:5" x14ac:dyDescent="0.2">
      <c r="A19907" t="str">
        <v>EUR1MV=</v>
      </c>
      <c r="B19907">
        <v>1.00587</v>
      </c>
      <c r="C19907">
        <v>1.0063</v>
      </c>
      <c r="D19907">
        <v>1.0060849999999999</v>
      </c>
      <c r="E19907">
        <v>36578</v>
      </c>
    </row>
    <row r="19908" spans="1:5" x14ac:dyDescent="0.2">
      <c r="A19908" t="str">
        <v>EUR1MV=</v>
      </c>
      <c r="B19908">
        <v>1.00481</v>
      </c>
      <c r="C19908">
        <v>1.0052300000000001</v>
      </c>
      <c r="D19908">
        <v>1.00502</v>
      </c>
      <c r="E19908">
        <v>36579</v>
      </c>
    </row>
    <row r="19909" spans="1:5" x14ac:dyDescent="0.2">
      <c r="A19909" t="str">
        <v>EUR1MV=</v>
      </c>
      <c r="B19909">
        <v>0.99490000000000001</v>
      </c>
      <c r="C19909">
        <v>0.99550000000000005</v>
      </c>
      <c r="D19909">
        <v>0.99519999999999997</v>
      </c>
      <c r="E19909">
        <v>36580</v>
      </c>
    </row>
    <row r="19910" spans="1:5" x14ac:dyDescent="0.2">
      <c r="A19910" t="str">
        <v>EUR1MV=</v>
      </c>
      <c r="B19910">
        <v>0.97619999999999996</v>
      </c>
      <c r="C19910">
        <v>0.97674000000000005</v>
      </c>
      <c r="D19910">
        <v>0.97646999999999995</v>
      </c>
      <c r="E19910">
        <v>36581</v>
      </c>
    </row>
    <row r="19911" spans="1:5" x14ac:dyDescent="0.2">
      <c r="A19911" t="str">
        <v>EUR1MV=</v>
      </c>
      <c r="B19911">
        <v>0.97382000000000002</v>
      </c>
      <c r="C19911">
        <v>0.97424999999999995</v>
      </c>
      <c r="D19911">
        <v>0.97403499999999998</v>
      </c>
      <c r="E19911">
        <v>36584</v>
      </c>
    </row>
    <row r="19912" spans="1:5" x14ac:dyDescent="0.2">
      <c r="A19912" t="str">
        <v>EUR1MV=</v>
      </c>
      <c r="B19912">
        <v>0.96660000000000001</v>
      </c>
      <c r="C19912">
        <v>0.96684999999999999</v>
      </c>
      <c r="D19912">
        <v>0.96672499999999995</v>
      </c>
      <c r="E19912">
        <v>36585</v>
      </c>
    </row>
    <row r="19913" spans="1:5" x14ac:dyDescent="0.2">
      <c r="A19913" t="str">
        <v>EUR1MV=</v>
      </c>
      <c r="B19913">
        <v>0.97540000000000004</v>
      </c>
      <c r="C19913">
        <v>0.97613000000000005</v>
      </c>
      <c r="D19913">
        <v>0.97576499999999999</v>
      </c>
      <c r="E19913">
        <v>36586</v>
      </c>
    </row>
    <row r="19914" spans="1:5" x14ac:dyDescent="0.2">
      <c r="A19914" t="str">
        <v>EUR1MV=</v>
      </c>
      <c r="B19914">
        <v>0.96623999999999999</v>
      </c>
      <c r="C19914">
        <v>0.96667000000000003</v>
      </c>
      <c r="D19914">
        <v>0.96645499999999995</v>
      </c>
      <c r="E19914">
        <v>36587</v>
      </c>
    </row>
    <row r="19915" spans="1:5" x14ac:dyDescent="0.2">
      <c r="A19915" t="str">
        <v>EUR1MV=</v>
      </c>
      <c r="B19915">
        <v>0.96174999999999999</v>
      </c>
      <c r="C19915">
        <v>0.96218000000000004</v>
      </c>
      <c r="D19915">
        <v>0.96196499999999996</v>
      </c>
      <c r="E19915">
        <v>36588</v>
      </c>
    </row>
    <row r="19916" spans="1:5" x14ac:dyDescent="0.2">
      <c r="A19916" t="str">
        <v>EUR1MV=</v>
      </c>
      <c r="B19916">
        <v>0.96130000000000004</v>
      </c>
      <c r="C19916">
        <v>0.96179999999999999</v>
      </c>
      <c r="D19916">
        <v>0.96155000000000002</v>
      </c>
      <c r="E19916">
        <v>36591</v>
      </c>
    </row>
    <row r="19917" spans="1:5" x14ac:dyDescent="0.2">
      <c r="A19917" t="str">
        <v>EUR1MV=</v>
      </c>
      <c r="B19917">
        <v>0.96160000000000001</v>
      </c>
      <c r="C19917">
        <v>0.96220000000000006</v>
      </c>
      <c r="D19917">
        <v>0.96189999999999998</v>
      </c>
      <c r="E19917">
        <v>36592</v>
      </c>
    </row>
    <row r="19918" spans="1:5" x14ac:dyDescent="0.2">
      <c r="A19918" t="str">
        <v>EUR1MV=</v>
      </c>
      <c r="B19918">
        <v>0.96250000000000002</v>
      </c>
      <c r="C19918">
        <v>0.96323000000000003</v>
      </c>
      <c r="D19918">
        <v>0.96286499999999997</v>
      </c>
      <c r="E19918">
        <v>36593</v>
      </c>
    </row>
    <row r="19919" spans="1:5" x14ac:dyDescent="0.2">
      <c r="A19919" t="str">
        <v>EUR1MV=</v>
      </c>
      <c r="B19919">
        <v>0.96821000000000002</v>
      </c>
      <c r="C19919">
        <v>0.96863999999999995</v>
      </c>
      <c r="D19919">
        <v>0.96842499999999998</v>
      </c>
      <c r="E19919">
        <v>36594</v>
      </c>
    </row>
    <row r="19920" spans="1:5" x14ac:dyDescent="0.2">
      <c r="A19920" t="str">
        <v>EUR1MV=</v>
      </c>
      <c r="B19920">
        <v>0.96475999999999995</v>
      </c>
      <c r="C19920">
        <v>0.96519999999999995</v>
      </c>
      <c r="D19920">
        <v>0.96497999999999995</v>
      </c>
      <c r="E19920">
        <v>36595</v>
      </c>
    </row>
    <row r="19921" spans="1:5" x14ac:dyDescent="0.2">
      <c r="A19921" t="str">
        <v>EUR1MV=</v>
      </c>
      <c r="B19921">
        <v>0.96660000000000001</v>
      </c>
      <c r="C19921">
        <v>0.96714999999999995</v>
      </c>
      <c r="D19921">
        <v>0.96687500000000004</v>
      </c>
      <c r="E19921">
        <v>36598</v>
      </c>
    </row>
    <row r="19922" spans="1:5" x14ac:dyDescent="0.2">
      <c r="A19922" t="str">
        <v>EUR1MV=</v>
      </c>
      <c r="B19922">
        <v>0.97002999999999995</v>
      </c>
      <c r="C19922">
        <v>0.97055999999999998</v>
      </c>
      <c r="D19922">
        <v>0.97029500000000002</v>
      </c>
      <c r="E19922">
        <v>36599</v>
      </c>
    </row>
    <row r="19923" spans="1:5" x14ac:dyDescent="0.2">
      <c r="A19923" t="str">
        <v>EUR1MV=</v>
      </c>
      <c r="B19923">
        <v>0.96919999999999995</v>
      </c>
      <c r="C19923">
        <v>0.96989999999999998</v>
      </c>
      <c r="D19923">
        <v>0.96955000000000002</v>
      </c>
      <c r="E19923">
        <v>36600</v>
      </c>
    </row>
    <row r="19924" spans="1:5" x14ac:dyDescent="0.2">
      <c r="A19924" t="str">
        <v>EUR1MV=</v>
      </c>
      <c r="B19924">
        <v>0.97336</v>
      </c>
      <c r="C19924">
        <v>0.97379000000000004</v>
      </c>
      <c r="D19924">
        <v>0.97357499999999997</v>
      </c>
      <c r="E19924">
        <v>36601</v>
      </c>
    </row>
    <row r="19925" spans="1:5" x14ac:dyDescent="0.2">
      <c r="A19925" t="str">
        <v>EUR1MV=</v>
      </c>
      <c r="B19925">
        <v>0.97433000000000003</v>
      </c>
      <c r="C19925">
        <v>0.97506000000000004</v>
      </c>
      <c r="D19925">
        <v>0.97469499999999998</v>
      </c>
      <c r="E19925">
        <v>36602</v>
      </c>
    </row>
    <row r="19926" spans="1:5" x14ac:dyDescent="0.2">
      <c r="A19926" t="str">
        <v>EUR1MV=</v>
      </c>
      <c r="B19926">
        <v>0.97529999999999994</v>
      </c>
      <c r="C19926">
        <v>0.97582999999999998</v>
      </c>
      <c r="D19926">
        <v>0.97556500000000002</v>
      </c>
      <c r="E19926">
        <v>36605</v>
      </c>
    </row>
    <row r="19927" spans="1:5" x14ac:dyDescent="0.2">
      <c r="A19927" t="str">
        <v>EUR1MV=</v>
      </c>
      <c r="B19927">
        <v>0.96609999999999996</v>
      </c>
      <c r="C19927">
        <v>0.96652000000000005</v>
      </c>
      <c r="D19927">
        <v>0.96631</v>
      </c>
      <c r="E19927">
        <v>36606</v>
      </c>
    </row>
    <row r="19928" spans="1:5" x14ac:dyDescent="0.2">
      <c r="A19928" t="str">
        <v>EUR1MV=</v>
      </c>
      <c r="B19928">
        <v>0.96310300000000004</v>
      </c>
      <c r="C19928">
        <v>0.96363299999999996</v>
      </c>
      <c r="D19928">
        <v>0.963368</v>
      </c>
      <c r="E19928">
        <v>36607</v>
      </c>
    </row>
    <row r="19929" spans="1:5" x14ac:dyDescent="0.2">
      <c r="A19929" t="str">
        <v>EUR1MV=</v>
      </c>
      <c r="B19929">
        <v>0.97366699999999995</v>
      </c>
      <c r="C19929">
        <v>0.97409800000000002</v>
      </c>
      <c r="D19929">
        <v>0.97388249999999998</v>
      </c>
      <c r="E19929">
        <v>36608</v>
      </c>
    </row>
    <row r="19930" spans="1:5" x14ac:dyDescent="0.2">
      <c r="A19930" t="str">
        <v>EUR1MV=</v>
      </c>
      <c r="B19930">
        <v>0.97897999999999996</v>
      </c>
      <c r="C19930">
        <v>0.97941</v>
      </c>
      <c r="D19930">
        <v>0.97919500000000004</v>
      </c>
      <c r="E19930">
        <v>36609</v>
      </c>
    </row>
    <row r="19931" spans="1:5" x14ac:dyDescent="0.2">
      <c r="A19931" t="str">
        <v>EUR1MV=</v>
      </c>
      <c r="B19931">
        <v>0.96845999999999999</v>
      </c>
      <c r="C19931">
        <v>0.96889999999999998</v>
      </c>
      <c r="D19931">
        <v>0.96867999999999999</v>
      </c>
      <c r="E19931">
        <v>36612</v>
      </c>
    </row>
    <row r="19932" spans="1:5" x14ac:dyDescent="0.2">
      <c r="A19932" t="str">
        <v>EUR1MV=</v>
      </c>
      <c r="B19932">
        <v>0.96220000000000006</v>
      </c>
      <c r="C19932">
        <v>0.96292</v>
      </c>
      <c r="D19932">
        <v>0.96255999999999997</v>
      </c>
      <c r="E19932">
        <v>36613</v>
      </c>
    </row>
    <row r="19933" spans="1:5" x14ac:dyDescent="0.2">
      <c r="A19933" t="str">
        <v>EUR1MV=</v>
      </c>
      <c r="B19933">
        <v>0.95318000000000003</v>
      </c>
      <c r="C19933">
        <v>0.95362000000000002</v>
      </c>
      <c r="D19933">
        <v>0.95340000000000003</v>
      </c>
      <c r="E19933">
        <v>36614</v>
      </c>
    </row>
    <row r="19934" spans="1:5" x14ac:dyDescent="0.2">
      <c r="A19934" t="str">
        <v>EUR1MV=</v>
      </c>
      <c r="B19934">
        <v>0.96282999999999996</v>
      </c>
      <c r="C19934">
        <v>0.96326999999999996</v>
      </c>
      <c r="D19934">
        <v>0.96304999999999996</v>
      </c>
      <c r="E19934">
        <v>36615</v>
      </c>
    </row>
    <row r="19935" spans="1:5" x14ac:dyDescent="0.2">
      <c r="A19935" t="str">
        <v>EUR1MV=</v>
      </c>
      <c r="B19935">
        <v>0.95791999999999999</v>
      </c>
      <c r="C19935">
        <v>0.95826</v>
      </c>
      <c r="D19935">
        <v>0.95809</v>
      </c>
      <c r="E19935">
        <v>36616</v>
      </c>
    </row>
    <row r="19936" spans="1:5" x14ac:dyDescent="0.2">
      <c r="A19936" t="str">
        <v>EUR1MV=</v>
      </c>
      <c r="B19936">
        <v>0.95684000000000002</v>
      </c>
      <c r="C19936">
        <v>0.95737000000000005</v>
      </c>
      <c r="D19936">
        <v>0.95710499999999998</v>
      </c>
      <c r="E19936">
        <v>36619</v>
      </c>
    </row>
    <row r="19937" spans="1:5" x14ac:dyDescent="0.2">
      <c r="A19937" t="str">
        <v>EUR1MV=</v>
      </c>
      <c r="B19937">
        <v>0.96214999999999995</v>
      </c>
      <c r="C19937">
        <v>0.96265999999999996</v>
      </c>
      <c r="D19937">
        <v>0.96240499999999995</v>
      </c>
      <c r="E19937">
        <v>36620</v>
      </c>
    </row>
    <row r="19938" spans="1:5" x14ac:dyDescent="0.2">
      <c r="A19938" t="str">
        <v>EUR1MV=</v>
      </c>
      <c r="B19938">
        <v>0.96403000000000005</v>
      </c>
      <c r="C19938">
        <v>0.96445999999999998</v>
      </c>
      <c r="D19938">
        <v>0.96424500000000002</v>
      </c>
      <c r="E19938">
        <v>36621</v>
      </c>
    </row>
    <row r="19939" spans="1:5" x14ac:dyDescent="0.2">
      <c r="A19939" t="str">
        <v>EUR1MV=</v>
      </c>
      <c r="B19939">
        <v>0.95959000000000005</v>
      </c>
      <c r="C19939">
        <v>0.96001999999999998</v>
      </c>
      <c r="D19939">
        <v>0.95980500000000002</v>
      </c>
      <c r="E19939">
        <v>36622</v>
      </c>
    </row>
    <row r="19940" spans="1:5" x14ac:dyDescent="0.2">
      <c r="A19940" t="str">
        <v>EUR1MV=</v>
      </c>
      <c r="B19940">
        <v>0.95655999999999997</v>
      </c>
      <c r="C19940">
        <v>0.95699999999999996</v>
      </c>
      <c r="D19940">
        <v>0.95677999999999996</v>
      </c>
      <c r="E19940">
        <v>36623</v>
      </c>
    </row>
    <row r="19941" spans="1:5" x14ac:dyDescent="0.2">
      <c r="A19941" t="str">
        <v>EUR1MV=</v>
      </c>
      <c r="B19941">
        <v>0.96435999999999999</v>
      </c>
      <c r="C19941">
        <v>0.96489000000000003</v>
      </c>
      <c r="D19941">
        <v>0.96462499999999995</v>
      </c>
      <c r="E19941">
        <v>36626</v>
      </c>
    </row>
    <row r="19942" spans="1:5" x14ac:dyDescent="0.2">
      <c r="A19942" t="str">
        <v>EUR1MV=</v>
      </c>
      <c r="B19942">
        <v>0.96086000000000005</v>
      </c>
      <c r="C19942">
        <v>0.96130000000000004</v>
      </c>
      <c r="D19942">
        <v>0.96108000000000005</v>
      </c>
      <c r="E19942">
        <v>36627</v>
      </c>
    </row>
    <row r="19943" spans="1:5" x14ac:dyDescent="0.2">
      <c r="A19943" t="str">
        <v>EUR1MV=</v>
      </c>
      <c r="B19943">
        <v>0.96043000000000001</v>
      </c>
      <c r="C19943">
        <v>0.96086000000000005</v>
      </c>
      <c r="D19943">
        <v>0.96064499999999997</v>
      </c>
      <c r="E19943">
        <v>36628</v>
      </c>
    </row>
    <row r="19944" spans="1:5" x14ac:dyDescent="0.2">
      <c r="A19944" t="str">
        <v>EUR1MV=</v>
      </c>
      <c r="B19944">
        <v>0.95416000000000001</v>
      </c>
      <c r="C19944">
        <v>0.95459000000000005</v>
      </c>
      <c r="D19944">
        <v>0.95437499999999997</v>
      </c>
      <c r="E19944">
        <v>36629</v>
      </c>
    </row>
    <row r="19945" spans="1:5" x14ac:dyDescent="0.2">
      <c r="A19945" t="str">
        <v>EUR1MV=</v>
      </c>
      <c r="B19945">
        <v>0.96375999999999995</v>
      </c>
      <c r="C19945">
        <v>0.96450000000000002</v>
      </c>
      <c r="D19945">
        <v>0.96413000000000004</v>
      </c>
      <c r="E19945">
        <v>36630</v>
      </c>
    </row>
    <row r="19946" spans="1:5" x14ac:dyDescent="0.2">
      <c r="A19946" t="str">
        <v>EUR1MV=</v>
      </c>
      <c r="B19946">
        <v>0.95416000000000001</v>
      </c>
      <c r="C19946">
        <v>0.9546</v>
      </c>
      <c r="D19946">
        <v>0.95438000000000001</v>
      </c>
      <c r="E19946">
        <v>36633</v>
      </c>
    </row>
    <row r="19947" spans="1:5" x14ac:dyDescent="0.2">
      <c r="A19947" t="str">
        <v>EUR1MV=</v>
      </c>
      <c r="B19947">
        <v>0.94749000000000005</v>
      </c>
      <c r="C19947">
        <v>0.94793000000000005</v>
      </c>
      <c r="D19947">
        <v>0.94771000000000005</v>
      </c>
      <c r="E19947">
        <v>36634</v>
      </c>
    </row>
    <row r="19948" spans="1:5" x14ac:dyDescent="0.2">
      <c r="A19948" t="str">
        <v>EUR1MV=</v>
      </c>
      <c r="B19948">
        <v>0.94205000000000005</v>
      </c>
      <c r="C19948">
        <v>0.94249000000000005</v>
      </c>
      <c r="D19948">
        <v>0.94227000000000005</v>
      </c>
      <c r="E19948">
        <v>36635</v>
      </c>
    </row>
    <row r="19949" spans="1:5" x14ac:dyDescent="0.2">
      <c r="A19949" t="str">
        <v>EUR1MV=</v>
      </c>
      <c r="B19949">
        <v>0.93945999999999996</v>
      </c>
      <c r="C19949">
        <v>0.93989999999999996</v>
      </c>
      <c r="D19949">
        <v>0.93967999999999996</v>
      </c>
      <c r="E19949">
        <v>36636</v>
      </c>
    </row>
    <row r="19950" spans="1:5" x14ac:dyDescent="0.2">
      <c r="A19950" t="str">
        <v>EUR1MV=</v>
      </c>
      <c r="B19950">
        <v>0.93986000000000003</v>
      </c>
      <c r="C19950">
        <v>0.94028999999999996</v>
      </c>
      <c r="D19950">
        <v>0.94007499999999999</v>
      </c>
      <c r="E19950">
        <v>36637</v>
      </c>
    </row>
    <row r="19951" spans="1:5" x14ac:dyDescent="0.2">
      <c r="A19951" t="str">
        <v>EUR1MV=</v>
      </c>
      <c r="B19951">
        <v>0.94023999999999996</v>
      </c>
      <c r="C19951">
        <v>0.94067000000000001</v>
      </c>
      <c r="D19951">
        <v>0.94045500000000004</v>
      </c>
      <c r="E19951">
        <v>36640</v>
      </c>
    </row>
    <row r="19952" spans="1:5" x14ac:dyDescent="0.2">
      <c r="A19952" t="str">
        <v>EUR1MV=</v>
      </c>
      <c r="B19952">
        <v>0.92266000000000004</v>
      </c>
      <c r="C19952">
        <v>0.92310999999999999</v>
      </c>
      <c r="D19952">
        <v>0.92288499999999996</v>
      </c>
      <c r="E19952">
        <v>36641</v>
      </c>
    </row>
    <row r="19953" spans="1:5" x14ac:dyDescent="0.2">
      <c r="A19953" t="str">
        <v>EUR1MV=</v>
      </c>
      <c r="B19953">
        <v>0.92552000000000001</v>
      </c>
      <c r="C19953">
        <v>0.92596999999999996</v>
      </c>
      <c r="D19953">
        <v>0.92574500000000004</v>
      </c>
      <c r="E19953">
        <v>36642</v>
      </c>
    </row>
    <row r="19954" spans="1:5" x14ac:dyDescent="0.2">
      <c r="A19954" t="str">
        <v>EUR1MV=</v>
      </c>
      <c r="B19954">
        <v>0.91164000000000001</v>
      </c>
      <c r="C19954">
        <v>0.91217999999999999</v>
      </c>
      <c r="D19954">
        <v>0.91191</v>
      </c>
      <c r="E19954">
        <v>36643</v>
      </c>
    </row>
    <row r="19955" spans="1:5" x14ac:dyDescent="0.2">
      <c r="A19955" t="str">
        <v>EUR1MV=</v>
      </c>
      <c r="B19955">
        <v>0.91396999999999995</v>
      </c>
      <c r="C19955">
        <v>0.91449000000000003</v>
      </c>
      <c r="D19955">
        <v>0.91422999999999999</v>
      </c>
      <c r="E19955">
        <v>36644</v>
      </c>
    </row>
    <row r="19956" spans="1:5" x14ac:dyDescent="0.2">
      <c r="A19956" t="str">
        <v>EUR1MV=</v>
      </c>
      <c r="B19956">
        <v>0.91756000000000004</v>
      </c>
      <c r="C19956">
        <v>0.91808999999999996</v>
      </c>
      <c r="D19956">
        <v>0.917825</v>
      </c>
      <c r="E19956">
        <v>36647</v>
      </c>
    </row>
    <row r="19957" spans="1:5" x14ac:dyDescent="0.2">
      <c r="A19957" t="str">
        <v>EUR1MV=</v>
      </c>
      <c r="B19957">
        <v>0.91163000000000005</v>
      </c>
      <c r="C19957">
        <v>0.91225999999999996</v>
      </c>
      <c r="D19957">
        <v>0.91194500000000001</v>
      </c>
      <c r="E19957">
        <v>36648</v>
      </c>
    </row>
    <row r="19958" spans="1:5" x14ac:dyDescent="0.2">
      <c r="A19958" t="str">
        <v>EUR1MV=</v>
      </c>
      <c r="B19958">
        <v>0.89739000000000002</v>
      </c>
      <c r="C19958">
        <v>0.89783000000000002</v>
      </c>
      <c r="D19958">
        <v>0.89761000000000002</v>
      </c>
      <c r="E19958">
        <v>36649</v>
      </c>
    </row>
    <row r="19959" spans="1:5" x14ac:dyDescent="0.2">
      <c r="A19959" t="str">
        <v>EUR1MV=</v>
      </c>
      <c r="B19959">
        <v>0.89246000000000003</v>
      </c>
      <c r="C19959">
        <v>0.89290000000000003</v>
      </c>
      <c r="D19959">
        <v>0.89268000000000003</v>
      </c>
      <c r="E19959">
        <v>36650</v>
      </c>
    </row>
    <row r="19960" spans="1:5" x14ac:dyDescent="0.2">
      <c r="A19960" t="str">
        <v>EUR1MV=</v>
      </c>
      <c r="B19960">
        <v>0.89839999999999998</v>
      </c>
      <c r="C19960">
        <v>0.89890000000000003</v>
      </c>
      <c r="D19960">
        <v>0.89864999999999995</v>
      </c>
      <c r="E19960">
        <v>36651</v>
      </c>
    </row>
    <row r="19961" spans="1:5" x14ac:dyDescent="0.2">
      <c r="A19961" t="str">
        <v>EUR1MV=</v>
      </c>
      <c r="B19961">
        <v>0.89915999999999996</v>
      </c>
      <c r="C19961">
        <v>0.89958000000000005</v>
      </c>
      <c r="D19961">
        <v>0.89937</v>
      </c>
      <c r="E19961">
        <v>36654</v>
      </c>
    </row>
    <row r="19962" spans="1:5" x14ac:dyDescent="0.2">
      <c r="A19962" t="str">
        <v>EUR1MV=</v>
      </c>
      <c r="B19962">
        <v>0.90912999999999999</v>
      </c>
      <c r="C19962">
        <v>0.90966000000000002</v>
      </c>
      <c r="D19962">
        <v>0.90939499999999995</v>
      </c>
      <c r="E19962">
        <v>36655</v>
      </c>
    </row>
    <row r="19963" spans="1:5" x14ac:dyDescent="0.2">
      <c r="A19963" t="str">
        <v>EUR1MV=</v>
      </c>
      <c r="B19963">
        <v>0.90837000000000001</v>
      </c>
      <c r="C19963">
        <v>0.90890000000000004</v>
      </c>
      <c r="D19963">
        <v>0.90863499999999997</v>
      </c>
      <c r="E19963">
        <v>36656</v>
      </c>
    </row>
    <row r="19964" spans="1:5" x14ac:dyDescent="0.2">
      <c r="A19964" t="str">
        <v>EUR1MV=</v>
      </c>
      <c r="B19964">
        <v>0.90317000000000003</v>
      </c>
      <c r="C19964">
        <v>0.90369999999999995</v>
      </c>
      <c r="D19964">
        <v>0.90343499999999999</v>
      </c>
      <c r="E19964">
        <v>36657</v>
      </c>
    </row>
    <row r="19965" spans="1:5" x14ac:dyDescent="0.2">
      <c r="A19965" t="str">
        <v>EUR1MV=</v>
      </c>
      <c r="B19965">
        <v>0.92159999999999997</v>
      </c>
      <c r="C19965">
        <v>0.92203000000000002</v>
      </c>
      <c r="D19965">
        <v>0.92181500000000005</v>
      </c>
      <c r="E19965">
        <v>36658</v>
      </c>
    </row>
    <row r="19966" spans="1:5" x14ac:dyDescent="0.2">
      <c r="A19966" t="str">
        <v>EUR1MV=</v>
      </c>
      <c r="B19966">
        <v>0.91354299999999999</v>
      </c>
      <c r="C19966">
        <v>0.91397300000000004</v>
      </c>
      <c r="D19966">
        <v>0.91375799999999996</v>
      </c>
      <c r="E19966">
        <v>36661</v>
      </c>
    </row>
    <row r="19967" spans="1:5" x14ac:dyDescent="0.2">
      <c r="A19967" t="str">
        <v>EUR1MV=</v>
      </c>
      <c r="B19967">
        <v>0.90205000000000002</v>
      </c>
      <c r="C19967">
        <v>0.90249000000000001</v>
      </c>
      <c r="D19967">
        <v>0.90227000000000002</v>
      </c>
      <c r="E19967">
        <v>36662</v>
      </c>
    </row>
    <row r="19968" spans="1:5" x14ac:dyDescent="0.2">
      <c r="A19968" t="str">
        <v>EUR1MV=</v>
      </c>
      <c r="B19968">
        <v>0.89685999999999999</v>
      </c>
      <c r="C19968">
        <v>0.89729000000000003</v>
      </c>
      <c r="D19968">
        <v>0.89707499999999996</v>
      </c>
      <c r="E19968">
        <v>36663</v>
      </c>
    </row>
    <row r="19969" spans="1:5" x14ac:dyDescent="0.2">
      <c r="A19969" t="str">
        <v>EUR1MV=</v>
      </c>
      <c r="B19969">
        <v>0.8962</v>
      </c>
      <c r="C19969">
        <v>0.89675000000000005</v>
      </c>
      <c r="D19969">
        <v>0.89647500000000002</v>
      </c>
      <c r="E19969">
        <v>36664</v>
      </c>
    </row>
    <row r="19970" spans="1:5" x14ac:dyDescent="0.2">
      <c r="A19970" t="str">
        <v>EUR1MV=</v>
      </c>
      <c r="B19970">
        <v>0.89900000000000002</v>
      </c>
      <c r="C19970">
        <v>0.89949999999999997</v>
      </c>
      <c r="D19970">
        <v>0.89924999999999999</v>
      </c>
      <c r="E19970">
        <v>36665</v>
      </c>
    </row>
    <row r="19971" spans="1:5" x14ac:dyDescent="0.2">
      <c r="A19971" t="str">
        <v>EUR1MV=</v>
      </c>
      <c r="B19971">
        <v>0.90454999999999997</v>
      </c>
      <c r="C19971">
        <v>0.90500000000000003</v>
      </c>
      <c r="D19971">
        <v>0.904775</v>
      </c>
      <c r="E19971">
        <v>36668</v>
      </c>
    </row>
    <row r="19972" spans="1:5" x14ac:dyDescent="0.2">
      <c r="A19972" t="str">
        <v>EUR1MV=</v>
      </c>
      <c r="B19972">
        <v>0.90922000000000003</v>
      </c>
      <c r="C19972">
        <v>0.90973999999999999</v>
      </c>
      <c r="D19972">
        <v>0.90947999999999996</v>
      </c>
      <c r="E19972">
        <v>36669</v>
      </c>
    </row>
    <row r="19973" spans="1:5" x14ac:dyDescent="0.2">
      <c r="A19973" t="str">
        <v>EUR1MV=</v>
      </c>
      <c r="B19973">
        <v>0.90483999999999998</v>
      </c>
      <c r="C19973">
        <v>0.90527999999999997</v>
      </c>
      <c r="D19973">
        <v>0.90505999999999998</v>
      </c>
      <c r="E19973">
        <v>36670</v>
      </c>
    </row>
    <row r="19974" spans="1:5" x14ac:dyDescent="0.2">
      <c r="A19974" t="str">
        <v>EUR1MV=</v>
      </c>
      <c r="B19974">
        <v>0.91437999999999997</v>
      </c>
      <c r="C19974">
        <v>0.91491</v>
      </c>
      <c r="D19974">
        <v>0.91464500000000004</v>
      </c>
      <c r="E19974">
        <v>36671</v>
      </c>
    </row>
    <row r="19975" spans="1:5" x14ac:dyDescent="0.2">
      <c r="A19975" t="str">
        <v>EUR1MV=</v>
      </c>
      <c r="B19975">
        <v>0.93291999999999997</v>
      </c>
      <c r="C19975">
        <v>0.93335999999999997</v>
      </c>
      <c r="D19975">
        <v>0.93313999999999997</v>
      </c>
      <c r="E19975">
        <v>36672</v>
      </c>
    </row>
    <row r="19976" spans="1:5" x14ac:dyDescent="0.2">
      <c r="A19976" t="str">
        <v>EUR1MV=</v>
      </c>
      <c r="B19976">
        <v>0.9284</v>
      </c>
      <c r="C19976">
        <v>0.92884999999999995</v>
      </c>
      <c r="D19976">
        <v>0.92862500000000003</v>
      </c>
      <c r="E19976">
        <v>36675</v>
      </c>
    </row>
    <row r="19977" spans="1:5" x14ac:dyDescent="0.2">
      <c r="A19977" t="str">
        <v>EUR1MV=</v>
      </c>
      <c r="B19977">
        <v>0.93171000000000004</v>
      </c>
      <c r="C19977">
        <v>0.93215000000000003</v>
      </c>
      <c r="D19977">
        <v>0.93193000000000004</v>
      </c>
      <c r="E19977">
        <v>36676</v>
      </c>
    </row>
    <row r="19978" spans="1:5" x14ac:dyDescent="0.2">
      <c r="A19978" t="str">
        <v>EUR1MV=</v>
      </c>
      <c r="B19978">
        <v>0.93952999999999998</v>
      </c>
      <c r="C19978">
        <v>0.93996999999999997</v>
      </c>
      <c r="D19978">
        <v>0.93974999999999997</v>
      </c>
      <c r="E19978">
        <v>36677</v>
      </c>
    </row>
    <row r="19979" spans="1:5" x14ac:dyDescent="0.2">
      <c r="A19979" t="str">
        <v>EUR1MV=</v>
      </c>
      <c r="B19979">
        <v>0.93310000000000004</v>
      </c>
      <c r="C19979">
        <v>0.93352999999999997</v>
      </c>
      <c r="D19979">
        <v>0.93331500000000001</v>
      </c>
      <c r="E19979">
        <v>36678</v>
      </c>
    </row>
    <row r="19980" spans="1:5" x14ac:dyDescent="0.2">
      <c r="A19980" t="str">
        <v>EUR1MV=</v>
      </c>
      <c r="B19980">
        <v>0.94813000000000003</v>
      </c>
      <c r="C19980">
        <v>0.94855999999999996</v>
      </c>
      <c r="D19980">
        <v>0.94834499999999999</v>
      </c>
      <c r="E19980">
        <v>36679</v>
      </c>
    </row>
    <row r="19981" spans="1:5" x14ac:dyDescent="0.2">
      <c r="A19981" t="str">
        <v>EUR1MV=</v>
      </c>
      <c r="B19981">
        <v>0.94967000000000001</v>
      </c>
      <c r="C19981">
        <v>0.95020000000000004</v>
      </c>
      <c r="D19981">
        <v>0.94993499999999997</v>
      </c>
      <c r="E19981">
        <v>36682</v>
      </c>
    </row>
    <row r="19982" spans="1:5" x14ac:dyDescent="0.2">
      <c r="A19982" t="str">
        <v>EUR1MV=</v>
      </c>
      <c r="B19982">
        <v>0.95623999999999998</v>
      </c>
      <c r="C19982">
        <v>0.95677000000000001</v>
      </c>
      <c r="D19982">
        <v>0.95650500000000005</v>
      </c>
      <c r="E19982">
        <v>36683</v>
      </c>
    </row>
    <row r="19983" spans="1:5" x14ac:dyDescent="0.2">
      <c r="A19983" t="str">
        <v>EUR1MV=</v>
      </c>
      <c r="B19983">
        <v>0.96348</v>
      </c>
      <c r="C19983">
        <v>0.96450999999999998</v>
      </c>
      <c r="D19983">
        <v>0.96399500000000005</v>
      </c>
      <c r="E19983">
        <v>36684</v>
      </c>
    </row>
    <row r="19984" spans="1:5" x14ac:dyDescent="0.2">
      <c r="A19984" t="str">
        <v>EUR1MV=</v>
      </c>
      <c r="B19984">
        <v>0.95767000000000002</v>
      </c>
      <c r="C19984">
        <v>0.95820000000000005</v>
      </c>
      <c r="D19984">
        <v>0.95793499999999998</v>
      </c>
      <c r="E19984">
        <v>36685</v>
      </c>
    </row>
    <row r="19985" spans="1:5" x14ac:dyDescent="0.2">
      <c r="A19985" t="str">
        <v>EUR1MV=</v>
      </c>
      <c r="B19985">
        <v>0.95467000000000002</v>
      </c>
      <c r="C19985">
        <v>0.95540000000000003</v>
      </c>
      <c r="D19985">
        <v>0.95503499999999997</v>
      </c>
      <c r="E19985">
        <v>36686</v>
      </c>
    </row>
    <row r="19986" spans="1:5" x14ac:dyDescent="0.2">
      <c r="A19986" t="str">
        <v>EUR1MV=</v>
      </c>
      <c r="B19986">
        <v>0.95506999999999997</v>
      </c>
      <c r="C19986">
        <v>0.9556</v>
      </c>
      <c r="D19986">
        <v>0.95533500000000005</v>
      </c>
      <c r="E19986">
        <v>36689</v>
      </c>
    </row>
    <row r="19987" spans="1:5" x14ac:dyDescent="0.2">
      <c r="A19987" t="str">
        <v>EUR1MV=</v>
      </c>
      <c r="B19987">
        <v>0.96079999999999999</v>
      </c>
      <c r="C19987">
        <v>0.96130000000000004</v>
      </c>
      <c r="D19987">
        <v>0.96104999999999996</v>
      </c>
      <c r="E19987">
        <v>36690</v>
      </c>
    </row>
    <row r="19988" spans="1:5" x14ac:dyDescent="0.2">
      <c r="A19988" t="str">
        <v>EUR1MV=</v>
      </c>
      <c r="B19988">
        <v>0.95957999999999999</v>
      </c>
      <c r="C19988">
        <v>0.96011000000000002</v>
      </c>
      <c r="D19988">
        <v>0.95984499999999995</v>
      </c>
      <c r="E19988">
        <v>36691</v>
      </c>
    </row>
    <row r="19989" spans="1:5" x14ac:dyDescent="0.2">
      <c r="A19989" t="str">
        <v>EUR1MV=</v>
      </c>
      <c r="B19989">
        <v>0.95599800000000001</v>
      </c>
      <c r="C19989">
        <v>0.95641299999999996</v>
      </c>
      <c r="D19989">
        <v>0.95620550000000004</v>
      </c>
      <c r="E19989">
        <v>36692</v>
      </c>
    </row>
    <row r="19990" spans="1:5" x14ac:dyDescent="0.2">
      <c r="A19990" t="str">
        <v>EUR1MV=</v>
      </c>
      <c r="B19990">
        <v>0.96640000000000004</v>
      </c>
      <c r="C19990">
        <v>0.96694999999999998</v>
      </c>
      <c r="D19990">
        <v>0.96667499999999995</v>
      </c>
      <c r="E19990">
        <v>36693</v>
      </c>
    </row>
    <row r="19991" spans="1:5" x14ac:dyDescent="0.2">
      <c r="A19991" t="str">
        <v>EUR1MV=</v>
      </c>
      <c r="B19991">
        <v>0.95850299999999999</v>
      </c>
      <c r="C19991">
        <v>0.95893300000000004</v>
      </c>
      <c r="D19991">
        <v>0.95871799999999996</v>
      </c>
      <c r="E19991">
        <v>36696</v>
      </c>
    </row>
    <row r="19992" spans="1:5" x14ac:dyDescent="0.2">
      <c r="A19992" t="str">
        <v>EUR1MV=</v>
      </c>
      <c r="B19992">
        <v>0.95613999999999999</v>
      </c>
      <c r="C19992">
        <v>0.95655999999999997</v>
      </c>
      <c r="D19992">
        <v>0.95635000000000003</v>
      </c>
      <c r="E19992">
        <v>36697</v>
      </c>
    </row>
    <row r="19993" spans="1:5" x14ac:dyDescent="0.2">
      <c r="A19993" t="str">
        <v>EUR1MV=</v>
      </c>
      <c r="B19993">
        <v>0.94594999999999996</v>
      </c>
      <c r="C19993">
        <v>0.94637000000000004</v>
      </c>
      <c r="D19993">
        <v>0.94616</v>
      </c>
      <c r="E19993">
        <v>36698</v>
      </c>
    </row>
    <row r="19994" spans="1:5" x14ac:dyDescent="0.2">
      <c r="A19994" t="str">
        <v>EUR1MV=</v>
      </c>
      <c r="B19994">
        <v>0.93740999999999997</v>
      </c>
      <c r="C19994">
        <v>0.93784000000000001</v>
      </c>
      <c r="D19994">
        <v>0.93762500000000004</v>
      </c>
      <c r="E19994">
        <v>36699</v>
      </c>
    </row>
    <row r="19995" spans="1:5" x14ac:dyDescent="0.2">
      <c r="A19995" t="str">
        <v>EUR1MV=</v>
      </c>
      <c r="B19995">
        <v>0.93740999999999997</v>
      </c>
      <c r="C19995">
        <v>0.93794999999999995</v>
      </c>
      <c r="D19995">
        <v>0.93767999999999996</v>
      </c>
      <c r="E19995">
        <v>36700</v>
      </c>
    </row>
    <row r="19996" spans="1:5" x14ac:dyDescent="0.2">
      <c r="A19996" t="str">
        <v>EUR1MV=</v>
      </c>
      <c r="B19996">
        <v>0.93835000000000002</v>
      </c>
      <c r="C19996">
        <v>0.93937000000000004</v>
      </c>
      <c r="D19996">
        <v>0.93886000000000003</v>
      </c>
      <c r="E19996">
        <v>36703</v>
      </c>
    </row>
    <row r="19997" spans="1:5" x14ac:dyDescent="0.2">
      <c r="A19997" t="str">
        <v>EUR1MV=</v>
      </c>
      <c r="B19997">
        <v>0.94752999999999998</v>
      </c>
      <c r="C19997">
        <v>0.94804999999999995</v>
      </c>
      <c r="D19997">
        <v>0.94779000000000002</v>
      </c>
      <c r="E19997">
        <v>36704</v>
      </c>
    </row>
    <row r="19998" spans="1:5" x14ac:dyDescent="0.2">
      <c r="A19998" t="str">
        <v>EUR1MV=</v>
      </c>
      <c r="B19998">
        <v>0.94296999999999997</v>
      </c>
      <c r="C19998">
        <v>0.94401000000000002</v>
      </c>
      <c r="D19998">
        <v>0.94349000000000005</v>
      </c>
      <c r="E19998">
        <v>36705</v>
      </c>
    </row>
    <row r="19999" spans="1:5" x14ac:dyDescent="0.2">
      <c r="A19999" t="str">
        <v>EUR1MV=</v>
      </c>
      <c r="B19999">
        <v>0.95360999999999996</v>
      </c>
      <c r="C19999">
        <v>0.95423999999999998</v>
      </c>
      <c r="D19999">
        <v>0.95392500000000002</v>
      </c>
      <c r="E19999">
        <v>36706</v>
      </c>
    </row>
    <row r="20000" spans="1:5" x14ac:dyDescent="0.2">
      <c r="A20000" t="str">
        <v>EUR1MV=</v>
      </c>
      <c r="B20000">
        <v>0.95421999999999996</v>
      </c>
      <c r="C20000">
        <v>0.95476000000000005</v>
      </c>
      <c r="D20000">
        <v>0.95448999999999995</v>
      </c>
      <c r="E20000">
        <v>36707</v>
      </c>
    </row>
    <row r="20001" spans="1:5" x14ac:dyDescent="0.2">
      <c r="A20001" t="str">
        <v>EUR1MV=</v>
      </c>
      <c r="B20001">
        <v>0.95204</v>
      </c>
      <c r="C20001">
        <v>0.95247000000000004</v>
      </c>
      <c r="D20001">
        <v>0.95225499999999996</v>
      </c>
      <c r="E20001">
        <v>36710</v>
      </c>
    </row>
    <row r="20002" spans="1:5" x14ac:dyDescent="0.2">
      <c r="A20002" t="str">
        <v>EUR1MV=</v>
      </c>
      <c r="B20002">
        <v>0.95247999999999999</v>
      </c>
      <c r="C20002">
        <v>0.95299999999999996</v>
      </c>
      <c r="D20002">
        <v>0.95274000000000003</v>
      </c>
      <c r="E20002">
        <v>36711</v>
      </c>
    </row>
    <row r="20003" spans="1:5" x14ac:dyDescent="0.2">
      <c r="A20003" t="str">
        <v>EUR1MV=</v>
      </c>
      <c r="B20003">
        <v>0.95469999999999999</v>
      </c>
      <c r="C20003">
        <v>0.95513000000000003</v>
      </c>
      <c r="D20003">
        <v>0.95491499999999996</v>
      </c>
      <c r="E20003">
        <v>36712</v>
      </c>
    </row>
    <row r="20004" spans="1:5" x14ac:dyDescent="0.2">
      <c r="A20004" t="str">
        <v>EUR1MV=</v>
      </c>
      <c r="B20004">
        <v>0.95228000000000002</v>
      </c>
      <c r="C20004">
        <v>0.95270999999999995</v>
      </c>
      <c r="D20004">
        <v>0.95249499999999998</v>
      </c>
      <c r="E20004">
        <v>36713</v>
      </c>
    </row>
    <row r="20005" spans="1:5" x14ac:dyDescent="0.2">
      <c r="A20005" t="str">
        <v>EUR1MV=</v>
      </c>
      <c r="B20005">
        <v>0.94998000000000005</v>
      </c>
      <c r="C20005">
        <v>0.95040000000000002</v>
      </c>
      <c r="D20005">
        <v>0.95018999999999998</v>
      </c>
      <c r="E20005">
        <v>36714</v>
      </c>
    </row>
    <row r="20006" spans="1:5" x14ac:dyDescent="0.2">
      <c r="A20006" t="str">
        <v>EUR1MV=</v>
      </c>
      <c r="B20006">
        <v>0.95694000000000001</v>
      </c>
      <c r="C20006">
        <v>0.95737000000000005</v>
      </c>
      <c r="D20006">
        <v>0.95715499999999998</v>
      </c>
      <c r="E20006">
        <v>36717</v>
      </c>
    </row>
    <row r="20007" spans="1:5" x14ac:dyDescent="0.2">
      <c r="A20007" t="str">
        <v>EUR1MV=</v>
      </c>
      <c r="B20007">
        <v>0.95399</v>
      </c>
      <c r="C20007">
        <v>0.95440999999999998</v>
      </c>
      <c r="D20007">
        <v>0.95420000000000005</v>
      </c>
      <c r="E20007">
        <v>36718</v>
      </c>
    </row>
    <row r="20008" spans="1:5" x14ac:dyDescent="0.2">
      <c r="A20008" t="str">
        <v>EUR1MV=</v>
      </c>
      <c r="B20008">
        <v>0.94386999999999999</v>
      </c>
      <c r="C20008">
        <v>0.94428999999999996</v>
      </c>
      <c r="D20008">
        <v>0.94408000000000003</v>
      </c>
      <c r="E20008">
        <v>36719</v>
      </c>
    </row>
    <row r="20009" spans="1:5" x14ac:dyDescent="0.2">
      <c r="A20009" t="str">
        <v>EUR1MV=</v>
      </c>
      <c r="B20009">
        <v>0.93874999999999997</v>
      </c>
      <c r="C20009">
        <v>0.93918000000000001</v>
      </c>
      <c r="D20009">
        <v>0.93896500000000005</v>
      </c>
      <c r="E20009">
        <v>36720</v>
      </c>
    </row>
    <row r="20010" spans="1:5" x14ac:dyDescent="0.2">
      <c r="A20010" t="str">
        <v>EUR1MV=</v>
      </c>
      <c r="B20010">
        <v>0.93986000000000003</v>
      </c>
      <c r="C20010">
        <v>0.94030000000000002</v>
      </c>
      <c r="D20010">
        <v>0.94008000000000003</v>
      </c>
      <c r="E20010">
        <v>36721</v>
      </c>
    </row>
    <row r="20011" spans="1:5" x14ac:dyDescent="0.2">
      <c r="A20011" t="str">
        <v>EUR1MV=</v>
      </c>
      <c r="B20011">
        <v>0.93820999999999999</v>
      </c>
      <c r="C20011">
        <v>0.93872999999999995</v>
      </c>
      <c r="D20011">
        <v>0.93847000000000003</v>
      </c>
      <c r="E20011">
        <v>36724</v>
      </c>
    </row>
    <row r="20012" spans="1:5" x14ac:dyDescent="0.2">
      <c r="A20012" t="str">
        <v>EUR1MV=</v>
      </c>
      <c r="B20012">
        <v>0.92569999999999997</v>
      </c>
      <c r="C20012">
        <v>0.92623</v>
      </c>
      <c r="D20012">
        <v>0.92596500000000004</v>
      </c>
      <c r="E20012">
        <v>36725</v>
      </c>
    </row>
    <row r="20013" spans="1:5" x14ac:dyDescent="0.2">
      <c r="A20013" t="str">
        <v>EUR1MV=</v>
      </c>
      <c r="B20013">
        <v>0.92588000000000004</v>
      </c>
      <c r="C20013">
        <v>0.92630999999999997</v>
      </c>
      <c r="D20013">
        <v>0.926095</v>
      </c>
      <c r="E20013">
        <v>36726</v>
      </c>
    </row>
    <row r="20014" spans="1:5" x14ac:dyDescent="0.2">
      <c r="A20014" t="str">
        <v>EUR1MV=</v>
      </c>
      <c r="B20014">
        <v>0.93452000000000002</v>
      </c>
      <c r="C20014">
        <v>0.93494999999999995</v>
      </c>
      <c r="D20014">
        <v>0.93473499999999998</v>
      </c>
      <c r="E20014">
        <v>36727</v>
      </c>
    </row>
    <row r="20015" spans="1:5" x14ac:dyDescent="0.2">
      <c r="A20015" t="str">
        <v>EUR1MV=</v>
      </c>
      <c r="B20015">
        <v>0.93852999999999998</v>
      </c>
      <c r="C20015">
        <v>0.93894999999999995</v>
      </c>
      <c r="D20015">
        <v>0.93874000000000002</v>
      </c>
      <c r="E20015">
        <v>36728</v>
      </c>
    </row>
    <row r="20016" spans="1:5" x14ac:dyDescent="0.2">
      <c r="A20016" t="str">
        <v>EUR1MV=</v>
      </c>
      <c r="B20016">
        <v>0.93528999999999995</v>
      </c>
      <c r="C20016">
        <v>0.93581000000000003</v>
      </c>
      <c r="D20016">
        <v>0.93554999999999999</v>
      </c>
      <c r="E20016">
        <v>36731</v>
      </c>
    </row>
    <row r="20017" spans="1:5" x14ac:dyDescent="0.2">
      <c r="A20017" t="str">
        <v>EUR1MV=</v>
      </c>
      <c r="B20017">
        <v>0.93994999999999995</v>
      </c>
      <c r="C20017">
        <v>0.94027000000000005</v>
      </c>
      <c r="D20017">
        <v>0.94011</v>
      </c>
      <c r="E20017">
        <v>36732</v>
      </c>
    </row>
    <row r="20018" spans="1:5" x14ac:dyDescent="0.2">
      <c r="A20018" t="str">
        <v>EUR1MV=</v>
      </c>
      <c r="B20018">
        <v>0.94484999999999997</v>
      </c>
      <c r="C20018">
        <v>0.94528000000000001</v>
      </c>
      <c r="D20018">
        <v>0.94506500000000004</v>
      </c>
      <c r="E20018">
        <v>36733</v>
      </c>
    </row>
    <row r="20019" spans="1:5" x14ac:dyDescent="0.2">
      <c r="A20019" t="str">
        <v>EUR1MV=</v>
      </c>
      <c r="B20019">
        <v>0.93342999999999998</v>
      </c>
      <c r="C20019">
        <v>0.93384999999999996</v>
      </c>
      <c r="D20019">
        <v>0.93364000000000003</v>
      </c>
      <c r="E20019">
        <v>36734</v>
      </c>
    </row>
    <row r="20020" spans="1:5" x14ac:dyDescent="0.2">
      <c r="A20020" t="str">
        <v>EUR1MV=</v>
      </c>
      <c r="B20020">
        <v>0.92472699999999997</v>
      </c>
      <c r="C20020">
        <v>0.92545699999999997</v>
      </c>
      <c r="D20020">
        <v>0.92509200000000003</v>
      </c>
      <c r="E20020">
        <v>36735</v>
      </c>
    </row>
    <row r="20021" spans="1:5" x14ac:dyDescent="0.2">
      <c r="A20021" t="str">
        <v>EUR1MV=</v>
      </c>
      <c r="B20021">
        <v>0.92774000000000001</v>
      </c>
      <c r="C20021">
        <v>0.92845999999999995</v>
      </c>
      <c r="D20021">
        <v>0.92810000000000004</v>
      </c>
      <c r="E20021">
        <v>36738</v>
      </c>
    </row>
    <row r="20022" spans="1:5" x14ac:dyDescent="0.2">
      <c r="A20022" t="str">
        <v>EUR1MV=</v>
      </c>
      <c r="B20022">
        <v>0.91561000000000003</v>
      </c>
      <c r="C20022">
        <v>0.91612000000000005</v>
      </c>
      <c r="D20022">
        <v>0.91586500000000004</v>
      </c>
      <c r="E20022">
        <v>36739</v>
      </c>
    </row>
    <row r="20023" spans="1:5" x14ac:dyDescent="0.2">
      <c r="A20023" t="str">
        <v>EUR1MV=</v>
      </c>
      <c r="B20023">
        <v>0.91473000000000004</v>
      </c>
      <c r="C20023">
        <v>0.91525999999999996</v>
      </c>
      <c r="D20023">
        <v>0.914995</v>
      </c>
      <c r="E20023">
        <v>36740</v>
      </c>
    </row>
    <row r="20024" spans="1:5" x14ac:dyDescent="0.2">
      <c r="A20024" t="str">
        <v>EUR1MV=</v>
      </c>
      <c r="B20024">
        <v>0.90825999999999996</v>
      </c>
      <c r="C20024">
        <v>0.90881000000000001</v>
      </c>
      <c r="D20024">
        <v>0.90853499999999998</v>
      </c>
      <c r="E20024">
        <v>36741</v>
      </c>
    </row>
    <row r="20025" spans="1:5" x14ac:dyDescent="0.2">
      <c r="A20025" t="str">
        <v>EUR1MV=</v>
      </c>
      <c r="B20025">
        <v>0.90958000000000006</v>
      </c>
      <c r="C20025">
        <v>0.91010000000000002</v>
      </c>
      <c r="D20025">
        <v>0.90983999999999998</v>
      </c>
      <c r="E20025">
        <v>36742</v>
      </c>
    </row>
    <row r="20026" spans="1:5" x14ac:dyDescent="0.2">
      <c r="A20026" t="str">
        <v>EUR1MV=</v>
      </c>
      <c r="B20026">
        <v>0.90903</v>
      </c>
      <c r="C20026">
        <v>0.90954999999999997</v>
      </c>
      <c r="D20026">
        <v>0.90929000000000004</v>
      </c>
      <c r="E20026">
        <v>36745</v>
      </c>
    </row>
    <row r="20027" spans="1:5" x14ac:dyDescent="0.2">
      <c r="A20027" t="str">
        <v>EUR1MV=</v>
      </c>
      <c r="B20027">
        <v>0.90356000000000003</v>
      </c>
      <c r="C20027">
        <v>0.90388999999999997</v>
      </c>
      <c r="D20027">
        <v>0.903725</v>
      </c>
      <c r="E20027">
        <v>36746</v>
      </c>
    </row>
    <row r="20028" spans="1:5" x14ac:dyDescent="0.2">
      <c r="A20028" t="str">
        <v>EUR1MV=</v>
      </c>
      <c r="B20028">
        <v>0.90286</v>
      </c>
      <c r="C20028">
        <v>0.90329000000000004</v>
      </c>
      <c r="D20028">
        <v>0.90307499999999996</v>
      </c>
      <c r="E20028">
        <v>36747</v>
      </c>
    </row>
    <row r="20029" spans="1:5" x14ac:dyDescent="0.2">
      <c r="A20029" t="str">
        <v>EUR1MV=</v>
      </c>
      <c r="B20029">
        <v>0.90944999999999998</v>
      </c>
      <c r="C20029">
        <v>0.90988999999999998</v>
      </c>
      <c r="D20029">
        <v>0.90966999999999998</v>
      </c>
      <c r="E20029">
        <v>36748</v>
      </c>
    </row>
    <row r="20030" spans="1:5" x14ac:dyDescent="0.2">
      <c r="A20030" t="str">
        <v>EUR1MV=</v>
      </c>
      <c r="B20030">
        <v>0.90386999999999995</v>
      </c>
      <c r="C20030">
        <v>0.90449000000000002</v>
      </c>
      <c r="D20030">
        <v>0.90417999999999998</v>
      </c>
      <c r="E20030">
        <v>36749</v>
      </c>
    </row>
    <row r="20031" spans="1:5" x14ac:dyDescent="0.2">
      <c r="A20031" t="str">
        <v>EUR1MV=</v>
      </c>
      <c r="B20031">
        <v>0.90708999999999995</v>
      </c>
      <c r="C20031">
        <v>0.90751999999999999</v>
      </c>
      <c r="D20031">
        <v>0.90730500000000003</v>
      </c>
      <c r="E20031">
        <v>36752</v>
      </c>
    </row>
    <row r="20032" spans="1:5" x14ac:dyDescent="0.2">
      <c r="A20032" t="str">
        <v>EUR1MV=</v>
      </c>
      <c r="B20032">
        <v>0.91403999999999996</v>
      </c>
      <c r="C20032">
        <v>0.91446000000000005</v>
      </c>
      <c r="D20032">
        <v>0.91425000000000001</v>
      </c>
      <c r="E20032">
        <v>36753</v>
      </c>
    </row>
    <row r="20033" spans="1:5" x14ac:dyDescent="0.2">
      <c r="A20033" t="str">
        <v>EUR1MV=</v>
      </c>
      <c r="B20033">
        <v>0.91729000000000005</v>
      </c>
      <c r="C20033">
        <v>0.91791</v>
      </c>
      <c r="D20033">
        <v>0.91759999999999997</v>
      </c>
      <c r="E20033">
        <v>36754</v>
      </c>
    </row>
    <row r="20034" spans="1:5" x14ac:dyDescent="0.2">
      <c r="A20034" t="str">
        <v>EUR1MV=</v>
      </c>
      <c r="B20034">
        <v>0.91771999999999998</v>
      </c>
      <c r="C20034">
        <v>0.91813999999999996</v>
      </c>
      <c r="D20034">
        <v>0.91793000000000002</v>
      </c>
      <c r="E20034">
        <v>36755</v>
      </c>
    </row>
    <row r="20035" spans="1:5" x14ac:dyDescent="0.2">
      <c r="A20035" t="str">
        <v>EUR1MV=</v>
      </c>
      <c r="B20035">
        <v>0.90788999999999997</v>
      </c>
      <c r="C20035">
        <v>0.90830999999999995</v>
      </c>
      <c r="D20035">
        <v>0.90810000000000002</v>
      </c>
      <c r="E20035">
        <v>36756</v>
      </c>
    </row>
    <row r="20036" spans="1:5" x14ac:dyDescent="0.2">
      <c r="A20036" t="str">
        <v>EUR1MV=</v>
      </c>
      <c r="B20036">
        <v>0.90332000000000001</v>
      </c>
      <c r="C20036">
        <v>0.90383500000000006</v>
      </c>
      <c r="D20036">
        <v>0.90357750000000003</v>
      </c>
      <c r="E20036">
        <v>36759</v>
      </c>
    </row>
    <row r="20037" spans="1:5" x14ac:dyDescent="0.2">
      <c r="A20037" t="str">
        <v>EUR1MV=</v>
      </c>
      <c r="B20037">
        <v>0.89836499999999997</v>
      </c>
      <c r="C20037">
        <v>0.89878000000000002</v>
      </c>
      <c r="D20037">
        <v>0.8985725</v>
      </c>
      <c r="E20037">
        <v>36760</v>
      </c>
    </row>
    <row r="20038" spans="1:5" x14ac:dyDescent="0.2">
      <c r="A20038" t="str">
        <v>EUR1MV=</v>
      </c>
      <c r="B20038">
        <v>0.90236000000000005</v>
      </c>
      <c r="C20038">
        <v>0.90297499999999997</v>
      </c>
      <c r="D20038">
        <v>0.90266749999999996</v>
      </c>
      <c r="E20038">
        <v>36761</v>
      </c>
    </row>
    <row r="20039" spans="1:5" x14ac:dyDescent="0.2">
      <c r="A20039" t="str">
        <v>EUR1MV=</v>
      </c>
      <c r="B20039">
        <v>0.90312000000000003</v>
      </c>
      <c r="C20039">
        <v>0.90405000000000002</v>
      </c>
      <c r="D20039">
        <v>0.90358499999999997</v>
      </c>
      <c r="E20039">
        <v>36762</v>
      </c>
    </row>
    <row r="20040" spans="1:5" x14ac:dyDescent="0.2">
      <c r="A20040" t="str">
        <v>EUR1MV=</v>
      </c>
      <c r="B20040">
        <v>0.90332999999999997</v>
      </c>
      <c r="C20040">
        <v>0.90375000000000005</v>
      </c>
      <c r="D20040">
        <v>0.90354000000000001</v>
      </c>
      <c r="E20040">
        <v>36763</v>
      </c>
    </row>
    <row r="20041" spans="1:5" x14ac:dyDescent="0.2">
      <c r="A20041" t="str">
        <v>EUR1MV=</v>
      </c>
      <c r="B20041">
        <v>0.90107999999999999</v>
      </c>
      <c r="C20041">
        <v>0.90149999999999997</v>
      </c>
      <c r="D20041">
        <v>0.90129000000000004</v>
      </c>
      <c r="E20041">
        <v>36766</v>
      </c>
    </row>
    <row r="20042" spans="1:5" x14ac:dyDescent="0.2">
      <c r="A20042" t="str">
        <v>EUR1MV=</v>
      </c>
      <c r="B20042">
        <v>0.89358000000000004</v>
      </c>
      <c r="C20042">
        <v>0.89400000000000002</v>
      </c>
      <c r="D20042">
        <v>0.89378999999999997</v>
      </c>
      <c r="E20042">
        <v>36767</v>
      </c>
    </row>
    <row r="20043" spans="1:5" x14ac:dyDescent="0.2">
      <c r="A20043" t="str">
        <v>EUR1MV=</v>
      </c>
      <c r="B20043">
        <v>0.89566000000000001</v>
      </c>
      <c r="C20043">
        <v>0.89607999999999999</v>
      </c>
      <c r="D20043">
        <v>0.89587000000000006</v>
      </c>
      <c r="E20043">
        <v>36768</v>
      </c>
    </row>
    <row r="20044" spans="1:5" x14ac:dyDescent="0.2">
      <c r="A20044" t="str">
        <v>EUR1MV=</v>
      </c>
      <c r="B20044">
        <v>0.89</v>
      </c>
      <c r="C20044">
        <v>0.89041499999999996</v>
      </c>
      <c r="D20044">
        <v>0.89020750000000004</v>
      </c>
      <c r="E20044">
        <v>36769</v>
      </c>
    </row>
    <row r="20045" spans="1:5" x14ac:dyDescent="0.2">
      <c r="A20045" t="str">
        <v>EUR1MV=</v>
      </c>
      <c r="B20045">
        <v>0.90093500000000004</v>
      </c>
      <c r="C20045">
        <v>0.90144999999999997</v>
      </c>
      <c r="D20045">
        <v>0.90119249999999995</v>
      </c>
      <c r="E20045">
        <v>36770</v>
      </c>
    </row>
    <row r="20046" spans="1:5" x14ac:dyDescent="0.2">
      <c r="A20046" t="str">
        <v>EUR1MV=</v>
      </c>
      <c r="B20046">
        <v>0.89907000000000004</v>
      </c>
      <c r="C20046">
        <v>0.89958499999999997</v>
      </c>
      <c r="D20046">
        <v>0.89932749999999995</v>
      </c>
      <c r="E20046">
        <v>36773</v>
      </c>
    </row>
    <row r="20047" spans="1:5" x14ac:dyDescent="0.2">
      <c r="A20047" t="str">
        <v>EUR1MV=</v>
      </c>
      <c r="B20047">
        <v>0.89109499999999997</v>
      </c>
      <c r="C20047">
        <v>0.89180999999999999</v>
      </c>
      <c r="D20047">
        <v>0.89145249999999998</v>
      </c>
      <c r="E20047">
        <v>36774</v>
      </c>
    </row>
    <row r="20048" spans="1:5" x14ac:dyDescent="0.2">
      <c r="A20048" t="str">
        <v>EUR1MV=</v>
      </c>
      <c r="B20048">
        <v>0.87095999999999996</v>
      </c>
      <c r="C20048">
        <v>0.87148000000000003</v>
      </c>
      <c r="D20048">
        <v>0.87121999999999999</v>
      </c>
      <c r="E20048">
        <v>36775</v>
      </c>
    </row>
    <row r="20049" spans="1:5" x14ac:dyDescent="0.2">
      <c r="A20049" t="str">
        <v>EUR1MV=</v>
      </c>
      <c r="B20049">
        <v>0.87316000000000005</v>
      </c>
      <c r="C20049">
        <v>0.87387000000000004</v>
      </c>
      <c r="D20049">
        <v>0.87351500000000004</v>
      </c>
      <c r="E20049">
        <v>36776</v>
      </c>
    </row>
    <row r="20050" spans="1:5" x14ac:dyDescent="0.2">
      <c r="A20050" t="str">
        <v>EUR1MV=</v>
      </c>
      <c r="B20050">
        <v>0.86733000000000005</v>
      </c>
      <c r="C20050">
        <v>0.86787000000000003</v>
      </c>
      <c r="D20050">
        <v>0.86760000000000004</v>
      </c>
      <c r="E20050">
        <v>36777</v>
      </c>
    </row>
    <row r="20051" spans="1:5" x14ac:dyDescent="0.2">
      <c r="A20051" t="str">
        <v>EUR1MV=</v>
      </c>
      <c r="B20051">
        <v>0.85931999999999997</v>
      </c>
      <c r="C20051">
        <v>0.85973500000000003</v>
      </c>
      <c r="D20051">
        <v>0.8595275</v>
      </c>
      <c r="E20051">
        <v>36780</v>
      </c>
    </row>
    <row r="20052" spans="1:5" x14ac:dyDescent="0.2">
      <c r="A20052" t="str">
        <v>EUR1MV=</v>
      </c>
      <c r="B20052">
        <v>0.8649</v>
      </c>
      <c r="C20052">
        <v>0.86531499999999995</v>
      </c>
      <c r="D20052">
        <v>0.86510750000000003</v>
      </c>
      <c r="E20052">
        <v>36781</v>
      </c>
    </row>
    <row r="20053" spans="1:5" x14ac:dyDescent="0.2">
      <c r="A20053" t="str">
        <v>EUR1MV=</v>
      </c>
      <c r="B20053">
        <v>0.86067000000000005</v>
      </c>
      <c r="C20053">
        <v>0.86118499999999998</v>
      </c>
      <c r="D20053">
        <v>0.86092749999999996</v>
      </c>
      <c r="E20053">
        <v>36782</v>
      </c>
    </row>
    <row r="20054" spans="1:5" x14ac:dyDescent="0.2">
      <c r="A20054" t="str">
        <v>EUR1MV=</v>
      </c>
      <c r="B20054">
        <v>0.86558500000000005</v>
      </c>
      <c r="C20054">
        <v>0.86629999999999996</v>
      </c>
      <c r="D20054">
        <v>0.86594249999999995</v>
      </c>
      <c r="E20054">
        <v>36783</v>
      </c>
    </row>
    <row r="20055" spans="1:5" x14ac:dyDescent="0.2">
      <c r="A20055" t="str">
        <v>EUR1MV=</v>
      </c>
      <c r="B20055">
        <v>0.85457000000000005</v>
      </c>
      <c r="C20055">
        <v>0.85528999999999999</v>
      </c>
      <c r="D20055">
        <v>0.85492999999999997</v>
      </c>
      <c r="E20055">
        <v>36784</v>
      </c>
    </row>
    <row r="20056" spans="1:5" x14ac:dyDescent="0.2">
      <c r="A20056" t="str">
        <v>EUR1MV=</v>
      </c>
      <c r="B20056">
        <v>0.85472000000000004</v>
      </c>
      <c r="C20056">
        <v>0.85524</v>
      </c>
      <c r="D20056">
        <v>0.85497999999999996</v>
      </c>
      <c r="E20056">
        <v>36787</v>
      </c>
    </row>
    <row r="20057" spans="1:5" x14ac:dyDescent="0.2">
      <c r="A20057" t="str">
        <v>EUR1MV=</v>
      </c>
      <c r="B20057">
        <v>0.85238000000000003</v>
      </c>
      <c r="C20057">
        <v>0.85289499999999996</v>
      </c>
      <c r="D20057">
        <v>0.85263750000000005</v>
      </c>
      <c r="E20057">
        <v>36788</v>
      </c>
    </row>
    <row r="20058" spans="1:5" x14ac:dyDescent="0.2">
      <c r="A20058" t="str">
        <v>EUR1MV=</v>
      </c>
      <c r="B20058">
        <v>0.85031999999999996</v>
      </c>
      <c r="C20058">
        <v>0.85083500000000001</v>
      </c>
      <c r="D20058">
        <v>0.85057749999999999</v>
      </c>
      <c r="E20058">
        <v>36789</v>
      </c>
    </row>
    <row r="20059" spans="1:5" x14ac:dyDescent="0.2">
      <c r="A20059" t="str">
        <v>EUR1MV=</v>
      </c>
      <c r="B20059">
        <v>0.86273</v>
      </c>
      <c r="C20059">
        <v>0.86324999999999996</v>
      </c>
      <c r="D20059">
        <v>0.86299000000000003</v>
      </c>
      <c r="E20059">
        <v>36790</v>
      </c>
    </row>
    <row r="20060" spans="1:5" x14ac:dyDescent="0.2">
      <c r="A20060" t="str">
        <v>EUR1MV=</v>
      </c>
      <c r="B20060">
        <v>0.87712000000000001</v>
      </c>
      <c r="C20060">
        <v>0.87792000000000003</v>
      </c>
      <c r="D20060">
        <v>0.87751999999999997</v>
      </c>
      <c r="E20060">
        <v>36791</v>
      </c>
    </row>
    <row r="20061" spans="1:5" x14ac:dyDescent="0.2">
      <c r="A20061" t="str">
        <v>EUR1MV=</v>
      </c>
      <c r="B20061">
        <v>0.87560000000000004</v>
      </c>
      <c r="C20061">
        <v>0.87631999999999999</v>
      </c>
      <c r="D20061">
        <v>0.87595999999999996</v>
      </c>
      <c r="E20061">
        <v>36794</v>
      </c>
    </row>
    <row r="20062" spans="1:5" x14ac:dyDescent="0.2">
      <c r="A20062" t="str">
        <v>EUR1MV=</v>
      </c>
      <c r="B20062">
        <v>0.88400999999999996</v>
      </c>
      <c r="C20062">
        <v>0.88443000000000005</v>
      </c>
      <c r="D20062">
        <v>0.88422000000000001</v>
      </c>
      <c r="E20062">
        <v>36795</v>
      </c>
    </row>
    <row r="20063" spans="1:5" x14ac:dyDescent="0.2">
      <c r="A20063" t="str">
        <v>EUR1MV=</v>
      </c>
      <c r="B20063">
        <v>0.88446000000000002</v>
      </c>
      <c r="C20063">
        <v>0.88488</v>
      </c>
      <c r="D20063">
        <v>0.88466999999999996</v>
      </c>
      <c r="E20063">
        <v>36796</v>
      </c>
    </row>
    <row r="20064" spans="1:5" x14ac:dyDescent="0.2">
      <c r="A20064" t="str">
        <v>EUR1MV=</v>
      </c>
      <c r="B20064">
        <v>0.88034000000000001</v>
      </c>
      <c r="C20064">
        <v>0.88107999999999997</v>
      </c>
      <c r="D20064">
        <v>0.88070999999999999</v>
      </c>
      <c r="E20064">
        <v>36797</v>
      </c>
    </row>
    <row r="20065" spans="1:5" x14ac:dyDescent="0.2">
      <c r="A20065" t="str">
        <v>EUR1MV=</v>
      </c>
      <c r="B20065">
        <v>0.88514000000000004</v>
      </c>
      <c r="C20065">
        <v>0.88556000000000001</v>
      </c>
      <c r="D20065">
        <v>0.88534999999999997</v>
      </c>
      <c r="E20065">
        <v>36798</v>
      </c>
    </row>
    <row r="20066" spans="1:5" x14ac:dyDescent="0.2">
      <c r="A20066" t="str">
        <v>EUR1MV=</v>
      </c>
      <c r="B20066">
        <v>0.87839999999999996</v>
      </c>
      <c r="C20066">
        <v>0.87912000000000001</v>
      </c>
      <c r="D20066">
        <v>0.87875999999999999</v>
      </c>
      <c r="E20066">
        <v>36801</v>
      </c>
    </row>
    <row r="20067" spans="1:5" x14ac:dyDescent="0.2">
      <c r="A20067" t="str">
        <v>EUR1MV=</v>
      </c>
      <c r="B20067">
        <v>0.87653999999999999</v>
      </c>
      <c r="C20067">
        <v>0.87726000000000004</v>
      </c>
      <c r="D20067">
        <v>0.87690000000000001</v>
      </c>
      <c r="E20067">
        <v>36802</v>
      </c>
    </row>
    <row r="20068" spans="1:5" x14ac:dyDescent="0.2">
      <c r="A20068" t="str">
        <v>EUR1MV=</v>
      </c>
      <c r="B20068">
        <v>0.87624999999999997</v>
      </c>
      <c r="C20068">
        <v>0.87687000000000004</v>
      </c>
      <c r="D20068">
        <v>0.87656000000000001</v>
      </c>
      <c r="E20068">
        <v>36803</v>
      </c>
    </row>
    <row r="20069" spans="1:5" x14ac:dyDescent="0.2">
      <c r="A20069" t="str">
        <v>EUR1MV=</v>
      </c>
      <c r="B20069">
        <v>0.86987999999999999</v>
      </c>
      <c r="C20069">
        <v>0.87060000000000004</v>
      </c>
      <c r="D20069">
        <v>0.87024000000000001</v>
      </c>
      <c r="E20069">
        <v>36804</v>
      </c>
    </row>
    <row r="20070" spans="1:5" x14ac:dyDescent="0.2">
      <c r="A20070" t="str">
        <v>EUR1MV=</v>
      </c>
      <c r="B20070">
        <v>0.86958000000000002</v>
      </c>
      <c r="C20070">
        <v>0.87029999999999996</v>
      </c>
      <c r="D20070">
        <v>0.86994000000000005</v>
      </c>
      <c r="E20070">
        <v>36805</v>
      </c>
    </row>
    <row r="20071" spans="1:5" x14ac:dyDescent="0.2">
      <c r="A20071" t="str">
        <v>EUR1MV=</v>
      </c>
      <c r="B20071">
        <v>0.86934</v>
      </c>
      <c r="C20071">
        <v>0.87005999999999994</v>
      </c>
      <c r="D20071">
        <v>0.86970000000000003</v>
      </c>
      <c r="E20071">
        <v>36808</v>
      </c>
    </row>
    <row r="20072" spans="1:5" x14ac:dyDescent="0.2">
      <c r="A20072" t="str">
        <v>EUR1MV=</v>
      </c>
      <c r="B20072">
        <v>0.87280000000000002</v>
      </c>
      <c r="C20072">
        <v>0.87322</v>
      </c>
      <c r="D20072">
        <v>0.87300999999999995</v>
      </c>
      <c r="E20072">
        <v>36809</v>
      </c>
    </row>
    <row r="20073" spans="1:5" x14ac:dyDescent="0.2">
      <c r="A20073" t="str">
        <v>EUR1MV=</v>
      </c>
      <c r="B20073">
        <v>0.8669</v>
      </c>
      <c r="C20073">
        <v>0.86761999999999995</v>
      </c>
      <c r="D20073">
        <v>0.86726000000000003</v>
      </c>
      <c r="E20073">
        <v>36810</v>
      </c>
    </row>
    <row r="20074" spans="1:5" x14ac:dyDescent="0.2">
      <c r="A20074" t="str">
        <v>EUR1MV=</v>
      </c>
      <c r="B20074">
        <v>0.86350000000000005</v>
      </c>
      <c r="C20074">
        <v>0.86421999999999999</v>
      </c>
      <c r="D20074">
        <v>0.86385999999999996</v>
      </c>
      <c r="E20074">
        <v>36811</v>
      </c>
    </row>
    <row r="20075" spans="1:5" x14ac:dyDescent="0.2">
      <c r="A20075" t="str">
        <v>EUR1MV=</v>
      </c>
      <c r="B20075">
        <v>0.85736999999999997</v>
      </c>
      <c r="C20075">
        <v>0.85809000000000002</v>
      </c>
      <c r="D20075">
        <v>0.85772999999999999</v>
      </c>
      <c r="E20075">
        <v>36812</v>
      </c>
    </row>
    <row r="20076" spans="1:5" x14ac:dyDescent="0.2">
      <c r="A20076" t="str">
        <v>EUR1MV=</v>
      </c>
      <c r="B20076">
        <v>0.85109999999999997</v>
      </c>
      <c r="C20076">
        <v>0.85152000000000005</v>
      </c>
      <c r="D20076">
        <v>0.85131000000000001</v>
      </c>
      <c r="E20076">
        <v>36815</v>
      </c>
    </row>
    <row r="20077" spans="1:5" x14ac:dyDescent="0.2">
      <c r="A20077" t="str">
        <v>EUR1MV=</v>
      </c>
      <c r="B20077">
        <v>0.85526000000000002</v>
      </c>
      <c r="C20077">
        <v>0.85568999999999995</v>
      </c>
      <c r="D20077">
        <v>0.85547499999999999</v>
      </c>
      <c r="E20077">
        <v>36816</v>
      </c>
    </row>
    <row r="20078" spans="1:5" x14ac:dyDescent="0.2">
      <c r="A20078" t="str">
        <v>EUR1MV=</v>
      </c>
      <c r="B20078">
        <v>0.84006000000000003</v>
      </c>
      <c r="C20078">
        <v>0.84077999999999997</v>
      </c>
      <c r="D20078">
        <v>0.84041999999999994</v>
      </c>
      <c r="E20078">
        <v>36817</v>
      </c>
    </row>
    <row r="20079" spans="1:5" x14ac:dyDescent="0.2">
      <c r="A20079" t="str">
        <v>EUR1MV=</v>
      </c>
      <c r="B20079">
        <v>0.84431</v>
      </c>
      <c r="C20079">
        <v>0.84482999999999997</v>
      </c>
      <c r="D20079">
        <v>0.84457000000000004</v>
      </c>
      <c r="E20079">
        <v>36818</v>
      </c>
    </row>
    <row r="20080" spans="1:5" x14ac:dyDescent="0.2">
      <c r="A20080" t="str">
        <v>EUR1MV=</v>
      </c>
      <c r="B20080">
        <v>0.84309500000000004</v>
      </c>
      <c r="C20080">
        <v>0.84364499999999998</v>
      </c>
      <c r="D20080">
        <v>0.84336999999999995</v>
      </c>
      <c r="E20080">
        <v>36819</v>
      </c>
    </row>
    <row r="20081" spans="1:5" x14ac:dyDescent="0.2">
      <c r="A20081" t="str">
        <v>EUR1MV=</v>
      </c>
      <c r="B20081">
        <v>0.83642000000000005</v>
      </c>
      <c r="C20081">
        <v>0.83714</v>
      </c>
      <c r="D20081">
        <v>0.83677999999999997</v>
      </c>
      <c r="E20081">
        <v>36822</v>
      </c>
    </row>
    <row r="20082" spans="1:5" x14ac:dyDescent="0.2">
      <c r="A20082" t="str">
        <v>EUR1MV=</v>
      </c>
      <c r="B20082">
        <v>0.83677999999999997</v>
      </c>
      <c r="C20082">
        <v>0.83748999999999996</v>
      </c>
      <c r="D20082">
        <v>0.83713499999999996</v>
      </c>
      <c r="E20082">
        <v>36823</v>
      </c>
    </row>
    <row r="20083" spans="1:5" x14ac:dyDescent="0.2">
      <c r="A20083" t="str">
        <v>EUR1MV=</v>
      </c>
      <c r="B20083">
        <v>0.82815000000000005</v>
      </c>
      <c r="C20083">
        <v>0.82865999999999995</v>
      </c>
      <c r="D20083">
        <v>0.82840499999999995</v>
      </c>
      <c r="E20083">
        <v>36824</v>
      </c>
    </row>
    <row r="20084" spans="1:5" x14ac:dyDescent="0.2">
      <c r="A20084" t="str">
        <v>EUR1MV=</v>
      </c>
      <c r="B20084">
        <v>0.83121</v>
      </c>
      <c r="C20084">
        <v>0.83164000000000005</v>
      </c>
      <c r="D20084">
        <v>0.83142499999999997</v>
      </c>
      <c r="E20084">
        <v>36825</v>
      </c>
    </row>
    <row r="20085" spans="1:5" x14ac:dyDescent="0.2">
      <c r="A20085" t="str">
        <v>EUR1MV=</v>
      </c>
      <c r="B20085">
        <v>0.84053999999999995</v>
      </c>
      <c r="C20085">
        <v>0.84096000000000004</v>
      </c>
      <c r="D20085">
        <v>0.84075</v>
      </c>
      <c r="E20085">
        <v>36826</v>
      </c>
    </row>
    <row r="20086" spans="1:5" x14ac:dyDescent="0.2">
      <c r="A20086" t="str">
        <v>EUR1MV=</v>
      </c>
      <c r="B20086">
        <v>0.84094000000000002</v>
      </c>
      <c r="C20086">
        <v>0.84165999999999996</v>
      </c>
      <c r="D20086">
        <v>0.84130000000000005</v>
      </c>
      <c r="E20086">
        <v>36829</v>
      </c>
    </row>
    <row r="20087" spans="1:5" x14ac:dyDescent="0.2">
      <c r="A20087" t="str">
        <v>EUR1MV=</v>
      </c>
      <c r="B20087">
        <v>0.85021000000000002</v>
      </c>
      <c r="C20087">
        <v>0.85072999999999999</v>
      </c>
      <c r="D20087">
        <v>0.85046999999999995</v>
      </c>
      <c r="E20087">
        <v>36830</v>
      </c>
    </row>
    <row r="20088" spans="1:5" x14ac:dyDescent="0.2">
      <c r="A20088" t="str">
        <v>EUR1MV=</v>
      </c>
      <c r="B20088">
        <v>0.86238000000000004</v>
      </c>
      <c r="C20088">
        <v>0.86312</v>
      </c>
      <c r="D20088">
        <v>0.86275000000000002</v>
      </c>
      <c r="E20088">
        <v>36831</v>
      </c>
    </row>
    <row r="20089" spans="1:5" x14ac:dyDescent="0.2">
      <c r="A20089" t="str">
        <v>EUR1MV=</v>
      </c>
      <c r="B20089">
        <v>0.86045000000000005</v>
      </c>
      <c r="C20089">
        <v>0.86116999999999999</v>
      </c>
      <c r="D20089">
        <v>0.86080999999999996</v>
      </c>
      <c r="E20089">
        <v>36832</v>
      </c>
    </row>
    <row r="20090" spans="1:5" x14ac:dyDescent="0.2">
      <c r="A20090" t="str">
        <v>EUR1MV=</v>
      </c>
      <c r="B20090">
        <v>0.86755000000000004</v>
      </c>
      <c r="C20090">
        <v>0.86826999999999999</v>
      </c>
      <c r="D20090">
        <v>0.86790999999999996</v>
      </c>
      <c r="E20090">
        <v>36833</v>
      </c>
    </row>
    <row r="20091" spans="1:5" x14ac:dyDescent="0.2">
      <c r="A20091" t="str">
        <v>EUR1MV=</v>
      </c>
      <c r="B20091">
        <v>0.86224000000000001</v>
      </c>
      <c r="C20091">
        <v>0.86277999999999999</v>
      </c>
      <c r="D20091">
        <v>0.86251</v>
      </c>
      <c r="E20091">
        <v>36836</v>
      </c>
    </row>
    <row r="20092" spans="1:5" x14ac:dyDescent="0.2">
      <c r="A20092" t="str">
        <v>EUR1MV=</v>
      </c>
      <c r="B20092">
        <v>0.86143999999999998</v>
      </c>
      <c r="C20092">
        <v>0.86216000000000004</v>
      </c>
      <c r="D20092">
        <v>0.86180000000000001</v>
      </c>
      <c r="E20092">
        <v>36837</v>
      </c>
    </row>
    <row r="20093" spans="1:5" x14ac:dyDescent="0.2">
      <c r="A20093" t="str">
        <v>EUR1MV=</v>
      </c>
      <c r="B20093">
        <v>0.85680000000000001</v>
      </c>
      <c r="C20093">
        <v>0.85721999999999998</v>
      </c>
      <c r="D20093">
        <v>0.85701000000000005</v>
      </c>
      <c r="E20093">
        <v>36838</v>
      </c>
    </row>
    <row r="20094" spans="1:5" x14ac:dyDescent="0.2">
      <c r="A20094" t="str">
        <v>EUR1MV=</v>
      </c>
      <c r="B20094">
        <v>0.86709999999999998</v>
      </c>
      <c r="C20094">
        <v>0.8679</v>
      </c>
      <c r="D20094">
        <v>0.86750000000000005</v>
      </c>
      <c r="E20094">
        <v>36839</v>
      </c>
    </row>
    <row r="20095" spans="1:5" x14ac:dyDescent="0.2">
      <c r="A20095" t="str">
        <v>EUR1MV=</v>
      </c>
      <c r="B20095">
        <v>0.86136000000000001</v>
      </c>
      <c r="C20095">
        <v>0.86180000000000001</v>
      </c>
      <c r="D20095">
        <v>0.86158000000000001</v>
      </c>
      <c r="E20095">
        <v>36840</v>
      </c>
    </row>
    <row r="20096" spans="1:5" x14ac:dyDescent="0.2">
      <c r="A20096" t="str">
        <v>EUR1MV=</v>
      </c>
      <c r="B20096">
        <v>0.86038000000000003</v>
      </c>
      <c r="C20096">
        <v>0.86109999999999998</v>
      </c>
      <c r="D20096">
        <v>0.86073999999999995</v>
      </c>
      <c r="E20096">
        <v>36843</v>
      </c>
    </row>
    <row r="20097" spans="1:5" x14ac:dyDescent="0.2">
      <c r="A20097" t="str">
        <v>EUR1MV=</v>
      </c>
      <c r="B20097">
        <v>0.85916999999999999</v>
      </c>
      <c r="C20097">
        <v>0.85968999999999995</v>
      </c>
      <c r="D20097">
        <v>0.85943000000000003</v>
      </c>
      <c r="E20097">
        <v>36844</v>
      </c>
    </row>
    <row r="20098" spans="1:5" x14ac:dyDescent="0.2">
      <c r="A20098" t="str">
        <v>EUR1MV=</v>
      </c>
      <c r="B20098">
        <v>0.85823000000000005</v>
      </c>
      <c r="C20098">
        <v>0.85894999999999999</v>
      </c>
      <c r="D20098">
        <v>0.85858999999999996</v>
      </c>
      <c r="E20098">
        <v>36845</v>
      </c>
    </row>
    <row r="20099" spans="1:5" x14ac:dyDescent="0.2">
      <c r="A20099" t="str">
        <v>EUR1MV=</v>
      </c>
      <c r="B20099">
        <v>0.85297999999999996</v>
      </c>
      <c r="C20099">
        <v>0.85372000000000003</v>
      </c>
      <c r="D20099">
        <v>0.85335000000000005</v>
      </c>
      <c r="E20099">
        <v>36846</v>
      </c>
    </row>
    <row r="20100" spans="1:5" x14ac:dyDescent="0.2">
      <c r="A20100" t="str">
        <v>EUR1MV=</v>
      </c>
      <c r="B20100">
        <v>0.84987999999999997</v>
      </c>
      <c r="C20100">
        <v>0.85040000000000004</v>
      </c>
      <c r="D20100">
        <v>0.85014000000000001</v>
      </c>
      <c r="E20100">
        <v>36847</v>
      </c>
    </row>
    <row r="20101" spans="1:5" x14ac:dyDescent="0.2">
      <c r="A20101" t="str">
        <v>EUR1MV=</v>
      </c>
      <c r="B20101">
        <v>0.85240000000000005</v>
      </c>
      <c r="C20101">
        <v>0.85289999999999999</v>
      </c>
      <c r="D20101">
        <v>0.85265000000000002</v>
      </c>
      <c r="E20101">
        <v>36850</v>
      </c>
    </row>
    <row r="20102" spans="1:5" x14ac:dyDescent="0.2">
      <c r="A20102" t="str">
        <v>EUR1MV=</v>
      </c>
      <c r="B20102">
        <v>0.84455000000000002</v>
      </c>
      <c r="C20102">
        <v>0.8448</v>
      </c>
      <c r="D20102">
        <v>0.84467499999999995</v>
      </c>
      <c r="E20102">
        <v>36851</v>
      </c>
    </row>
    <row r="20103" spans="1:5" x14ac:dyDescent="0.2">
      <c r="A20103" t="str">
        <v>EUR1MV=</v>
      </c>
      <c r="B20103">
        <v>0.84528000000000003</v>
      </c>
      <c r="C20103">
        <v>0.84599999999999997</v>
      </c>
      <c r="D20103">
        <v>0.84563999999999995</v>
      </c>
      <c r="E20103">
        <v>36852</v>
      </c>
    </row>
    <row r="20104" spans="1:5" x14ac:dyDescent="0.2">
      <c r="A20104" t="str">
        <v>EUR1MV=</v>
      </c>
      <c r="B20104">
        <v>0.83914999999999995</v>
      </c>
      <c r="C20104">
        <v>0.83987000000000001</v>
      </c>
      <c r="D20104">
        <v>0.83950999999999998</v>
      </c>
      <c r="E20104">
        <v>36853</v>
      </c>
    </row>
    <row r="20105" spans="1:5" x14ac:dyDescent="0.2">
      <c r="A20105" t="str">
        <v>EUR1MV=</v>
      </c>
      <c r="B20105">
        <v>0.83940000000000003</v>
      </c>
      <c r="C20105">
        <v>0.84</v>
      </c>
      <c r="D20105">
        <v>0.8397</v>
      </c>
      <c r="E20105">
        <v>36854</v>
      </c>
    </row>
    <row r="20106" spans="1:5" x14ac:dyDescent="0.2">
      <c r="A20106" t="str">
        <v>EUR1MV=</v>
      </c>
      <c r="B20106">
        <v>0.85235000000000005</v>
      </c>
      <c r="C20106">
        <v>0.85309999999999997</v>
      </c>
      <c r="D20106">
        <v>0.85272499999999996</v>
      </c>
      <c r="E20106">
        <v>36857</v>
      </c>
    </row>
    <row r="20107" spans="1:5" x14ac:dyDescent="0.2">
      <c r="A20107" t="str">
        <v>EUR1MV=</v>
      </c>
      <c r="B20107">
        <v>0.85753999999999997</v>
      </c>
      <c r="C20107">
        <v>0.85826000000000002</v>
      </c>
      <c r="D20107">
        <v>0.8579</v>
      </c>
      <c r="E20107">
        <v>36858</v>
      </c>
    </row>
    <row r="20108" spans="1:5" x14ac:dyDescent="0.2">
      <c r="A20108" t="str">
        <v>EUR1MV=</v>
      </c>
      <c r="B20108">
        <v>0.85870999999999997</v>
      </c>
      <c r="C20108">
        <v>0.85943000000000003</v>
      </c>
      <c r="D20108">
        <v>0.85907</v>
      </c>
      <c r="E20108">
        <v>36859</v>
      </c>
    </row>
    <row r="20109" spans="1:5" x14ac:dyDescent="0.2">
      <c r="A20109" t="str">
        <v>EUR1MV=</v>
      </c>
      <c r="B20109">
        <v>0.87346000000000001</v>
      </c>
      <c r="C20109">
        <v>0.87390999999999996</v>
      </c>
      <c r="D20109">
        <v>0.87368500000000004</v>
      </c>
      <c r="E20109">
        <v>36860</v>
      </c>
    </row>
    <row r="20110" spans="1:5" x14ac:dyDescent="0.2">
      <c r="A20110" t="str">
        <v>EUR1MV=</v>
      </c>
      <c r="B20110">
        <v>0.87970000000000004</v>
      </c>
      <c r="C20110">
        <v>0.88041999999999998</v>
      </c>
      <c r="D20110">
        <v>0.88005999999999995</v>
      </c>
      <c r="E20110">
        <v>36861</v>
      </c>
    </row>
    <row r="20111" spans="1:5" x14ac:dyDescent="0.2">
      <c r="A20111" t="str">
        <v>EUR1MV=</v>
      </c>
      <c r="B20111">
        <v>0.89039999999999997</v>
      </c>
      <c r="C20111">
        <v>0.89112000000000002</v>
      </c>
      <c r="D20111">
        <v>0.89076</v>
      </c>
      <c r="E20111">
        <v>36864</v>
      </c>
    </row>
    <row r="20112" spans="1:5" x14ac:dyDescent="0.2">
      <c r="A20112" t="str">
        <v>EUR1MV=</v>
      </c>
      <c r="B20112">
        <v>0.88093999999999995</v>
      </c>
      <c r="C20112">
        <v>0.88146000000000002</v>
      </c>
      <c r="D20112">
        <v>0.88119999999999998</v>
      </c>
      <c r="E20112">
        <v>36865</v>
      </c>
    </row>
    <row r="20113" spans="1:5" x14ac:dyDescent="0.2">
      <c r="A20113" t="str">
        <v>EUR1MV=</v>
      </c>
      <c r="B20113">
        <v>0.89261000000000001</v>
      </c>
      <c r="C20113">
        <v>0.89302999999999999</v>
      </c>
      <c r="D20113">
        <v>0.89281999999999995</v>
      </c>
      <c r="E20113">
        <v>36866</v>
      </c>
    </row>
    <row r="20114" spans="1:5" x14ac:dyDescent="0.2">
      <c r="A20114" t="str">
        <v>EUR1MV=</v>
      </c>
      <c r="B20114">
        <v>0.89049</v>
      </c>
      <c r="C20114">
        <v>0.89119999999999999</v>
      </c>
      <c r="D20114">
        <v>0.890845</v>
      </c>
      <c r="E20114">
        <v>36867</v>
      </c>
    </row>
    <row r="20115" spans="1:5" x14ac:dyDescent="0.2">
      <c r="A20115" t="str">
        <v>EUR1MV=</v>
      </c>
      <c r="B20115">
        <v>0.88727999999999996</v>
      </c>
      <c r="C20115">
        <v>0.88800000000000001</v>
      </c>
      <c r="D20115">
        <v>0.88763999999999998</v>
      </c>
      <c r="E20115">
        <v>36868</v>
      </c>
    </row>
    <row r="20116" spans="1:5" x14ac:dyDescent="0.2">
      <c r="A20116" t="str">
        <v>EUR1MV=</v>
      </c>
      <c r="B20116">
        <v>0.87718499999999999</v>
      </c>
      <c r="C20116">
        <v>0.87790000000000001</v>
      </c>
      <c r="D20116">
        <v>0.8775425</v>
      </c>
      <c r="E20116">
        <v>36871</v>
      </c>
    </row>
    <row r="20117" spans="1:5" x14ac:dyDescent="0.2">
      <c r="A20117" t="str">
        <v>EUR1MV=</v>
      </c>
      <c r="B20117">
        <v>0.88014000000000003</v>
      </c>
      <c r="C20117">
        <v>0.88085999999999998</v>
      </c>
      <c r="D20117">
        <v>0.88049999999999995</v>
      </c>
      <c r="E20117">
        <v>36872</v>
      </c>
    </row>
    <row r="20118" spans="1:5" x14ac:dyDescent="0.2">
      <c r="A20118" t="str">
        <v>EUR1MV=</v>
      </c>
      <c r="B20118">
        <v>0.87790000000000001</v>
      </c>
      <c r="C20118">
        <v>0.87863000000000002</v>
      </c>
      <c r="D20118">
        <v>0.87826499999999996</v>
      </c>
      <c r="E20118">
        <v>36873</v>
      </c>
    </row>
    <row r="20119" spans="1:5" x14ac:dyDescent="0.2">
      <c r="A20119" t="str">
        <v>EUR1MV=</v>
      </c>
      <c r="B20119">
        <v>0.89176999999999995</v>
      </c>
      <c r="C20119">
        <v>0.89232</v>
      </c>
      <c r="D20119">
        <v>0.89204499999999998</v>
      </c>
      <c r="E20119">
        <v>36874</v>
      </c>
    </row>
    <row r="20120" spans="1:5" x14ac:dyDescent="0.2">
      <c r="A20120" t="str">
        <v>EUR1MV=</v>
      </c>
      <c r="B20120">
        <v>0.89651999999999998</v>
      </c>
      <c r="C20120">
        <v>0.89724000000000004</v>
      </c>
      <c r="D20120">
        <v>0.89688000000000001</v>
      </c>
      <c r="E20120">
        <v>36875</v>
      </c>
    </row>
    <row r="20121" spans="1:5" x14ac:dyDescent="0.2">
      <c r="A20121" t="str">
        <v>EUR1MV=</v>
      </c>
      <c r="B20121">
        <v>0.89480000000000004</v>
      </c>
      <c r="C20121">
        <v>0.89559999999999995</v>
      </c>
      <c r="D20121">
        <v>0.8952</v>
      </c>
      <c r="E20121">
        <v>36878</v>
      </c>
    </row>
    <row r="20122" spans="1:5" x14ac:dyDescent="0.2">
      <c r="A20122" t="str">
        <v>EUR1MV=</v>
      </c>
      <c r="B20122">
        <v>0.89561999999999997</v>
      </c>
      <c r="C20122">
        <v>0.89617000000000002</v>
      </c>
      <c r="D20122">
        <v>0.895895</v>
      </c>
      <c r="E20122">
        <v>36879</v>
      </c>
    </row>
    <row r="20123" spans="1:5" x14ac:dyDescent="0.2">
      <c r="A20123" t="str">
        <v>EUR1MV=</v>
      </c>
      <c r="B20123">
        <v>0.91073000000000004</v>
      </c>
      <c r="C20123">
        <v>0.91125</v>
      </c>
      <c r="D20123">
        <v>0.91098999999999997</v>
      </c>
      <c r="E20123">
        <v>36880</v>
      </c>
    </row>
    <row r="20124" spans="1:5" x14ac:dyDescent="0.2">
      <c r="A20124" t="str">
        <v>EUR1MV=</v>
      </c>
      <c r="B20124">
        <v>0.91742999999999997</v>
      </c>
      <c r="C20124">
        <v>0.91815000000000002</v>
      </c>
      <c r="D20124">
        <v>0.91778999999999999</v>
      </c>
      <c r="E20124">
        <v>36881</v>
      </c>
    </row>
    <row r="20125" spans="1:5" x14ac:dyDescent="0.2">
      <c r="A20125" t="str">
        <v>EUR1MV=</v>
      </c>
      <c r="B20125">
        <v>0.92540999999999995</v>
      </c>
      <c r="C20125">
        <v>0.92613000000000001</v>
      </c>
      <c r="D20125">
        <v>0.92576999999999998</v>
      </c>
      <c r="E20125">
        <v>36882</v>
      </c>
    </row>
    <row r="20126" spans="1:5" x14ac:dyDescent="0.2">
      <c r="A20126" t="str">
        <v>EUR1MV=</v>
      </c>
      <c r="B20126">
        <v>0.92649999999999999</v>
      </c>
      <c r="C20126">
        <v>0.92684999999999995</v>
      </c>
      <c r="D20126">
        <v>0.92667500000000003</v>
      </c>
      <c r="E20126">
        <v>36885</v>
      </c>
    </row>
    <row r="20127" spans="1:5" x14ac:dyDescent="0.2">
      <c r="A20127" t="str">
        <v>EUR1MV=</v>
      </c>
      <c r="B20127">
        <v>0.93218999999999996</v>
      </c>
      <c r="C20127">
        <v>0.93293999999999999</v>
      </c>
      <c r="D20127">
        <v>0.93256499999999998</v>
      </c>
      <c r="E20127">
        <v>36886</v>
      </c>
    </row>
    <row r="20128" spans="1:5" x14ac:dyDescent="0.2">
      <c r="A20128" t="str">
        <v>EUR1MV=</v>
      </c>
      <c r="B20128">
        <v>0.93179999999999996</v>
      </c>
      <c r="C20128">
        <v>0.93240000000000001</v>
      </c>
      <c r="D20128">
        <v>0.93210000000000004</v>
      </c>
      <c r="E20128">
        <v>36887</v>
      </c>
    </row>
    <row r="20129" spans="1:5" x14ac:dyDescent="0.2">
      <c r="A20129" t="str">
        <v>EUR1MV=</v>
      </c>
      <c r="B20129">
        <v>0.93071999999999999</v>
      </c>
      <c r="C20129">
        <v>0.93127000000000004</v>
      </c>
      <c r="D20129">
        <v>0.93099500000000002</v>
      </c>
      <c r="E20129">
        <v>36888</v>
      </c>
    </row>
    <row r="20130" spans="1:5" x14ac:dyDescent="0.2">
      <c r="A20130" t="str">
        <v>EUR1MV=</v>
      </c>
      <c r="B20130">
        <v>0.94359000000000004</v>
      </c>
      <c r="C20130">
        <v>0.94403999999999999</v>
      </c>
      <c r="D20130">
        <v>0.94381499999999996</v>
      </c>
      <c r="E20130">
        <v>36889</v>
      </c>
    </row>
    <row r="20131" spans="1:5" x14ac:dyDescent="0.2">
      <c r="A20131" t="str">
        <v>EUR1MV=</v>
      </c>
      <c r="B20131">
        <v>0.94359000000000004</v>
      </c>
      <c r="C20131">
        <v>0.94403999999999999</v>
      </c>
      <c r="D20131">
        <v>0.94381499999999996</v>
      </c>
      <c r="E20131">
        <v>36889</v>
      </c>
    </row>
    <row r="20132" spans="1:5" x14ac:dyDescent="0.2">
      <c r="A20132" t="str">
        <v>EUR1MV=</v>
      </c>
      <c r="B20132">
        <v>0.95096999999999998</v>
      </c>
      <c r="C20132">
        <v>0.95138999999999996</v>
      </c>
      <c r="D20132">
        <v>0.95118000000000003</v>
      </c>
      <c r="E20132">
        <v>36893</v>
      </c>
    </row>
    <row r="20133" spans="1:5" x14ac:dyDescent="0.2">
      <c r="A20133" t="str">
        <v>EUR1MV=</v>
      </c>
      <c r="B20133">
        <v>0.92906999999999995</v>
      </c>
      <c r="C20133">
        <v>0.92948500000000001</v>
      </c>
      <c r="D20133">
        <v>0.92927749999999998</v>
      </c>
      <c r="E20133">
        <v>36894</v>
      </c>
    </row>
    <row r="20134" spans="1:5" x14ac:dyDescent="0.2">
      <c r="A20134" t="str">
        <v>EUR1MV=</v>
      </c>
      <c r="B20134">
        <v>0.94996499999999995</v>
      </c>
      <c r="C20134">
        <v>0.95067999999999997</v>
      </c>
      <c r="D20134">
        <v>0.95032249999999996</v>
      </c>
      <c r="E20134">
        <v>36895</v>
      </c>
    </row>
    <row r="20135" spans="1:5" x14ac:dyDescent="0.2">
      <c r="A20135" t="str">
        <v>EUR1MV=</v>
      </c>
      <c r="B20135">
        <v>0.95869000000000004</v>
      </c>
      <c r="C20135">
        <v>0.95911000000000002</v>
      </c>
      <c r="D20135">
        <v>0.95889999999999997</v>
      </c>
      <c r="E20135">
        <v>36896</v>
      </c>
    </row>
    <row r="20136" spans="1:5" x14ac:dyDescent="0.2">
      <c r="A20136" t="str">
        <v>EUR1MV=</v>
      </c>
      <c r="B20136">
        <v>0.94850999999999996</v>
      </c>
      <c r="C20136">
        <v>0.94892500000000002</v>
      </c>
      <c r="D20136">
        <v>0.94871749999999999</v>
      </c>
      <c r="E20136">
        <v>36899</v>
      </c>
    </row>
    <row r="20137" spans="1:5" x14ac:dyDescent="0.2">
      <c r="A20137" t="str">
        <v>EUR1MV=</v>
      </c>
      <c r="B20137">
        <v>0.94606999999999997</v>
      </c>
      <c r="C20137">
        <v>0.94679999999999997</v>
      </c>
      <c r="D20137">
        <v>0.94643500000000003</v>
      </c>
      <c r="E20137">
        <v>36900</v>
      </c>
    </row>
    <row r="20138" spans="1:5" x14ac:dyDescent="0.2">
      <c r="A20138" t="str">
        <v>EUR1MV=</v>
      </c>
      <c r="B20138">
        <v>0.93721500000000002</v>
      </c>
      <c r="C20138">
        <v>0.93793499999999996</v>
      </c>
      <c r="D20138">
        <v>0.93757500000000005</v>
      </c>
      <c r="E20138">
        <v>36901</v>
      </c>
    </row>
    <row r="20139" spans="1:5" x14ac:dyDescent="0.2">
      <c r="A20139" t="str">
        <v>EUR1MV=</v>
      </c>
      <c r="B20139">
        <v>0.95362999999999998</v>
      </c>
      <c r="C20139">
        <v>0.95435999999999999</v>
      </c>
      <c r="D20139">
        <v>0.95399500000000004</v>
      </c>
      <c r="E20139">
        <v>36902</v>
      </c>
    </row>
    <row r="20140" spans="1:5" x14ac:dyDescent="0.2">
      <c r="A20140" t="str">
        <v>EUR1MV=</v>
      </c>
      <c r="B20140">
        <v>0.95243999999999995</v>
      </c>
      <c r="C20140">
        <v>0.95316999999999996</v>
      </c>
      <c r="D20140">
        <v>0.95280500000000001</v>
      </c>
      <c r="E20140">
        <v>36903</v>
      </c>
    </row>
    <row r="20141" spans="1:5" x14ac:dyDescent="0.2">
      <c r="A20141" t="str">
        <v>EUR1MV=</v>
      </c>
      <c r="B20141">
        <v>0.94310000000000005</v>
      </c>
      <c r="C20141">
        <v>0.94369999999999998</v>
      </c>
      <c r="D20141">
        <v>0.94340000000000002</v>
      </c>
      <c r="E20141">
        <v>36906</v>
      </c>
    </row>
    <row r="20142" spans="1:5" x14ac:dyDescent="0.2">
      <c r="A20142" t="str">
        <v>EUR1MV=</v>
      </c>
      <c r="B20142">
        <v>0.94229499999999999</v>
      </c>
      <c r="C20142">
        <v>0.94281000000000004</v>
      </c>
      <c r="D20142">
        <v>0.94255250000000002</v>
      </c>
      <c r="E20142">
        <v>36907</v>
      </c>
    </row>
    <row r="20143" spans="1:5" x14ac:dyDescent="0.2">
      <c r="A20143" t="str">
        <v>EUR1MV=</v>
      </c>
      <c r="B20143">
        <v>0.93604500000000002</v>
      </c>
      <c r="C20143">
        <v>0.93656499999999998</v>
      </c>
      <c r="D20143">
        <v>0.93630500000000005</v>
      </c>
      <c r="E20143">
        <v>36908</v>
      </c>
    </row>
    <row r="20144" spans="1:5" x14ac:dyDescent="0.2">
      <c r="A20144" t="str">
        <v>EUR1MV=</v>
      </c>
      <c r="B20144">
        <v>0.94474999999999998</v>
      </c>
      <c r="C20144">
        <v>0.94547000000000003</v>
      </c>
      <c r="D20144">
        <v>0.94511000000000001</v>
      </c>
      <c r="E20144">
        <v>36909</v>
      </c>
    </row>
    <row r="20145" spans="1:5" x14ac:dyDescent="0.2">
      <c r="A20145" t="str">
        <v>EUR1MV=</v>
      </c>
      <c r="B20145">
        <v>0.93430999999999997</v>
      </c>
      <c r="C20145">
        <v>0.93505000000000005</v>
      </c>
      <c r="D20145">
        <v>0.93467999999999996</v>
      </c>
      <c r="E20145">
        <v>36910</v>
      </c>
    </row>
    <row r="20146" spans="1:5" x14ac:dyDescent="0.2">
      <c r="A20146" t="str">
        <v>EUR1MV=</v>
      </c>
      <c r="B20146">
        <v>0.94006999999999996</v>
      </c>
      <c r="C20146">
        <v>0.94049000000000005</v>
      </c>
      <c r="D20146">
        <v>0.94028</v>
      </c>
      <c r="E20146">
        <v>36913</v>
      </c>
    </row>
    <row r="20147" spans="1:5" x14ac:dyDescent="0.2">
      <c r="A20147" t="str">
        <v>EUR1MV=</v>
      </c>
      <c r="B20147">
        <v>0.93833999999999995</v>
      </c>
      <c r="C20147">
        <v>0.93898999999999999</v>
      </c>
      <c r="D20147">
        <v>0.93866499999999997</v>
      </c>
      <c r="E20147">
        <v>36914</v>
      </c>
    </row>
    <row r="20148" spans="1:5" x14ac:dyDescent="0.2">
      <c r="A20148" t="str">
        <v>EUR1MV=</v>
      </c>
      <c r="B20148">
        <v>0.92171499999999995</v>
      </c>
      <c r="C20148">
        <v>0.92242999999999997</v>
      </c>
      <c r="D20148">
        <v>0.92207249999999996</v>
      </c>
      <c r="E20148">
        <v>36915</v>
      </c>
    </row>
    <row r="20149" spans="1:5" x14ac:dyDescent="0.2">
      <c r="A20149" t="str">
        <v>EUR1MV=</v>
      </c>
      <c r="B20149">
        <v>0.92481999999999998</v>
      </c>
      <c r="C20149">
        <v>0.92557</v>
      </c>
      <c r="D20149">
        <v>0.92519499999999999</v>
      </c>
      <c r="E20149">
        <v>36916</v>
      </c>
    </row>
    <row r="20150" spans="1:5" x14ac:dyDescent="0.2">
      <c r="A20150" t="str">
        <v>EUR1MV=</v>
      </c>
      <c r="B20150">
        <v>0.9244</v>
      </c>
      <c r="C20150">
        <v>0.92520000000000002</v>
      </c>
      <c r="D20150">
        <v>0.92479999999999996</v>
      </c>
      <c r="E20150">
        <v>36917</v>
      </c>
    </row>
    <row r="20151" spans="1:5" x14ac:dyDescent="0.2">
      <c r="A20151" t="str">
        <v>EUR1MV=</v>
      </c>
      <c r="B20151">
        <v>0.91676000000000002</v>
      </c>
      <c r="C20151">
        <v>0.91747500000000004</v>
      </c>
      <c r="D20151">
        <v>0.91711750000000003</v>
      </c>
      <c r="E20151">
        <v>36920</v>
      </c>
    </row>
    <row r="20152" spans="1:5" x14ac:dyDescent="0.2">
      <c r="A20152" t="str">
        <v>EUR1MV=</v>
      </c>
      <c r="B20152">
        <v>0.92706</v>
      </c>
      <c r="C20152">
        <v>0.92757999999999996</v>
      </c>
      <c r="D20152">
        <v>0.92732000000000003</v>
      </c>
      <c r="E20152">
        <v>36921</v>
      </c>
    </row>
    <row r="20153" spans="1:5" x14ac:dyDescent="0.2">
      <c r="A20153" t="str">
        <v>EUR1MV=</v>
      </c>
      <c r="B20153">
        <v>0.93677999999999995</v>
      </c>
      <c r="C20153">
        <v>0.93728999999999996</v>
      </c>
      <c r="D20153">
        <v>0.93703499999999995</v>
      </c>
      <c r="E20153">
        <v>36922</v>
      </c>
    </row>
    <row r="20154" spans="1:5" x14ac:dyDescent="0.2">
      <c r="A20154" t="str">
        <v>EUR1MV=</v>
      </c>
      <c r="B20154">
        <v>0.93935999999999997</v>
      </c>
      <c r="C20154">
        <v>0.94006999999999996</v>
      </c>
      <c r="D20154">
        <v>0.93971499999999997</v>
      </c>
      <c r="E20154">
        <v>36923</v>
      </c>
    </row>
    <row r="20155" spans="1:5" x14ac:dyDescent="0.2">
      <c r="A20155" t="str">
        <v>EUR1MV=</v>
      </c>
      <c r="B20155">
        <v>0.93654000000000004</v>
      </c>
      <c r="C20155">
        <v>0.93728999999999996</v>
      </c>
      <c r="D20155">
        <v>0.93691500000000005</v>
      </c>
      <c r="E20155">
        <v>36924</v>
      </c>
    </row>
    <row r="20156" spans="1:5" x14ac:dyDescent="0.2">
      <c r="A20156" t="str">
        <v>EUR1MV=</v>
      </c>
      <c r="B20156">
        <v>0.93855999999999995</v>
      </c>
      <c r="C20156">
        <v>0.93928999999999996</v>
      </c>
      <c r="D20156">
        <v>0.93892500000000001</v>
      </c>
      <c r="E20156">
        <v>36927</v>
      </c>
    </row>
    <row r="20157" spans="1:5" x14ac:dyDescent="0.2">
      <c r="A20157" t="str">
        <v>EUR1MV=</v>
      </c>
      <c r="B20157">
        <v>0.93125999999999998</v>
      </c>
      <c r="C20157">
        <v>0.93167999999999995</v>
      </c>
      <c r="D20157">
        <v>0.93147000000000002</v>
      </c>
      <c r="E20157">
        <v>36928</v>
      </c>
    </row>
    <row r="20158" spans="1:5" x14ac:dyDescent="0.2">
      <c r="A20158" t="str">
        <v>EUR1MV=</v>
      </c>
      <c r="B20158">
        <v>0.92835500000000004</v>
      </c>
      <c r="C20158">
        <v>0.92906999999999995</v>
      </c>
      <c r="D20158">
        <v>0.92871250000000005</v>
      </c>
      <c r="E20158">
        <v>36929</v>
      </c>
    </row>
    <row r="20159" spans="1:5" x14ac:dyDescent="0.2">
      <c r="A20159" t="str">
        <v>EUR1MV=</v>
      </c>
      <c r="B20159">
        <v>0.91922000000000004</v>
      </c>
      <c r="C20159">
        <v>0.91957</v>
      </c>
      <c r="D20159">
        <v>0.91939499999999996</v>
      </c>
      <c r="E20159">
        <v>36930</v>
      </c>
    </row>
    <row r="20160" spans="1:5" x14ac:dyDescent="0.2">
      <c r="A20160" t="str">
        <v>EUR1MV=</v>
      </c>
      <c r="B20160">
        <v>0.92505000000000004</v>
      </c>
      <c r="C20160">
        <v>0.92557999999999996</v>
      </c>
      <c r="D20160">
        <v>0.925315</v>
      </c>
      <c r="E20160">
        <v>36931</v>
      </c>
    </row>
    <row r="20161" spans="1:5" x14ac:dyDescent="0.2">
      <c r="A20161" t="str">
        <v>EUR1MV=</v>
      </c>
      <c r="B20161">
        <v>0.93154999999999999</v>
      </c>
      <c r="C20161">
        <v>0.93227000000000004</v>
      </c>
      <c r="D20161">
        <v>0.93191000000000002</v>
      </c>
      <c r="E20161">
        <v>36934</v>
      </c>
    </row>
    <row r="20162" spans="1:5" x14ac:dyDescent="0.2">
      <c r="A20162" t="str">
        <v>EUR1MV=</v>
      </c>
      <c r="B20162">
        <v>0.92112000000000005</v>
      </c>
      <c r="C20162">
        <v>0.92188000000000003</v>
      </c>
      <c r="D20162">
        <v>0.92149999999999999</v>
      </c>
      <c r="E20162">
        <v>36935</v>
      </c>
    </row>
    <row r="20163" spans="1:5" x14ac:dyDescent="0.2">
      <c r="A20163" t="str">
        <v>EUR1MV=</v>
      </c>
      <c r="B20163">
        <v>0.91862999999999995</v>
      </c>
      <c r="C20163">
        <v>0.91918</v>
      </c>
      <c r="D20163">
        <v>0.91890499999999997</v>
      </c>
      <c r="E20163">
        <v>36936</v>
      </c>
    </row>
    <row r="20164" spans="1:5" x14ac:dyDescent="0.2">
      <c r="A20164" t="str">
        <v>EUR1MV=</v>
      </c>
      <c r="B20164">
        <v>0.90493000000000001</v>
      </c>
      <c r="C20164">
        <v>0.90564</v>
      </c>
      <c r="D20164">
        <v>0.90528500000000001</v>
      </c>
      <c r="E20164">
        <v>36937</v>
      </c>
    </row>
    <row r="20165" spans="1:5" x14ac:dyDescent="0.2">
      <c r="A20165" t="str">
        <v>EUR1MV=</v>
      </c>
      <c r="B20165">
        <v>0.91332000000000002</v>
      </c>
      <c r="C20165">
        <v>0.91405000000000003</v>
      </c>
      <c r="D20165">
        <v>0.91368499999999997</v>
      </c>
      <c r="E20165">
        <v>36938</v>
      </c>
    </row>
    <row r="20166" spans="1:5" x14ac:dyDescent="0.2">
      <c r="A20166" t="str">
        <v>EUR1MV=</v>
      </c>
      <c r="B20166">
        <v>0.92217000000000005</v>
      </c>
      <c r="C20166">
        <v>0.92269000000000001</v>
      </c>
      <c r="D20166">
        <v>0.92242999999999997</v>
      </c>
      <c r="E20166">
        <v>36941</v>
      </c>
    </row>
    <row r="20167" spans="1:5" x14ac:dyDescent="0.2">
      <c r="A20167" t="str">
        <v>EUR1MV=</v>
      </c>
      <c r="B20167">
        <v>0.91256999999999999</v>
      </c>
      <c r="C20167">
        <v>0.91308</v>
      </c>
      <c r="D20167">
        <v>0.912825</v>
      </c>
      <c r="E20167">
        <v>36942</v>
      </c>
    </row>
    <row r="20168" spans="1:5" x14ac:dyDescent="0.2">
      <c r="A20168" t="str">
        <v>EUR1MV=</v>
      </c>
      <c r="B20168">
        <v>0.90966000000000002</v>
      </c>
      <c r="C20168">
        <v>0.91037000000000001</v>
      </c>
      <c r="D20168">
        <v>0.91001500000000002</v>
      </c>
      <c r="E20168">
        <v>36943</v>
      </c>
    </row>
    <row r="20169" spans="1:5" x14ac:dyDescent="0.2">
      <c r="A20169" t="str">
        <v>EUR1MV=</v>
      </c>
      <c r="B20169">
        <v>0.90524000000000004</v>
      </c>
      <c r="C20169">
        <v>0.90595000000000003</v>
      </c>
      <c r="D20169">
        <v>0.90559500000000004</v>
      </c>
      <c r="E20169">
        <v>36944</v>
      </c>
    </row>
    <row r="20170" spans="1:5" x14ac:dyDescent="0.2">
      <c r="A20170" t="str">
        <v>EUR1MV=</v>
      </c>
      <c r="B20170">
        <v>0.91757</v>
      </c>
      <c r="C20170">
        <v>0.91829000000000005</v>
      </c>
      <c r="D20170">
        <v>0.91793000000000002</v>
      </c>
      <c r="E20170">
        <v>36945</v>
      </c>
    </row>
    <row r="20171" spans="1:5" x14ac:dyDescent="0.2">
      <c r="A20171" t="str">
        <v>EUR1MV=</v>
      </c>
      <c r="B20171">
        <v>0.91173000000000004</v>
      </c>
      <c r="C20171">
        <v>0.91249000000000002</v>
      </c>
      <c r="D20171">
        <v>0.91210999999999998</v>
      </c>
      <c r="E20171">
        <v>36948</v>
      </c>
    </row>
    <row r="20172" spans="1:5" x14ac:dyDescent="0.2">
      <c r="A20172" t="str">
        <v>EUR1MV=</v>
      </c>
      <c r="B20172">
        <v>0.91771000000000003</v>
      </c>
      <c r="C20172">
        <v>0.91842999999999997</v>
      </c>
      <c r="D20172">
        <v>0.91807000000000005</v>
      </c>
      <c r="E20172">
        <v>36949</v>
      </c>
    </row>
    <row r="20173" spans="1:5" x14ac:dyDescent="0.2">
      <c r="A20173" t="str">
        <v>EUR1MV=</v>
      </c>
      <c r="B20173">
        <v>0.92339000000000004</v>
      </c>
      <c r="C20173">
        <v>0.92413999999999996</v>
      </c>
      <c r="D20173">
        <v>0.92376499999999995</v>
      </c>
      <c r="E20173">
        <v>36950</v>
      </c>
    </row>
    <row r="20174" spans="1:5" x14ac:dyDescent="0.2">
      <c r="A20174" t="str">
        <v>EUR1MV=</v>
      </c>
      <c r="B20174">
        <v>0.92978499999999997</v>
      </c>
      <c r="C20174">
        <v>0.93052500000000005</v>
      </c>
      <c r="D20174">
        <v>0.93015499999999995</v>
      </c>
      <c r="E20174">
        <v>36951</v>
      </c>
    </row>
    <row r="20175" spans="1:5" x14ac:dyDescent="0.2">
      <c r="A20175" t="str">
        <v>EUR1MV=</v>
      </c>
      <c r="B20175">
        <v>0.93489</v>
      </c>
      <c r="C20175">
        <v>0.93544000000000005</v>
      </c>
      <c r="D20175">
        <v>0.93516500000000002</v>
      </c>
      <c r="E20175">
        <v>36952</v>
      </c>
    </row>
    <row r="20176" spans="1:5" x14ac:dyDescent="0.2">
      <c r="A20176" t="str">
        <v>EUR1MV=</v>
      </c>
      <c r="B20176">
        <v>0.92978000000000005</v>
      </c>
      <c r="C20176">
        <v>0.93030000000000002</v>
      </c>
      <c r="D20176">
        <v>0.93003999999999998</v>
      </c>
      <c r="E20176">
        <v>36955</v>
      </c>
    </row>
    <row r="20177" spans="1:5" x14ac:dyDescent="0.2">
      <c r="A20177" t="str">
        <v>EUR1MV=</v>
      </c>
      <c r="B20177">
        <v>0.93447000000000002</v>
      </c>
      <c r="C20177">
        <v>0.93498000000000003</v>
      </c>
      <c r="D20177">
        <v>0.93472500000000003</v>
      </c>
      <c r="E20177">
        <v>36956</v>
      </c>
    </row>
    <row r="20178" spans="1:5" x14ac:dyDescent="0.2">
      <c r="A20178" t="str">
        <v>EUR1MV=</v>
      </c>
      <c r="B20178">
        <v>0.92971999999999999</v>
      </c>
      <c r="C20178">
        <v>0.93017000000000005</v>
      </c>
      <c r="D20178">
        <v>0.92994500000000002</v>
      </c>
      <c r="E20178">
        <v>36957</v>
      </c>
    </row>
    <row r="20179" spans="1:5" x14ac:dyDescent="0.2">
      <c r="A20179" t="str">
        <v>EUR1MV=</v>
      </c>
      <c r="B20179">
        <v>0.93247000000000002</v>
      </c>
      <c r="C20179">
        <v>0.93291000000000002</v>
      </c>
      <c r="D20179">
        <v>0.93269000000000002</v>
      </c>
      <c r="E20179">
        <v>36958</v>
      </c>
    </row>
    <row r="20180" spans="1:5" x14ac:dyDescent="0.2">
      <c r="A20180" t="str">
        <v>EUR1MV=</v>
      </c>
      <c r="B20180">
        <v>0.93301000000000001</v>
      </c>
      <c r="C20180">
        <v>0.93352999999999997</v>
      </c>
      <c r="D20180">
        <v>0.93327000000000004</v>
      </c>
      <c r="E20180">
        <v>36959</v>
      </c>
    </row>
    <row r="20181" spans="1:5" x14ac:dyDescent="0.2">
      <c r="A20181" t="str">
        <v>EUR1MV=</v>
      </c>
      <c r="B20181">
        <v>0.92879</v>
      </c>
      <c r="C20181">
        <v>0.92930500000000005</v>
      </c>
      <c r="D20181">
        <v>0.92904750000000003</v>
      </c>
      <c r="E20181">
        <v>36962</v>
      </c>
    </row>
    <row r="20182" spans="1:5" x14ac:dyDescent="0.2">
      <c r="A20182" t="str">
        <v>EUR1MV=</v>
      </c>
      <c r="B20182">
        <v>0.91466000000000003</v>
      </c>
      <c r="C20182">
        <v>0.91537000000000002</v>
      </c>
      <c r="D20182">
        <v>0.91501500000000002</v>
      </c>
      <c r="E20182">
        <v>36963</v>
      </c>
    </row>
    <row r="20183" spans="1:5" x14ac:dyDescent="0.2">
      <c r="A20183" t="str">
        <v>EUR1MV=</v>
      </c>
      <c r="B20183">
        <v>0.91088000000000002</v>
      </c>
      <c r="C20183">
        <v>0.91141000000000005</v>
      </c>
      <c r="D20183">
        <v>0.91114499999999998</v>
      </c>
      <c r="E20183">
        <v>36964</v>
      </c>
    </row>
    <row r="20184" spans="1:5" x14ac:dyDescent="0.2">
      <c r="A20184" t="str">
        <v>EUR1MV=</v>
      </c>
      <c r="B20184">
        <v>0.89827999999999997</v>
      </c>
      <c r="C20184">
        <v>0.89881999999999995</v>
      </c>
      <c r="D20184">
        <v>0.89854999999999996</v>
      </c>
      <c r="E20184">
        <v>36965</v>
      </c>
    </row>
    <row r="20185" spans="1:5" x14ac:dyDescent="0.2">
      <c r="A20185" t="str">
        <v>EUR1MV=</v>
      </c>
      <c r="B20185">
        <v>0.89729999999999999</v>
      </c>
      <c r="C20185">
        <v>0.89803999999999995</v>
      </c>
      <c r="D20185">
        <v>0.89766999999999997</v>
      </c>
      <c r="E20185">
        <v>36966</v>
      </c>
    </row>
    <row r="20186" spans="1:5" x14ac:dyDescent="0.2">
      <c r="A20186" t="str">
        <v>EUR1MV=</v>
      </c>
      <c r="B20186">
        <v>0.89881</v>
      </c>
      <c r="C20186">
        <v>0.89932500000000004</v>
      </c>
      <c r="D20186">
        <v>0.89906750000000002</v>
      </c>
      <c r="E20186">
        <v>36969</v>
      </c>
    </row>
    <row r="20187" spans="1:5" x14ac:dyDescent="0.2">
      <c r="A20187" t="str">
        <v>EUR1MV=</v>
      </c>
      <c r="B20187">
        <v>0.90937999999999997</v>
      </c>
      <c r="C20187">
        <v>0.91010000000000002</v>
      </c>
      <c r="D20187">
        <v>0.90973999999999999</v>
      </c>
      <c r="E20187">
        <v>36970</v>
      </c>
    </row>
    <row r="20188" spans="1:5" x14ac:dyDescent="0.2">
      <c r="A20188" t="str">
        <v>EUR1MV=</v>
      </c>
      <c r="B20188">
        <v>0.89597000000000004</v>
      </c>
      <c r="C20188">
        <v>0.89673000000000003</v>
      </c>
      <c r="D20188">
        <v>0.89634999999999998</v>
      </c>
      <c r="E20188">
        <v>36971</v>
      </c>
    </row>
    <row r="20189" spans="1:5" x14ac:dyDescent="0.2">
      <c r="A20189" t="str">
        <v>EUR1MV=</v>
      </c>
      <c r="B20189">
        <v>0.88837999999999995</v>
      </c>
      <c r="C20189">
        <v>0.88889499999999999</v>
      </c>
      <c r="D20189">
        <v>0.88863749999999997</v>
      </c>
      <c r="E20189">
        <v>36972</v>
      </c>
    </row>
    <row r="20190" spans="1:5" x14ac:dyDescent="0.2">
      <c r="A20190" t="str">
        <v>EUR1MV=</v>
      </c>
      <c r="B20190">
        <v>0.8901</v>
      </c>
      <c r="C20190">
        <v>0.89054999999999995</v>
      </c>
      <c r="D20190">
        <v>0.89032500000000003</v>
      </c>
      <c r="E20190">
        <v>36973</v>
      </c>
    </row>
    <row r="20191" spans="1:5" x14ac:dyDescent="0.2">
      <c r="A20191" t="str">
        <v>EUR1MV=</v>
      </c>
      <c r="B20191">
        <v>0.89600000000000002</v>
      </c>
      <c r="C20191">
        <v>0.89656000000000002</v>
      </c>
      <c r="D20191">
        <v>0.89627999999999997</v>
      </c>
      <c r="E20191">
        <v>36976</v>
      </c>
    </row>
    <row r="20192" spans="1:5" x14ac:dyDescent="0.2">
      <c r="A20192" t="str">
        <v>EUR1MV=</v>
      </c>
      <c r="B20192">
        <v>0.89332999999999996</v>
      </c>
      <c r="C20192">
        <v>0.89385000000000003</v>
      </c>
      <c r="D20192">
        <v>0.89359</v>
      </c>
      <c r="E20192">
        <v>36977</v>
      </c>
    </row>
    <row r="20193" spans="1:5" x14ac:dyDescent="0.2">
      <c r="A20193" t="str">
        <v>EUR1MV=</v>
      </c>
      <c r="B20193">
        <v>0.88592000000000004</v>
      </c>
      <c r="C20193">
        <v>0.88634000000000002</v>
      </c>
      <c r="D20193">
        <v>0.88612999999999997</v>
      </c>
      <c r="E20193">
        <v>36978</v>
      </c>
    </row>
    <row r="20194" spans="1:5" x14ac:dyDescent="0.2">
      <c r="A20194" t="str">
        <v>EUR1MV=</v>
      </c>
      <c r="B20194">
        <v>0.88275000000000003</v>
      </c>
      <c r="C20194">
        <v>0.88327</v>
      </c>
      <c r="D20194">
        <v>0.88300999999999996</v>
      </c>
      <c r="E20194">
        <v>36979</v>
      </c>
    </row>
    <row r="20195" spans="1:5" x14ac:dyDescent="0.2">
      <c r="A20195" t="str">
        <v>EUR1MV=</v>
      </c>
      <c r="B20195">
        <v>0.87758000000000003</v>
      </c>
      <c r="C20195">
        <v>0.87831000000000004</v>
      </c>
      <c r="D20195">
        <v>0.87794499999999998</v>
      </c>
      <c r="E20195">
        <v>36980</v>
      </c>
    </row>
    <row r="20196" spans="1:5" x14ac:dyDescent="0.2">
      <c r="A20196" t="str">
        <v>EUR1MV=</v>
      </c>
      <c r="B20196">
        <v>0.87963000000000002</v>
      </c>
      <c r="C20196">
        <v>0.88034500000000004</v>
      </c>
      <c r="D20196">
        <v>0.87998750000000003</v>
      </c>
      <c r="E20196">
        <v>36983</v>
      </c>
    </row>
    <row r="20197" spans="1:5" x14ac:dyDescent="0.2">
      <c r="A20197" t="str">
        <v>EUR1MV=</v>
      </c>
      <c r="B20197">
        <v>0.89810999999999996</v>
      </c>
      <c r="C20197">
        <v>0.89856999999999998</v>
      </c>
      <c r="D20197">
        <v>0.89834000000000003</v>
      </c>
      <c r="E20197">
        <v>36984</v>
      </c>
    </row>
    <row r="20198" spans="1:5" x14ac:dyDescent="0.2">
      <c r="A20198" t="str">
        <v>EUR1MV=</v>
      </c>
      <c r="B20198">
        <v>0.90134000000000003</v>
      </c>
      <c r="C20198">
        <v>0.90186999999999995</v>
      </c>
      <c r="D20198">
        <v>0.90160499999999999</v>
      </c>
      <c r="E20198">
        <v>36985</v>
      </c>
    </row>
    <row r="20199" spans="1:5" x14ac:dyDescent="0.2">
      <c r="A20199" t="str">
        <v>EUR1MV=</v>
      </c>
      <c r="B20199">
        <v>0.89674500000000001</v>
      </c>
      <c r="C20199">
        <v>0.89725999999999995</v>
      </c>
      <c r="D20199">
        <v>0.89700250000000004</v>
      </c>
      <c r="E20199">
        <v>36986</v>
      </c>
    </row>
    <row r="20200" spans="1:5" x14ac:dyDescent="0.2">
      <c r="A20200" t="str">
        <v>EUR1MV=</v>
      </c>
      <c r="B20200">
        <v>0.90400000000000003</v>
      </c>
      <c r="C20200">
        <v>0.90475000000000005</v>
      </c>
      <c r="D20200">
        <v>0.90437500000000004</v>
      </c>
      <c r="E20200">
        <v>36987</v>
      </c>
    </row>
    <row r="20201" spans="1:5" x14ac:dyDescent="0.2">
      <c r="A20201" t="str">
        <v>EUR1MV=</v>
      </c>
      <c r="B20201">
        <v>0.89700000000000002</v>
      </c>
      <c r="C20201">
        <v>0.89749999999999996</v>
      </c>
      <c r="D20201">
        <v>0.89724999999999999</v>
      </c>
      <c r="E20201">
        <v>36990</v>
      </c>
    </row>
    <row r="20202" spans="1:5" x14ac:dyDescent="0.2">
      <c r="A20202" t="str">
        <v>EUR1MV=</v>
      </c>
      <c r="B20202">
        <v>0.88861000000000001</v>
      </c>
      <c r="C20202">
        <v>0.889625</v>
      </c>
      <c r="D20202">
        <v>0.88911750000000001</v>
      </c>
      <c r="E20202">
        <v>36991</v>
      </c>
    </row>
    <row r="20203" spans="1:5" x14ac:dyDescent="0.2">
      <c r="A20203" t="str">
        <v>EUR1MV=</v>
      </c>
      <c r="B20203">
        <v>0.88808500000000001</v>
      </c>
      <c r="C20203">
        <v>0.88880000000000003</v>
      </c>
      <c r="D20203">
        <v>0.88844250000000002</v>
      </c>
      <c r="E20203">
        <v>36992</v>
      </c>
    </row>
    <row r="20204" spans="1:5" x14ac:dyDescent="0.2">
      <c r="A20204" t="str">
        <v>EUR1MV=</v>
      </c>
      <c r="B20204">
        <v>0.89246999999999999</v>
      </c>
      <c r="C20204">
        <v>0.89290000000000003</v>
      </c>
      <c r="D20204">
        <v>0.89268499999999995</v>
      </c>
      <c r="E20204">
        <v>36993</v>
      </c>
    </row>
    <row r="20205" spans="1:5" x14ac:dyDescent="0.2">
      <c r="A20205" t="str">
        <v>EUR1MV=</v>
      </c>
      <c r="B20205">
        <v>0.88805299999999998</v>
      </c>
      <c r="C20205">
        <v>0.88857299999999995</v>
      </c>
      <c r="D20205">
        <v>0.88831300000000002</v>
      </c>
      <c r="E20205">
        <v>36994</v>
      </c>
    </row>
    <row r="20206" spans="1:5" x14ac:dyDescent="0.2">
      <c r="A20206" t="str">
        <v>EUR1MV=</v>
      </c>
      <c r="B20206">
        <v>0.88866000000000001</v>
      </c>
      <c r="C20206">
        <v>0.88910999999999996</v>
      </c>
      <c r="D20206">
        <v>0.88888500000000004</v>
      </c>
      <c r="E20206">
        <v>36997</v>
      </c>
    </row>
    <row r="20207" spans="1:5" x14ac:dyDescent="0.2">
      <c r="A20207" t="str">
        <v>EUR1MV=</v>
      </c>
      <c r="B20207">
        <v>0.88366999999999996</v>
      </c>
      <c r="C20207">
        <v>0.88419999999999999</v>
      </c>
      <c r="D20207">
        <v>0.88393500000000003</v>
      </c>
      <c r="E20207">
        <v>36998</v>
      </c>
    </row>
    <row r="20208" spans="1:5" x14ac:dyDescent="0.2">
      <c r="A20208" t="str">
        <v>EUR1MV=</v>
      </c>
      <c r="B20208">
        <v>0.88178000000000001</v>
      </c>
      <c r="C20208">
        <v>0.88224000000000002</v>
      </c>
      <c r="D20208">
        <v>0.88200999999999996</v>
      </c>
      <c r="E20208">
        <v>36999</v>
      </c>
    </row>
    <row r="20209" spans="1:5" x14ac:dyDescent="0.2">
      <c r="A20209" t="str">
        <v>EUR1MV=</v>
      </c>
      <c r="B20209">
        <v>0.89756000000000002</v>
      </c>
      <c r="C20209">
        <v>0.89798999999999995</v>
      </c>
      <c r="D20209">
        <v>0.89777499999999999</v>
      </c>
      <c r="E20209">
        <v>37000</v>
      </c>
    </row>
    <row r="20210" spans="1:5" x14ac:dyDescent="0.2">
      <c r="A20210" t="str">
        <v>EUR1MV=</v>
      </c>
      <c r="B20210">
        <v>0.90175000000000005</v>
      </c>
      <c r="C20210">
        <v>0.90217999999999998</v>
      </c>
      <c r="D20210">
        <v>0.90196500000000002</v>
      </c>
      <c r="E20210">
        <v>37001</v>
      </c>
    </row>
    <row r="20211" spans="1:5" x14ac:dyDescent="0.2">
      <c r="A20211" t="str">
        <v>EUR1MV=</v>
      </c>
      <c r="B20211">
        <v>0.89590000000000003</v>
      </c>
      <c r="C20211">
        <v>0.89642999999999995</v>
      </c>
      <c r="D20211">
        <v>0.89616499999999999</v>
      </c>
      <c r="E20211">
        <v>37004</v>
      </c>
    </row>
    <row r="20212" spans="1:5" x14ac:dyDescent="0.2">
      <c r="A20212" t="str">
        <v>EUR1MV=</v>
      </c>
      <c r="B20212">
        <v>0.89371</v>
      </c>
      <c r="C20212">
        <v>0.89422999999999997</v>
      </c>
      <c r="D20212">
        <v>0.89397000000000004</v>
      </c>
      <c r="E20212">
        <v>37005</v>
      </c>
    </row>
    <row r="20213" spans="1:5" x14ac:dyDescent="0.2">
      <c r="A20213" t="str">
        <v>EUR1MV=</v>
      </c>
      <c r="B20213">
        <v>0.89690999999999999</v>
      </c>
      <c r="C20213">
        <v>0.89763000000000004</v>
      </c>
      <c r="D20213">
        <v>0.89727000000000001</v>
      </c>
      <c r="E20213">
        <v>37006</v>
      </c>
    </row>
    <row r="20214" spans="1:5" x14ac:dyDescent="0.2">
      <c r="A20214" t="str">
        <v>EUR1MV=</v>
      </c>
      <c r="B20214">
        <v>0.90244999999999997</v>
      </c>
      <c r="C20214">
        <v>0.90320999999999996</v>
      </c>
      <c r="D20214">
        <v>0.90283000000000002</v>
      </c>
      <c r="E20214">
        <v>37007</v>
      </c>
    </row>
    <row r="20215" spans="1:5" x14ac:dyDescent="0.2">
      <c r="A20215" t="str">
        <v>EUR1MV=</v>
      </c>
      <c r="B20215">
        <v>0.89166000000000001</v>
      </c>
      <c r="C20215">
        <v>0.89207999999999998</v>
      </c>
      <c r="D20215">
        <v>0.89187000000000005</v>
      </c>
      <c r="E20215">
        <v>37008</v>
      </c>
    </row>
    <row r="20216" spans="1:5" x14ac:dyDescent="0.2">
      <c r="A20216" t="str">
        <v>EUR1MV=</v>
      </c>
      <c r="B20216">
        <v>0.88763000000000003</v>
      </c>
      <c r="C20216">
        <v>0.88797999999999999</v>
      </c>
      <c r="D20216">
        <v>0.88780499999999996</v>
      </c>
      <c r="E20216">
        <v>37011</v>
      </c>
    </row>
    <row r="20217" spans="1:5" x14ac:dyDescent="0.2">
      <c r="A20217" t="str">
        <v>EUR1MV=</v>
      </c>
      <c r="B20217">
        <v>0.89246000000000003</v>
      </c>
      <c r="C20217">
        <v>0.89287499999999997</v>
      </c>
      <c r="D20217">
        <v>0.89266749999999995</v>
      </c>
      <c r="E20217">
        <v>37012</v>
      </c>
    </row>
    <row r="20218" spans="1:5" x14ac:dyDescent="0.2">
      <c r="A20218" t="str">
        <v>EUR1MV=</v>
      </c>
      <c r="B20218">
        <v>0.89320999999999995</v>
      </c>
      <c r="C20218">
        <v>0.89376999999999995</v>
      </c>
      <c r="D20218">
        <v>0.89349000000000001</v>
      </c>
      <c r="E20218">
        <v>37013</v>
      </c>
    </row>
    <row r="20219" spans="1:5" x14ac:dyDescent="0.2">
      <c r="A20219" t="str">
        <v>EUR1MV=</v>
      </c>
      <c r="B20219">
        <v>0.88898999999999995</v>
      </c>
      <c r="C20219">
        <v>0.88951000000000002</v>
      </c>
      <c r="D20219">
        <v>0.88924999999999998</v>
      </c>
      <c r="E20219">
        <v>37014</v>
      </c>
    </row>
    <row r="20220" spans="1:5" x14ac:dyDescent="0.2">
      <c r="A20220" t="str">
        <v>EUR1MV=</v>
      </c>
      <c r="B20220">
        <v>0.89190000000000003</v>
      </c>
      <c r="C20220">
        <v>0.89261999999999997</v>
      </c>
      <c r="D20220">
        <v>0.89226000000000005</v>
      </c>
      <c r="E20220">
        <v>37015</v>
      </c>
    </row>
    <row r="20221" spans="1:5" x14ac:dyDescent="0.2">
      <c r="A20221" t="str">
        <v>EUR1MV=</v>
      </c>
      <c r="B20221">
        <v>0.88937999999999995</v>
      </c>
      <c r="C20221">
        <v>0.88970000000000005</v>
      </c>
      <c r="D20221">
        <v>0.88954</v>
      </c>
      <c r="E20221">
        <v>37018</v>
      </c>
    </row>
    <row r="20222" spans="1:5" x14ac:dyDescent="0.2">
      <c r="A20222" t="str">
        <v>EUR1MV=</v>
      </c>
      <c r="B20222">
        <v>0.88456000000000001</v>
      </c>
      <c r="C20222">
        <v>0.88497999999999999</v>
      </c>
      <c r="D20222">
        <v>0.88476999999999995</v>
      </c>
      <c r="E20222">
        <v>37019</v>
      </c>
    </row>
    <row r="20223" spans="1:5" x14ac:dyDescent="0.2">
      <c r="A20223" t="str">
        <v>EUR1MV=</v>
      </c>
      <c r="B20223">
        <v>0.88505999999999996</v>
      </c>
      <c r="C20223">
        <v>0.88580999999999999</v>
      </c>
      <c r="D20223">
        <v>0.88543499999999997</v>
      </c>
      <c r="E20223">
        <v>37020</v>
      </c>
    </row>
    <row r="20224" spans="1:5" x14ac:dyDescent="0.2">
      <c r="A20224" t="str">
        <v>EUR1MV=</v>
      </c>
      <c r="B20224">
        <v>0.88083</v>
      </c>
      <c r="C20224">
        <v>0.88136999999999999</v>
      </c>
      <c r="D20224">
        <v>0.88109999999999999</v>
      </c>
      <c r="E20224">
        <v>37021</v>
      </c>
    </row>
    <row r="20225" spans="1:5" x14ac:dyDescent="0.2">
      <c r="A20225" t="str">
        <v>EUR1MV=</v>
      </c>
      <c r="B20225">
        <v>0.87475000000000003</v>
      </c>
      <c r="C20225">
        <v>0.87517</v>
      </c>
      <c r="D20225">
        <v>0.87495999999999996</v>
      </c>
      <c r="E20225">
        <v>37022</v>
      </c>
    </row>
    <row r="20226" spans="1:5" x14ac:dyDescent="0.2">
      <c r="A20226" t="str">
        <v>EUR1MV=</v>
      </c>
      <c r="B20226">
        <v>0.87370000000000003</v>
      </c>
      <c r="C20226">
        <v>0.87421000000000004</v>
      </c>
      <c r="D20226">
        <v>0.87395500000000004</v>
      </c>
      <c r="E20226">
        <v>37025</v>
      </c>
    </row>
    <row r="20227" spans="1:5" x14ac:dyDescent="0.2">
      <c r="A20227" t="str">
        <v>EUR1MV=</v>
      </c>
      <c r="B20227">
        <v>0.87761500000000003</v>
      </c>
      <c r="C20227">
        <v>0.87812999999999997</v>
      </c>
      <c r="D20227">
        <v>0.87787249999999994</v>
      </c>
      <c r="E20227">
        <v>37026</v>
      </c>
    </row>
    <row r="20228" spans="1:5" x14ac:dyDescent="0.2">
      <c r="A20228" t="str">
        <v>EUR1MV=</v>
      </c>
      <c r="B20228">
        <v>0.88280499999999995</v>
      </c>
      <c r="C20228">
        <v>0.88322000000000001</v>
      </c>
      <c r="D20228">
        <v>0.88301249999999998</v>
      </c>
      <c r="E20228">
        <v>37027</v>
      </c>
    </row>
    <row r="20229" spans="1:5" x14ac:dyDescent="0.2">
      <c r="A20229" t="str">
        <v>EUR1MV=</v>
      </c>
      <c r="B20229">
        <v>0.88200000000000001</v>
      </c>
      <c r="C20229">
        <v>0.88273999999999997</v>
      </c>
      <c r="D20229">
        <v>0.88236999999999999</v>
      </c>
      <c r="E20229">
        <v>37028</v>
      </c>
    </row>
    <row r="20230" spans="1:5" x14ac:dyDescent="0.2">
      <c r="A20230" t="str">
        <v>EUR1MV=</v>
      </c>
      <c r="B20230">
        <v>0.88080999999999998</v>
      </c>
      <c r="C20230">
        <v>0.88122999999999996</v>
      </c>
      <c r="D20230">
        <v>0.88102000000000003</v>
      </c>
      <c r="E20230">
        <v>37029</v>
      </c>
    </row>
    <row r="20231" spans="1:5" x14ac:dyDescent="0.2">
      <c r="A20231" t="str">
        <v>EUR1MV=</v>
      </c>
      <c r="B20231">
        <v>0.87599000000000005</v>
      </c>
      <c r="C20231">
        <v>0.87672000000000005</v>
      </c>
      <c r="D20231">
        <v>0.876355</v>
      </c>
      <c r="E20231">
        <v>37032</v>
      </c>
    </row>
    <row r="20232" spans="1:5" x14ac:dyDescent="0.2">
      <c r="A20232" t="str">
        <v>EUR1MV=</v>
      </c>
      <c r="B20232">
        <v>0.86439999999999995</v>
      </c>
      <c r="C20232">
        <v>0.86491499999999999</v>
      </c>
      <c r="D20232">
        <v>0.86465749999999997</v>
      </c>
      <c r="E20232">
        <v>37033</v>
      </c>
    </row>
    <row r="20233" spans="1:5" x14ac:dyDescent="0.2">
      <c r="A20233" t="str">
        <v>EUR1MV=</v>
      </c>
      <c r="B20233">
        <v>0.85587999999999997</v>
      </c>
      <c r="C20233">
        <v>0.85638999999999998</v>
      </c>
      <c r="D20233">
        <v>0.85613499999999998</v>
      </c>
      <c r="E20233">
        <v>37034</v>
      </c>
    </row>
    <row r="20234" spans="1:5" x14ac:dyDescent="0.2">
      <c r="A20234" t="str">
        <v>EUR1MV=</v>
      </c>
      <c r="B20234">
        <v>0.85619999999999996</v>
      </c>
      <c r="C20234">
        <v>0.856715</v>
      </c>
      <c r="D20234">
        <v>0.85645749999999998</v>
      </c>
      <c r="E20234">
        <v>37035</v>
      </c>
    </row>
    <row r="20235" spans="1:5" x14ac:dyDescent="0.2">
      <c r="A20235" t="str">
        <v>EUR1MV=</v>
      </c>
      <c r="B20235">
        <v>0.86036999999999997</v>
      </c>
      <c r="C20235">
        <v>0.86112</v>
      </c>
      <c r="D20235">
        <v>0.86074499999999998</v>
      </c>
      <c r="E20235">
        <v>37036</v>
      </c>
    </row>
    <row r="20236" spans="1:5" x14ac:dyDescent="0.2">
      <c r="A20236" t="str">
        <v>EUR1MV=</v>
      </c>
      <c r="B20236">
        <v>0.85960000000000003</v>
      </c>
      <c r="C20236">
        <v>0.86011499999999996</v>
      </c>
      <c r="D20236">
        <v>0.85985750000000005</v>
      </c>
      <c r="E20236">
        <v>37039</v>
      </c>
    </row>
    <row r="20237" spans="1:5" x14ac:dyDescent="0.2">
      <c r="A20237" t="str">
        <v>EUR1MV=</v>
      </c>
      <c r="B20237">
        <v>0.85499999999999998</v>
      </c>
      <c r="C20237">
        <v>0.85572999999999999</v>
      </c>
      <c r="D20237">
        <v>0.85536500000000004</v>
      </c>
      <c r="E20237">
        <v>37040</v>
      </c>
    </row>
    <row r="20238" spans="1:5" x14ac:dyDescent="0.2">
      <c r="A20238" t="str">
        <v>EUR1MV=</v>
      </c>
      <c r="B20238">
        <v>0.85601000000000005</v>
      </c>
      <c r="C20238">
        <v>0.85673999999999995</v>
      </c>
      <c r="D20238">
        <v>0.856375</v>
      </c>
      <c r="E20238">
        <v>37041</v>
      </c>
    </row>
    <row r="20239" spans="1:5" x14ac:dyDescent="0.2">
      <c r="A20239" t="str">
        <v>EUR1MV=</v>
      </c>
      <c r="B20239">
        <v>0.84519999999999995</v>
      </c>
      <c r="C20239">
        <v>0.84589999999999999</v>
      </c>
      <c r="D20239">
        <v>0.84555000000000002</v>
      </c>
      <c r="E20239">
        <v>37042</v>
      </c>
    </row>
    <row r="20240" spans="1:5" x14ac:dyDescent="0.2">
      <c r="A20240" t="str">
        <v>EUR1MV=</v>
      </c>
      <c r="B20240">
        <v>0.84702999999999995</v>
      </c>
      <c r="C20240">
        <v>0.84755999999999998</v>
      </c>
      <c r="D20240">
        <v>0.84729500000000002</v>
      </c>
      <c r="E20240">
        <v>37043</v>
      </c>
    </row>
    <row r="20241" spans="1:5" x14ac:dyDescent="0.2">
      <c r="A20241" t="str">
        <v>EUR1MV=</v>
      </c>
      <c r="B20241">
        <v>0.84592999999999996</v>
      </c>
      <c r="C20241">
        <v>0.84636</v>
      </c>
      <c r="D20241">
        <v>0.84614500000000004</v>
      </c>
      <c r="E20241">
        <v>37046</v>
      </c>
    </row>
    <row r="20242" spans="1:5" x14ac:dyDescent="0.2">
      <c r="A20242" t="str">
        <v>EUR1MV=</v>
      </c>
      <c r="B20242">
        <v>0.85353999999999997</v>
      </c>
      <c r="C20242">
        <v>0.85405500000000001</v>
      </c>
      <c r="D20242">
        <v>0.85379749999999999</v>
      </c>
      <c r="E20242">
        <v>37047</v>
      </c>
    </row>
    <row r="20243" spans="1:5" x14ac:dyDescent="0.2">
      <c r="A20243" t="str">
        <v>EUR1MV=</v>
      </c>
      <c r="B20243">
        <v>0.84726500000000005</v>
      </c>
      <c r="C20243">
        <v>0.84767999999999999</v>
      </c>
      <c r="D20243">
        <v>0.84747249999999996</v>
      </c>
      <c r="E20243">
        <v>37048</v>
      </c>
    </row>
    <row r="20244" spans="1:5" x14ac:dyDescent="0.2">
      <c r="A20244" t="str">
        <v>EUR1MV=</v>
      </c>
      <c r="B20244">
        <v>0.85</v>
      </c>
      <c r="C20244">
        <v>0.85040000000000004</v>
      </c>
      <c r="D20244">
        <v>0.85019999999999996</v>
      </c>
      <c r="E20244">
        <v>37049</v>
      </c>
    </row>
    <row r="20245" spans="1:5" x14ac:dyDescent="0.2">
      <c r="A20245" t="str">
        <v>EUR1MV=</v>
      </c>
      <c r="B20245">
        <v>0.85018000000000005</v>
      </c>
      <c r="C20245">
        <v>0.85060999999999998</v>
      </c>
      <c r="D20245">
        <v>0.85039500000000001</v>
      </c>
      <c r="E20245">
        <v>37050</v>
      </c>
    </row>
    <row r="20246" spans="1:5" x14ac:dyDescent="0.2">
      <c r="A20246" t="str">
        <v>EUR1MV=</v>
      </c>
      <c r="B20246">
        <v>0.84260000000000002</v>
      </c>
      <c r="C20246">
        <v>0.84299999999999997</v>
      </c>
      <c r="D20246">
        <v>0.84279999999999999</v>
      </c>
      <c r="E20246">
        <v>37053</v>
      </c>
    </row>
    <row r="20247" spans="1:5" x14ac:dyDescent="0.2">
      <c r="A20247" t="str">
        <v>EUR1MV=</v>
      </c>
      <c r="B20247">
        <v>0.85255499999999995</v>
      </c>
      <c r="C20247">
        <v>0.85297000000000001</v>
      </c>
      <c r="D20247">
        <v>0.85276249999999998</v>
      </c>
      <c r="E20247">
        <v>37054</v>
      </c>
    </row>
    <row r="20248" spans="1:5" x14ac:dyDescent="0.2">
      <c r="A20248" t="str">
        <v>EUR1MV=</v>
      </c>
      <c r="B20248">
        <v>0.85404500000000005</v>
      </c>
      <c r="C20248">
        <v>0.85455999999999999</v>
      </c>
      <c r="D20248">
        <v>0.85430249999999996</v>
      </c>
      <c r="E20248">
        <v>37055</v>
      </c>
    </row>
    <row r="20249" spans="1:5" x14ac:dyDescent="0.2">
      <c r="A20249" t="str">
        <v>EUR1MV=</v>
      </c>
      <c r="B20249">
        <v>0.86163999999999996</v>
      </c>
      <c r="C20249">
        <v>0.862155</v>
      </c>
      <c r="D20249">
        <v>0.86189749999999998</v>
      </c>
      <c r="E20249">
        <v>37056</v>
      </c>
    </row>
    <row r="20250" spans="1:5" x14ac:dyDescent="0.2">
      <c r="A20250" t="str">
        <v>EUR1MV=</v>
      </c>
      <c r="B20250">
        <v>0.86060000000000003</v>
      </c>
      <c r="C20250">
        <v>0.86140000000000005</v>
      </c>
      <c r="D20250">
        <v>0.86099999999999999</v>
      </c>
      <c r="E20250">
        <v>37057</v>
      </c>
    </row>
    <row r="20251" spans="1:5" x14ac:dyDescent="0.2">
      <c r="A20251" t="str">
        <v>EUR1MV=</v>
      </c>
      <c r="B20251">
        <v>0.86004999999999998</v>
      </c>
      <c r="C20251">
        <v>0.86050000000000004</v>
      </c>
      <c r="D20251">
        <v>0.86027500000000001</v>
      </c>
      <c r="E20251">
        <v>37060</v>
      </c>
    </row>
    <row r="20252" spans="1:5" x14ac:dyDescent="0.2">
      <c r="A20252" t="str">
        <v>EUR1MV=</v>
      </c>
      <c r="B20252">
        <v>0.85316999999999998</v>
      </c>
      <c r="C20252">
        <v>0.85358500000000004</v>
      </c>
      <c r="D20252">
        <v>0.85337750000000001</v>
      </c>
      <c r="E20252">
        <v>37061</v>
      </c>
    </row>
    <row r="20253" spans="1:5" x14ac:dyDescent="0.2">
      <c r="A20253" t="str">
        <v>EUR1MV=</v>
      </c>
      <c r="B20253">
        <v>0.85387000000000002</v>
      </c>
      <c r="C20253">
        <v>0.85438999999999998</v>
      </c>
      <c r="D20253">
        <v>0.85412999999999994</v>
      </c>
      <c r="E20253">
        <v>37062</v>
      </c>
    </row>
    <row r="20254" spans="1:5" x14ac:dyDescent="0.2">
      <c r="A20254" t="str">
        <v>EUR1MV=</v>
      </c>
      <c r="B20254">
        <v>0.85353999999999997</v>
      </c>
      <c r="C20254">
        <v>0.85405500000000001</v>
      </c>
      <c r="D20254">
        <v>0.85379749999999999</v>
      </c>
      <c r="E20254">
        <v>37063</v>
      </c>
    </row>
    <row r="20255" spans="1:5" x14ac:dyDescent="0.2">
      <c r="A20255" t="str">
        <v>EUR1MV=</v>
      </c>
      <c r="B20255">
        <v>0.85650999999999999</v>
      </c>
      <c r="C20255">
        <v>0.85682499999999995</v>
      </c>
      <c r="D20255">
        <v>0.85666750000000003</v>
      </c>
      <c r="E20255">
        <v>37064</v>
      </c>
    </row>
    <row r="20256" spans="1:5" x14ac:dyDescent="0.2">
      <c r="A20256" t="str">
        <v>EUR1MV=</v>
      </c>
      <c r="B20256">
        <v>0.85797999999999996</v>
      </c>
      <c r="C20256">
        <v>0.85839500000000002</v>
      </c>
      <c r="D20256">
        <v>0.85818749999999999</v>
      </c>
      <c r="E20256">
        <v>37067</v>
      </c>
    </row>
    <row r="20257" spans="1:5" x14ac:dyDescent="0.2">
      <c r="A20257" t="str">
        <v>EUR1MV=</v>
      </c>
      <c r="B20257">
        <v>0.8629</v>
      </c>
      <c r="C20257">
        <v>0.86339999999999995</v>
      </c>
      <c r="D20257">
        <v>0.86314999999999997</v>
      </c>
      <c r="E20257">
        <v>37068</v>
      </c>
    </row>
    <row r="20258" spans="1:5" x14ac:dyDescent="0.2">
      <c r="A20258" t="str">
        <v>EUR1MV=</v>
      </c>
      <c r="B20258">
        <v>0.85838999999999999</v>
      </c>
      <c r="C20258">
        <v>0.85892000000000002</v>
      </c>
      <c r="D20258">
        <v>0.85865499999999995</v>
      </c>
      <c r="E20258">
        <v>37069</v>
      </c>
    </row>
    <row r="20259" spans="1:5" x14ac:dyDescent="0.2">
      <c r="A20259" t="str">
        <v>EUR1MV=</v>
      </c>
      <c r="B20259">
        <v>0.84314999999999996</v>
      </c>
      <c r="C20259">
        <v>0.843665</v>
      </c>
      <c r="D20259">
        <v>0.84340749999999998</v>
      </c>
      <c r="E20259">
        <v>37070</v>
      </c>
    </row>
    <row r="20260" spans="1:5" x14ac:dyDescent="0.2">
      <c r="A20260" t="str">
        <v>EUR1MV=</v>
      </c>
      <c r="B20260">
        <v>0.84930499999999998</v>
      </c>
      <c r="C20260">
        <v>0.84972000000000003</v>
      </c>
      <c r="D20260">
        <v>0.8495125</v>
      </c>
      <c r="E20260">
        <v>37071</v>
      </c>
    </row>
    <row r="20261" spans="1:5" x14ac:dyDescent="0.2">
      <c r="A20261" t="str">
        <v>EUR1MV=</v>
      </c>
      <c r="B20261">
        <v>0.84770999999999996</v>
      </c>
      <c r="C20261">
        <v>0.84812500000000002</v>
      </c>
      <c r="D20261">
        <v>0.84791749999999999</v>
      </c>
      <c r="E20261">
        <v>37074</v>
      </c>
    </row>
    <row r="20262" spans="1:5" x14ac:dyDescent="0.2">
      <c r="A20262" t="str">
        <v>EUR1MV=</v>
      </c>
      <c r="B20262">
        <v>0.84779499999999997</v>
      </c>
      <c r="C20262">
        <v>0.84831000000000001</v>
      </c>
      <c r="D20262">
        <v>0.84805249999999999</v>
      </c>
      <c r="E20262">
        <v>37075</v>
      </c>
    </row>
    <row r="20263" spans="1:5" x14ac:dyDescent="0.2">
      <c r="A20263" t="str">
        <v>EUR1MV=</v>
      </c>
      <c r="B20263">
        <v>0.84589000000000003</v>
      </c>
      <c r="C20263">
        <v>0.84640499999999996</v>
      </c>
      <c r="D20263">
        <v>0.84614750000000005</v>
      </c>
      <c r="E20263">
        <v>37076</v>
      </c>
    </row>
    <row r="20264" spans="1:5" x14ac:dyDescent="0.2">
      <c r="A20264" t="str">
        <v>EUR1MV=</v>
      </c>
      <c r="B20264">
        <v>0.83723000000000003</v>
      </c>
      <c r="C20264">
        <v>0.83779000000000003</v>
      </c>
      <c r="D20264">
        <v>0.83750999999999998</v>
      </c>
      <c r="E20264">
        <v>37077</v>
      </c>
    </row>
    <row r="20265" spans="1:5" x14ac:dyDescent="0.2">
      <c r="A20265" t="str">
        <v>EUR1MV=</v>
      </c>
      <c r="B20265">
        <v>0.84663999999999995</v>
      </c>
      <c r="C20265">
        <v>0.84726999999999997</v>
      </c>
      <c r="D20265">
        <v>0.84695500000000001</v>
      </c>
      <c r="E20265">
        <v>37078</v>
      </c>
    </row>
    <row r="20266" spans="1:5" x14ac:dyDescent="0.2">
      <c r="A20266" t="str">
        <v>EUR1MV=</v>
      </c>
      <c r="B20266">
        <v>0.85003499999999999</v>
      </c>
      <c r="C20266">
        <v>0.85104999999999997</v>
      </c>
      <c r="D20266">
        <v>0.85054249999999998</v>
      </c>
      <c r="E20266">
        <v>37081</v>
      </c>
    </row>
    <row r="20267" spans="1:5" x14ac:dyDescent="0.2">
      <c r="A20267" t="str">
        <v>EUR1MV=</v>
      </c>
      <c r="B20267">
        <v>0.85404000000000002</v>
      </c>
      <c r="C20267">
        <v>0.85455499999999995</v>
      </c>
      <c r="D20267">
        <v>0.85429750000000004</v>
      </c>
      <c r="E20267">
        <v>37082</v>
      </c>
    </row>
    <row r="20268" spans="1:5" x14ac:dyDescent="0.2">
      <c r="A20268" t="str">
        <v>EUR1MV=</v>
      </c>
      <c r="B20268">
        <v>0.85894000000000004</v>
      </c>
      <c r="C20268">
        <v>0.85946</v>
      </c>
      <c r="D20268">
        <v>0.85919999999999996</v>
      </c>
      <c r="E20268">
        <v>37083</v>
      </c>
    </row>
    <row r="20269" spans="1:5" x14ac:dyDescent="0.2">
      <c r="A20269" t="str">
        <v>EUR1MV=</v>
      </c>
      <c r="B20269">
        <v>0.852545</v>
      </c>
      <c r="C20269">
        <v>0.85306000000000004</v>
      </c>
      <c r="D20269">
        <v>0.85280250000000002</v>
      </c>
      <c r="E20269">
        <v>37084</v>
      </c>
    </row>
    <row r="20270" spans="1:5" x14ac:dyDescent="0.2">
      <c r="A20270" t="str">
        <v>EUR1MV=</v>
      </c>
      <c r="B20270">
        <v>0.85414999999999996</v>
      </c>
      <c r="C20270">
        <v>0.85467000000000004</v>
      </c>
      <c r="D20270">
        <v>0.85441</v>
      </c>
      <c r="E20270">
        <v>37085</v>
      </c>
    </row>
    <row r="20271" spans="1:5" x14ac:dyDescent="0.2">
      <c r="A20271" t="str">
        <v>EUR1MV=</v>
      </c>
      <c r="B20271">
        <v>0.85219999999999996</v>
      </c>
      <c r="C20271">
        <v>0.85265000000000002</v>
      </c>
      <c r="D20271">
        <v>0.85242499999999999</v>
      </c>
      <c r="E20271">
        <v>37088</v>
      </c>
    </row>
    <row r="20272" spans="1:5" x14ac:dyDescent="0.2">
      <c r="A20272" t="str">
        <v>EUR1MV=</v>
      </c>
      <c r="B20272">
        <v>0.85916000000000003</v>
      </c>
      <c r="C20272">
        <v>0.85957499999999998</v>
      </c>
      <c r="D20272">
        <v>0.85936749999999995</v>
      </c>
      <c r="E20272">
        <v>37089</v>
      </c>
    </row>
    <row r="20273" spans="1:5" x14ac:dyDescent="0.2">
      <c r="A20273" t="str">
        <v>EUR1MV=</v>
      </c>
      <c r="B20273">
        <v>0.87285999999999997</v>
      </c>
      <c r="C20273">
        <v>0.87338000000000005</v>
      </c>
      <c r="D20273">
        <v>0.87312000000000001</v>
      </c>
      <c r="E20273">
        <v>37090</v>
      </c>
    </row>
    <row r="20274" spans="1:5" x14ac:dyDescent="0.2">
      <c r="A20274" t="str">
        <v>EUR1MV=</v>
      </c>
      <c r="B20274">
        <v>0.87026000000000003</v>
      </c>
      <c r="C20274">
        <v>0.87080999999999997</v>
      </c>
      <c r="D20274">
        <v>0.87053499999999995</v>
      </c>
      <c r="E20274">
        <v>37091</v>
      </c>
    </row>
    <row r="20275" spans="1:5" x14ac:dyDescent="0.2">
      <c r="A20275" t="str">
        <v>EUR1MV=</v>
      </c>
      <c r="B20275">
        <v>0.87032500000000002</v>
      </c>
      <c r="C20275">
        <v>0.87076500000000001</v>
      </c>
      <c r="D20275">
        <v>0.87054500000000001</v>
      </c>
      <c r="E20275">
        <v>37092</v>
      </c>
    </row>
    <row r="20276" spans="1:5" x14ac:dyDescent="0.2">
      <c r="A20276" t="str">
        <v>EUR1MV=</v>
      </c>
      <c r="B20276">
        <v>0.86832500000000001</v>
      </c>
      <c r="C20276">
        <v>0.86883999999999995</v>
      </c>
      <c r="D20276">
        <v>0.86858250000000004</v>
      </c>
      <c r="E20276">
        <v>37095</v>
      </c>
    </row>
    <row r="20277" spans="1:5" x14ac:dyDescent="0.2">
      <c r="A20277" t="str">
        <v>EUR1MV=</v>
      </c>
      <c r="B20277">
        <v>0.87290999999999996</v>
      </c>
      <c r="C20277">
        <v>0.87336999999999998</v>
      </c>
      <c r="D20277">
        <v>0.87314000000000003</v>
      </c>
      <c r="E20277">
        <v>37096</v>
      </c>
    </row>
    <row r="20278" spans="1:5" x14ac:dyDescent="0.2">
      <c r="A20278" t="str">
        <v>EUR1MV=</v>
      </c>
      <c r="B20278">
        <v>0.88001499999999999</v>
      </c>
      <c r="C20278">
        <v>0.88046500000000005</v>
      </c>
      <c r="D20278">
        <v>0.88024000000000002</v>
      </c>
      <c r="E20278">
        <v>37097</v>
      </c>
    </row>
    <row r="20279" spans="1:5" x14ac:dyDescent="0.2">
      <c r="A20279" t="str">
        <v>EUR1MV=</v>
      </c>
      <c r="B20279">
        <v>0.87742500000000001</v>
      </c>
      <c r="C20279">
        <v>0.87773999999999996</v>
      </c>
      <c r="D20279">
        <v>0.87758250000000004</v>
      </c>
      <c r="E20279">
        <v>37098</v>
      </c>
    </row>
    <row r="20280" spans="1:5" x14ac:dyDescent="0.2">
      <c r="A20280" t="str">
        <v>EUR1MV=</v>
      </c>
      <c r="B20280">
        <v>0.87683999999999995</v>
      </c>
      <c r="C20280">
        <v>0.87736000000000003</v>
      </c>
      <c r="D20280">
        <v>0.87709999999999999</v>
      </c>
      <c r="E20280">
        <v>37099</v>
      </c>
    </row>
    <row r="20281" spans="1:5" x14ac:dyDescent="0.2">
      <c r="A20281" t="str">
        <v>EUR1MV=</v>
      </c>
      <c r="B20281">
        <v>0.87366500000000002</v>
      </c>
      <c r="C20281">
        <v>0.87421499999999996</v>
      </c>
      <c r="D20281">
        <v>0.87394000000000005</v>
      </c>
      <c r="E20281">
        <v>37102</v>
      </c>
    </row>
    <row r="20282" spans="1:5" x14ac:dyDescent="0.2">
      <c r="A20282" t="str">
        <v>EUR1MV=</v>
      </c>
      <c r="B20282">
        <v>0.87548000000000004</v>
      </c>
      <c r="C20282">
        <v>0.87583</v>
      </c>
      <c r="D20282">
        <v>0.87565499999999996</v>
      </c>
      <c r="E20282">
        <v>37103</v>
      </c>
    </row>
    <row r="20283" spans="1:5" x14ac:dyDescent="0.2">
      <c r="A20283" t="str">
        <v>EUR1MV=</v>
      </c>
      <c r="B20283">
        <v>0.88031999999999999</v>
      </c>
      <c r="C20283">
        <v>0.88083999999999996</v>
      </c>
      <c r="D20283">
        <v>0.88058000000000003</v>
      </c>
      <c r="E20283">
        <v>37104</v>
      </c>
    </row>
    <row r="20284" spans="1:5" x14ac:dyDescent="0.2">
      <c r="A20284" t="str">
        <v>EUR1MV=</v>
      </c>
      <c r="B20284">
        <v>0.88277000000000005</v>
      </c>
      <c r="C20284">
        <v>0.88388999999999995</v>
      </c>
      <c r="D20284">
        <v>0.88332999999999995</v>
      </c>
      <c r="E20284">
        <v>37105</v>
      </c>
    </row>
    <row r="20285" spans="1:5" x14ac:dyDescent="0.2">
      <c r="A20285" t="str">
        <v>EUR1MV=</v>
      </c>
      <c r="B20285">
        <v>0.88353000000000004</v>
      </c>
      <c r="C20285">
        <v>0.88397999999999999</v>
      </c>
      <c r="D20285">
        <v>0.88375499999999996</v>
      </c>
      <c r="E20285">
        <v>37106</v>
      </c>
    </row>
    <row r="20286" spans="1:5" x14ac:dyDescent="0.2">
      <c r="A20286" t="str">
        <v>EUR1MV=</v>
      </c>
      <c r="B20286">
        <v>0.88093999999999995</v>
      </c>
      <c r="C20286">
        <v>0.88145499999999999</v>
      </c>
      <c r="D20286">
        <v>0.88119749999999997</v>
      </c>
      <c r="E20286">
        <v>37109</v>
      </c>
    </row>
    <row r="20287" spans="1:5" x14ac:dyDescent="0.2">
      <c r="A20287" t="str">
        <v>EUR1MV=</v>
      </c>
      <c r="B20287">
        <v>0.87661999999999995</v>
      </c>
      <c r="C20287">
        <v>0.87717999999999996</v>
      </c>
      <c r="D20287">
        <v>0.87690000000000001</v>
      </c>
      <c r="E20287">
        <v>37110</v>
      </c>
    </row>
    <row r="20288" spans="1:5" x14ac:dyDescent="0.2">
      <c r="A20288" t="str">
        <v>EUR1MV=</v>
      </c>
      <c r="B20288">
        <v>0.87951999999999997</v>
      </c>
      <c r="C20288">
        <v>0.88005</v>
      </c>
      <c r="D20288">
        <v>0.87978500000000004</v>
      </c>
      <c r="E20288">
        <v>37111</v>
      </c>
    </row>
    <row r="20289" spans="1:5" x14ac:dyDescent="0.2">
      <c r="A20289" t="str">
        <v>EUR1MV=</v>
      </c>
      <c r="B20289">
        <v>0.89146999999999998</v>
      </c>
      <c r="C20289">
        <v>0.89202999999999999</v>
      </c>
      <c r="D20289">
        <v>0.89175000000000004</v>
      </c>
      <c r="E20289">
        <v>37112</v>
      </c>
    </row>
    <row r="20290" spans="1:5" x14ac:dyDescent="0.2">
      <c r="A20290" t="str">
        <v>EUR1MV=</v>
      </c>
      <c r="B20290">
        <v>0.89239999999999997</v>
      </c>
      <c r="C20290">
        <v>0.89293</v>
      </c>
      <c r="D20290">
        <v>0.89266500000000004</v>
      </c>
      <c r="E20290">
        <v>37113</v>
      </c>
    </row>
    <row r="20291" spans="1:5" x14ac:dyDescent="0.2">
      <c r="A20291" t="str">
        <v>EUR1MV=</v>
      </c>
      <c r="B20291">
        <v>0.89546199999999998</v>
      </c>
      <c r="C20291">
        <v>0.89601200000000003</v>
      </c>
      <c r="D20291">
        <v>0.89573700000000001</v>
      </c>
      <c r="E20291">
        <v>37116</v>
      </c>
    </row>
    <row r="20292" spans="1:5" x14ac:dyDescent="0.2">
      <c r="A20292" t="str">
        <v>EUR1MV=</v>
      </c>
      <c r="B20292">
        <v>0.9022</v>
      </c>
      <c r="C20292">
        <v>0.90271500000000005</v>
      </c>
      <c r="D20292">
        <v>0.90245750000000002</v>
      </c>
      <c r="E20292">
        <v>37117</v>
      </c>
    </row>
    <row r="20293" spans="1:5" x14ac:dyDescent="0.2">
      <c r="A20293" t="str">
        <v>EUR1MV=</v>
      </c>
      <c r="B20293">
        <v>0.91317999999999999</v>
      </c>
      <c r="C20293">
        <v>0.91373000000000004</v>
      </c>
      <c r="D20293">
        <v>0.91345500000000002</v>
      </c>
      <c r="E20293">
        <v>37118</v>
      </c>
    </row>
    <row r="20294" spans="1:5" x14ac:dyDescent="0.2">
      <c r="A20294" t="str">
        <v>EUR1MV=</v>
      </c>
      <c r="B20294">
        <v>0.91107000000000005</v>
      </c>
      <c r="C20294">
        <v>0.91159999999999997</v>
      </c>
      <c r="D20294">
        <v>0.91133500000000001</v>
      </c>
      <c r="E20294">
        <v>37119</v>
      </c>
    </row>
    <row r="20295" spans="1:5" x14ac:dyDescent="0.2">
      <c r="A20295" t="str">
        <v>EUR1MV=</v>
      </c>
      <c r="B20295">
        <v>0.91717000000000004</v>
      </c>
      <c r="C20295">
        <v>0.91771000000000003</v>
      </c>
      <c r="D20295">
        <v>0.91744000000000003</v>
      </c>
      <c r="E20295">
        <v>37120</v>
      </c>
    </row>
    <row r="20296" spans="1:5" x14ac:dyDescent="0.2">
      <c r="A20296" t="str">
        <v>EUR1MV=</v>
      </c>
      <c r="B20296">
        <v>0.91376500000000005</v>
      </c>
      <c r="C20296">
        <v>0.91427999999999998</v>
      </c>
      <c r="D20296">
        <v>0.91402249999999996</v>
      </c>
      <c r="E20296">
        <v>37123</v>
      </c>
    </row>
    <row r="20297" spans="1:5" x14ac:dyDescent="0.2">
      <c r="A20297" t="str">
        <v>EUR1MV=</v>
      </c>
      <c r="B20297">
        <v>0.91681500000000005</v>
      </c>
      <c r="C20297">
        <v>0.91732999999999998</v>
      </c>
      <c r="D20297">
        <v>0.91707249999999996</v>
      </c>
      <c r="E20297">
        <v>37124</v>
      </c>
    </row>
    <row r="20298" spans="1:5" x14ac:dyDescent="0.2">
      <c r="A20298" t="str">
        <v>EUR1MV=</v>
      </c>
      <c r="B20298">
        <v>0.91368000000000005</v>
      </c>
      <c r="C20298">
        <v>0.91420999999999997</v>
      </c>
      <c r="D20298">
        <v>0.91394500000000001</v>
      </c>
      <c r="E20298">
        <v>37125</v>
      </c>
    </row>
    <row r="20299" spans="1:5" x14ac:dyDescent="0.2">
      <c r="A20299" t="str">
        <v>EUR1MV=</v>
      </c>
      <c r="B20299">
        <v>0.91429000000000005</v>
      </c>
      <c r="C20299">
        <v>0.91483000000000003</v>
      </c>
      <c r="D20299">
        <v>0.91456000000000004</v>
      </c>
      <c r="E20299">
        <v>37126</v>
      </c>
    </row>
    <row r="20300" spans="1:5" x14ac:dyDescent="0.2">
      <c r="A20300" t="str">
        <v>EUR1MV=</v>
      </c>
      <c r="B20300">
        <v>0.91413</v>
      </c>
      <c r="C20300">
        <v>0.91464999999999996</v>
      </c>
      <c r="D20300">
        <v>0.91439000000000004</v>
      </c>
      <c r="E20300">
        <v>37127</v>
      </c>
    </row>
    <row r="20301" spans="1:5" x14ac:dyDescent="0.2">
      <c r="A20301" t="str">
        <v>EUR1MV=</v>
      </c>
      <c r="B20301">
        <v>0.91054999999999997</v>
      </c>
      <c r="C20301">
        <v>0.91110999999999998</v>
      </c>
      <c r="D20301">
        <v>0.91083000000000003</v>
      </c>
      <c r="E20301">
        <v>37130</v>
      </c>
    </row>
    <row r="20302" spans="1:5" x14ac:dyDescent="0.2">
      <c r="A20302" t="str">
        <v>EUR1MV=</v>
      </c>
      <c r="B20302">
        <v>0.91180000000000005</v>
      </c>
      <c r="C20302">
        <v>0.91222000000000003</v>
      </c>
      <c r="D20302">
        <v>0.91200999999999999</v>
      </c>
      <c r="E20302">
        <v>37131</v>
      </c>
    </row>
    <row r="20303" spans="1:5" x14ac:dyDescent="0.2">
      <c r="A20303" t="str">
        <v>EUR1MV=</v>
      </c>
      <c r="B20303">
        <v>0.90837000000000001</v>
      </c>
      <c r="C20303">
        <v>0.90893000000000002</v>
      </c>
      <c r="D20303">
        <v>0.90864999999999996</v>
      </c>
      <c r="E20303">
        <v>37132</v>
      </c>
    </row>
    <row r="20304" spans="1:5" x14ac:dyDescent="0.2">
      <c r="A20304" t="str">
        <v>EUR1MV=</v>
      </c>
      <c r="B20304">
        <v>0.91572799999999999</v>
      </c>
      <c r="C20304">
        <v>0.91624799999999995</v>
      </c>
      <c r="D20304">
        <v>0.91598800000000002</v>
      </c>
      <c r="E20304">
        <v>37133</v>
      </c>
    </row>
    <row r="20305" spans="1:5" x14ac:dyDescent="0.2">
      <c r="A20305" t="str">
        <v>EUR1MV=</v>
      </c>
      <c r="B20305">
        <v>0.91163000000000005</v>
      </c>
      <c r="C20305">
        <v>0.91215000000000002</v>
      </c>
      <c r="D20305">
        <v>0.91188999999999998</v>
      </c>
      <c r="E20305">
        <v>37134</v>
      </c>
    </row>
    <row r="20306" spans="1:5" x14ac:dyDescent="0.2">
      <c r="A20306" t="str">
        <v>EUR1MV=</v>
      </c>
      <c r="B20306">
        <v>0.90627500000000005</v>
      </c>
      <c r="C20306">
        <v>0.90678999999999998</v>
      </c>
      <c r="D20306">
        <v>0.90653249999999996</v>
      </c>
      <c r="E20306">
        <v>37137</v>
      </c>
    </row>
    <row r="20307" spans="1:5" x14ac:dyDescent="0.2">
      <c r="A20307" t="str">
        <v>EUR1MV=</v>
      </c>
      <c r="B20307">
        <v>0.88778999999999997</v>
      </c>
      <c r="C20307">
        <v>0.88832999999999995</v>
      </c>
      <c r="D20307">
        <v>0.88805999999999996</v>
      </c>
      <c r="E20307">
        <v>37138</v>
      </c>
    </row>
    <row r="20308" spans="1:5" x14ac:dyDescent="0.2">
      <c r="A20308" t="str">
        <v>EUR1MV=</v>
      </c>
      <c r="B20308">
        <v>0.88493500000000003</v>
      </c>
      <c r="C20308">
        <v>0.88534999999999997</v>
      </c>
      <c r="D20308">
        <v>0.88514250000000005</v>
      </c>
      <c r="E20308">
        <v>37139</v>
      </c>
    </row>
    <row r="20309" spans="1:5" x14ac:dyDescent="0.2">
      <c r="A20309" t="str">
        <v>EUR1MV=</v>
      </c>
      <c r="B20309">
        <v>0.89522000000000002</v>
      </c>
      <c r="C20309">
        <v>0.89575000000000005</v>
      </c>
      <c r="D20309">
        <v>0.89548499999999998</v>
      </c>
      <c r="E20309">
        <v>37140</v>
      </c>
    </row>
    <row r="20310" spans="1:5" x14ac:dyDescent="0.2">
      <c r="A20310" t="str">
        <v>EUR1MV=</v>
      </c>
      <c r="B20310">
        <v>0.90656000000000003</v>
      </c>
      <c r="C20310">
        <v>0.90698999999999996</v>
      </c>
      <c r="D20310">
        <v>0.906775</v>
      </c>
      <c r="E20310">
        <v>37141</v>
      </c>
    </row>
    <row r="20311" spans="1:5" x14ac:dyDescent="0.2">
      <c r="A20311" t="str">
        <v>EUR1MV=</v>
      </c>
      <c r="B20311">
        <v>0.897235</v>
      </c>
      <c r="C20311">
        <v>0.89764999999999995</v>
      </c>
      <c r="D20311">
        <v>0.89744250000000003</v>
      </c>
      <c r="E20311">
        <v>37144</v>
      </c>
    </row>
    <row r="20312" spans="1:5" x14ac:dyDescent="0.2">
      <c r="A20312" t="str">
        <v>EUR1MV=</v>
      </c>
      <c r="B20312">
        <v>0.91334000000000004</v>
      </c>
      <c r="C20312">
        <v>0.91385000000000005</v>
      </c>
      <c r="D20312">
        <v>0.91359500000000005</v>
      </c>
      <c r="E20312">
        <v>37145</v>
      </c>
    </row>
    <row r="20313" spans="1:5" x14ac:dyDescent="0.2">
      <c r="A20313" t="str">
        <v>EUR1MV=</v>
      </c>
      <c r="B20313">
        <v>0.90597000000000005</v>
      </c>
      <c r="C20313">
        <v>0.90634999999999999</v>
      </c>
      <c r="D20313">
        <v>0.90615999999999997</v>
      </c>
      <c r="E20313">
        <v>37146</v>
      </c>
    </row>
    <row r="20314" spans="1:5" x14ac:dyDescent="0.2">
      <c r="A20314" t="str">
        <v>EUR1MV=</v>
      </c>
      <c r="B20314">
        <v>0.91010000000000002</v>
      </c>
      <c r="C20314">
        <v>0.91120000000000001</v>
      </c>
      <c r="D20314">
        <v>0.91064999999999996</v>
      </c>
      <c r="E20314">
        <v>37147</v>
      </c>
    </row>
    <row r="20315" spans="1:5" x14ac:dyDescent="0.2">
      <c r="A20315" t="str">
        <v>EUR1MV=</v>
      </c>
      <c r="B20315">
        <v>0.92003000000000001</v>
      </c>
      <c r="C20315">
        <v>0.92052999999999996</v>
      </c>
      <c r="D20315">
        <v>0.92027999999999999</v>
      </c>
      <c r="E20315">
        <v>37148</v>
      </c>
    </row>
    <row r="20316" spans="1:5" x14ac:dyDescent="0.2">
      <c r="A20316" t="str">
        <v>EUR1MV=</v>
      </c>
      <c r="B20316">
        <v>0.92371999999999999</v>
      </c>
      <c r="C20316">
        <v>0.92406999999999995</v>
      </c>
      <c r="D20316">
        <v>0.92389500000000002</v>
      </c>
      <c r="E20316">
        <v>37151</v>
      </c>
    </row>
    <row r="20317" spans="1:5" x14ac:dyDescent="0.2">
      <c r="A20317" t="str">
        <v>EUR1MV=</v>
      </c>
      <c r="B20317">
        <v>0.92659000000000002</v>
      </c>
      <c r="C20317">
        <v>0.92712000000000006</v>
      </c>
      <c r="D20317">
        <v>0.92685499999999998</v>
      </c>
      <c r="E20317">
        <v>37152</v>
      </c>
    </row>
    <row r="20318" spans="1:5" x14ac:dyDescent="0.2">
      <c r="A20318" t="str">
        <v>EUR1MV=</v>
      </c>
      <c r="B20318">
        <v>0.92567999999999995</v>
      </c>
      <c r="C20318">
        <v>0.92623999999999995</v>
      </c>
      <c r="D20318">
        <v>0.92596000000000001</v>
      </c>
      <c r="E20318">
        <v>37153</v>
      </c>
    </row>
    <row r="20319" spans="1:5" x14ac:dyDescent="0.2">
      <c r="A20319" t="str">
        <v>EUR1MV=</v>
      </c>
      <c r="B20319">
        <v>0.92671000000000003</v>
      </c>
      <c r="C20319">
        <v>0.92723999999999995</v>
      </c>
      <c r="D20319">
        <v>0.92697499999999999</v>
      </c>
      <c r="E20319">
        <v>37154</v>
      </c>
    </row>
    <row r="20320" spans="1:5" x14ac:dyDescent="0.2">
      <c r="A20320" t="str">
        <v>EUR1MV=</v>
      </c>
      <c r="B20320">
        <v>0.91386000000000001</v>
      </c>
      <c r="C20320">
        <v>0.91430999999999996</v>
      </c>
      <c r="D20320">
        <v>0.91408500000000004</v>
      </c>
      <c r="E20320">
        <v>37155</v>
      </c>
    </row>
    <row r="20321" spans="1:5" x14ac:dyDescent="0.2">
      <c r="A20321" t="str">
        <v>EUR1MV=</v>
      </c>
      <c r="B20321">
        <v>0.91598000000000002</v>
      </c>
      <c r="C20321">
        <v>0.91654000000000002</v>
      </c>
      <c r="D20321">
        <v>0.91625999999999996</v>
      </c>
      <c r="E20321">
        <v>37158</v>
      </c>
    </row>
    <row r="20322" spans="1:5" x14ac:dyDescent="0.2">
      <c r="A20322" t="str">
        <v>EUR1MV=</v>
      </c>
      <c r="B20322">
        <v>0.92210749999999997</v>
      </c>
      <c r="C20322">
        <v>0.92261749999999998</v>
      </c>
      <c r="D20322">
        <v>0.92236249999999997</v>
      </c>
      <c r="E20322">
        <v>37159</v>
      </c>
    </row>
    <row r="20323" spans="1:5" x14ac:dyDescent="0.2">
      <c r="A20323" t="str">
        <v>EUR1MV=</v>
      </c>
      <c r="B20323">
        <v>0.92215999999999998</v>
      </c>
      <c r="C20323">
        <v>0.92269999999999996</v>
      </c>
      <c r="D20323">
        <v>0.92242999999999997</v>
      </c>
      <c r="E20323">
        <v>37160</v>
      </c>
    </row>
    <row r="20324" spans="1:5" x14ac:dyDescent="0.2">
      <c r="A20324" t="str">
        <v>EUR1MV=</v>
      </c>
      <c r="B20324">
        <v>0.917215</v>
      </c>
      <c r="C20324">
        <v>0.91777500000000001</v>
      </c>
      <c r="D20324">
        <v>0.91749499999999995</v>
      </c>
      <c r="E20324">
        <v>37161</v>
      </c>
    </row>
    <row r="20325" spans="1:5" x14ac:dyDescent="0.2">
      <c r="A20325" t="str">
        <v>EUR1MV=</v>
      </c>
      <c r="B20325">
        <v>0.91053799999999996</v>
      </c>
      <c r="C20325">
        <v>0.91104799999999997</v>
      </c>
      <c r="D20325">
        <v>0.91079299999999996</v>
      </c>
      <c r="E20325">
        <v>37162</v>
      </c>
    </row>
    <row r="20326" spans="1:5" x14ac:dyDescent="0.2">
      <c r="A20326" t="str">
        <v>EUR1MV=</v>
      </c>
      <c r="B20326">
        <v>0.91639499999999996</v>
      </c>
      <c r="C20326">
        <v>0.91691</v>
      </c>
      <c r="D20326">
        <v>0.91665249999999998</v>
      </c>
      <c r="E20326">
        <v>37165</v>
      </c>
    </row>
    <row r="20327" spans="1:5" x14ac:dyDescent="0.2">
      <c r="A20327" t="str">
        <v>EUR1MV=</v>
      </c>
      <c r="B20327">
        <v>0.91788499999999995</v>
      </c>
      <c r="C20327">
        <v>0.91839999999999999</v>
      </c>
      <c r="D20327">
        <v>0.91814249999999997</v>
      </c>
      <c r="E20327">
        <v>37166</v>
      </c>
    </row>
    <row r="20328" spans="1:5" x14ac:dyDescent="0.2">
      <c r="A20328" t="str">
        <v>EUR1MV=</v>
      </c>
      <c r="B20328">
        <v>0.91352999999999995</v>
      </c>
      <c r="C20328">
        <v>0.91405000000000003</v>
      </c>
      <c r="D20328">
        <v>0.91378999999999999</v>
      </c>
      <c r="E20328">
        <v>37167</v>
      </c>
    </row>
    <row r="20329" spans="1:5" x14ac:dyDescent="0.2">
      <c r="A20329" t="str">
        <v>EUR1MV=</v>
      </c>
      <c r="B20329">
        <v>0.91695000000000004</v>
      </c>
      <c r="C20329">
        <v>0.91746000000000005</v>
      </c>
      <c r="D20329">
        <v>0.91720500000000005</v>
      </c>
      <c r="E20329">
        <v>37168</v>
      </c>
    </row>
    <row r="20330" spans="1:5" x14ac:dyDescent="0.2">
      <c r="A20330" t="str">
        <v>EUR1MV=</v>
      </c>
      <c r="B20330">
        <v>0.91742000000000001</v>
      </c>
      <c r="C20330">
        <v>0.91793999999999998</v>
      </c>
      <c r="D20330">
        <v>0.91768000000000005</v>
      </c>
      <c r="E20330">
        <v>37169</v>
      </c>
    </row>
    <row r="20331" spans="1:5" x14ac:dyDescent="0.2">
      <c r="A20331" t="str">
        <v>EUR1MV=</v>
      </c>
      <c r="B20331">
        <v>0.92</v>
      </c>
      <c r="C20331">
        <v>0.92056000000000004</v>
      </c>
      <c r="D20331">
        <v>0.92027999999999999</v>
      </c>
      <c r="E20331">
        <v>37172</v>
      </c>
    </row>
    <row r="20332" spans="1:5" x14ac:dyDescent="0.2">
      <c r="A20332" t="str">
        <v>EUR1MV=</v>
      </c>
      <c r="B20332">
        <v>0.91194500000000001</v>
      </c>
      <c r="C20332">
        <v>0.91235999999999995</v>
      </c>
      <c r="D20332">
        <v>0.91215250000000003</v>
      </c>
      <c r="E20332">
        <v>37173</v>
      </c>
    </row>
    <row r="20333" spans="1:5" x14ac:dyDescent="0.2">
      <c r="A20333" t="str">
        <v>EUR1MV=</v>
      </c>
      <c r="B20333">
        <v>0.91003999999999996</v>
      </c>
      <c r="C20333">
        <v>0.91045500000000001</v>
      </c>
      <c r="D20333">
        <v>0.91024749999999999</v>
      </c>
      <c r="E20333">
        <v>37174</v>
      </c>
    </row>
    <row r="20334" spans="1:5" x14ac:dyDescent="0.2">
      <c r="A20334" t="str">
        <v>EUR1MV=</v>
      </c>
      <c r="B20334">
        <v>0.90119000000000005</v>
      </c>
      <c r="C20334">
        <v>0.90170499999999998</v>
      </c>
      <c r="D20334">
        <v>0.90144749999999996</v>
      </c>
      <c r="E20334">
        <v>37175</v>
      </c>
    </row>
    <row r="20335" spans="1:5" x14ac:dyDescent="0.2">
      <c r="A20335" t="str">
        <v>EUR1MV=</v>
      </c>
      <c r="B20335">
        <v>0.91027000000000002</v>
      </c>
      <c r="C20335">
        <v>0.91081000000000001</v>
      </c>
      <c r="D20335">
        <v>0.91054000000000002</v>
      </c>
      <c r="E20335">
        <v>37176</v>
      </c>
    </row>
    <row r="20336" spans="1:5" x14ac:dyDescent="0.2">
      <c r="A20336" t="str">
        <v>EUR1MV=</v>
      </c>
      <c r="B20336">
        <v>0.90812999999999999</v>
      </c>
      <c r="C20336">
        <v>0.90869</v>
      </c>
      <c r="D20336">
        <v>0.90841000000000005</v>
      </c>
      <c r="E20336">
        <v>37179</v>
      </c>
    </row>
    <row r="20337" spans="1:5" x14ac:dyDescent="0.2">
      <c r="A20337" t="str">
        <v>EUR1MV=</v>
      </c>
      <c r="B20337">
        <v>0.90691999999999995</v>
      </c>
      <c r="C20337">
        <v>0.90747999999999995</v>
      </c>
      <c r="D20337">
        <v>0.90720000000000001</v>
      </c>
      <c r="E20337">
        <v>37180</v>
      </c>
    </row>
    <row r="20338" spans="1:5" x14ac:dyDescent="0.2">
      <c r="A20338" t="str">
        <v>EUR1MV=</v>
      </c>
      <c r="B20338">
        <v>0.90240500000000001</v>
      </c>
      <c r="C20338">
        <v>0.90291999999999994</v>
      </c>
      <c r="D20338">
        <v>0.90266250000000003</v>
      </c>
      <c r="E20338">
        <v>37181</v>
      </c>
    </row>
    <row r="20339" spans="1:5" x14ac:dyDescent="0.2">
      <c r="A20339" t="str">
        <v>EUR1MV=</v>
      </c>
      <c r="B20339">
        <v>0.90165499999999998</v>
      </c>
      <c r="C20339">
        <v>0.90209499999999998</v>
      </c>
      <c r="D20339">
        <v>0.90187499999999998</v>
      </c>
      <c r="E20339">
        <v>37182</v>
      </c>
    </row>
    <row r="20340" spans="1:5" x14ac:dyDescent="0.2">
      <c r="A20340" t="str">
        <v>EUR1MV=</v>
      </c>
      <c r="B20340">
        <v>0.89786999999999995</v>
      </c>
      <c r="C20340">
        <v>0.89837999999999996</v>
      </c>
      <c r="D20340">
        <v>0.89812499999999995</v>
      </c>
      <c r="E20340">
        <v>37183</v>
      </c>
    </row>
    <row r="20341" spans="1:5" x14ac:dyDescent="0.2">
      <c r="A20341" t="str">
        <v>EUR1MV=</v>
      </c>
      <c r="B20341">
        <v>0.89096500000000001</v>
      </c>
      <c r="C20341">
        <v>0.89148000000000005</v>
      </c>
      <c r="D20341">
        <v>0.89122250000000003</v>
      </c>
      <c r="E20341">
        <v>37186</v>
      </c>
    </row>
    <row r="20342" spans="1:5" x14ac:dyDescent="0.2">
      <c r="A20342" t="str">
        <v>EUR1MV=</v>
      </c>
      <c r="B20342">
        <v>0.88900000000000001</v>
      </c>
      <c r="C20342">
        <v>0.88951499999999994</v>
      </c>
      <c r="D20342">
        <v>0.88925750000000003</v>
      </c>
      <c r="E20342">
        <v>37187</v>
      </c>
    </row>
    <row r="20343" spans="1:5" x14ac:dyDescent="0.2">
      <c r="A20343" t="str">
        <v>EUR1MV=</v>
      </c>
      <c r="B20343">
        <v>0.89280999999999999</v>
      </c>
      <c r="C20343">
        <v>0.89332999999999996</v>
      </c>
      <c r="D20343">
        <v>0.89307000000000003</v>
      </c>
      <c r="E20343">
        <v>37188</v>
      </c>
    </row>
    <row r="20344" spans="1:5" x14ac:dyDescent="0.2">
      <c r="A20344" t="str">
        <v>EUR1MV=</v>
      </c>
      <c r="B20344">
        <v>0.89112000000000002</v>
      </c>
      <c r="C20344">
        <v>0.89163499999999996</v>
      </c>
      <c r="D20344">
        <v>0.89137750000000004</v>
      </c>
      <c r="E20344">
        <v>37189</v>
      </c>
    </row>
    <row r="20345" spans="1:5" x14ac:dyDescent="0.2">
      <c r="A20345" t="str">
        <v>EUR1MV=</v>
      </c>
      <c r="B20345">
        <v>0.89192000000000005</v>
      </c>
      <c r="C20345">
        <v>0.89242999999999995</v>
      </c>
      <c r="D20345">
        <v>0.89217500000000005</v>
      </c>
      <c r="E20345">
        <v>37190</v>
      </c>
    </row>
    <row r="20346" spans="1:5" x14ac:dyDescent="0.2">
      <c r="A20346" t="str">
        <v>EUR1MV=</v>
      </c>
      <c r="B20346">
        <v>0.90346000000000004</v>
      </c>
      <c r="C20346">
        <v>0.90400000000000003</v>
      </c>
      <c r="D20346">
        <v>0.90373000000000003</v>
      </c>
      <c r="E20346">
        <v>37193</v>
      </c>
    </row>
    <row r="20347" spans="1:5" x14ac:dyDescent="0.2">
      <c r="A20347" t="str">
        <v>EUR1MV=</v>
      </c>
      <c r="B20347">
        <v>0.90325999999999995</v>
      </c>
      <c r="C20347">
        <v>0.90371999999999997</v>
      </c>
      <c r="D20347">
        <v>0.90349000000000002</v>
      </c>
      <c r="E20347">
        <v>37194</v>
      </c>
    </row>
    <row r="20348" spans="1:5" x14ac:dyDescent="0.2">
      <c r="A20348" t="str">
        <v>EUR1MV=</v>
      </c>
      <c r="B20348">
        <v>0.89844999999999997</v>
      </c>
      <c r="C20348">
        <v>0.89897000000000005</v>
      </c>
      <c r="D20348">
        <v>0.89871000000000001</v>
      </c>
      <c r="E20348">
        <v>37195</v>
      </c>
    </row>
    <row r="20349" spans="1:5" x14ac:dyDescent="0.2">
      <c r="A20349" t="str">
        <v>EUR1MV=</v>
      </c>
      <c r="B20349">
        <v>0.90145500000000001</v>
      </c>
      <c r="C20349">
        <v>0.90186999999999995</v>
      </c>
      <c r="D20349">
        <v>0.90166250000000003</v>
      </c>
      <c r="E20349">
        <v>37196</v>
      </c>
    </row>
    <row r="20350" spans="1:5" x14ac:dyDescent="0.2">
      <c r="A20350" t="str">
        <v>EUR1MV=</v>
      </c>
      <c r="B20350">
        <v>0.90100999999999998</v>
      </c>
      <c r="C20350">
        <v>0.90154999999999996</v>
      </c>
      <c r="D20350">
        <v>0.90127999999999997</v>
      </c>
      <c r="E20350">
        <v>37197</v>
      </c>
    </row>
    <row r="20351" spans="1:5" x14ac:dyDescent="0.2">
      <c r="A20351" t="str">
        <v>EUR1MV=</v>
      </c>
      <c r="B20351">
        <v>0.89678999999999998</v>
      </c>
      <c r="C20351">
        <v>0.89720999999999995</v>
      </c>
      <c r="D20351">
        <v>0.89700000000000002</v>
      </c>
      <c r="E20351">
        <v>37200</v>
      </c>
    </row>
    <row r="20352" spans="1:5" x14ac:dyDescent="0.2">
      <c r="A20352" t="str">
        <v>EUR1MV=</v>
      </c>
      <c r="B20352">
        <v>0.89359999999999995</v>
      </c>
      <c r="C20352">
        <v>0.89414000000000005</v>
      </c>
      <c r="D20352">
        <v>0.89387000000000005</v>
      </c>
      <c r="E20352">
        <v>37201</v>
      </c>
    </row>
    <row r="20353" spans="1:5" x14ac:dyDescent="0.2">
      <c r="A20353" t="str">
        <v>EUR1MV=</v>
      </c>
      <c r="B20353">
        <v>0.8972</v>
      </c>
      <c r="C20353">
        <v>0.89761999999999997</v>
      </c>
      <c r="D20353">
        <v>0.89741000000000004</v>
      </c>
      <c r="E20353">
        <v>37202</v>
      </c>
    </row>
    <row r="20354" spans="1:5" x14ac:dyDescent="0.2">
      <c r="A20354" t="str">
        <v>EUR1MV=</v>
      </c>
      <c r="B20354">
        <v>0.89156000000000002</v>
      </c>
      <c r="C20354">
        <v>0.89200000000000002</v>
      </c>
      <c r="D20354">
        <v>0.89178000000000002</v>
      </c>
      <c r="E20354">
        <v>37203</v>
      </c>
    </row>
    <row r="20355" spans="1:5" x14ac:dyDescent="0.2">
      <c r="A20355" t="str">
        <v>EUR1MV=</v>
      </c>
      <c r="B20355">
        <v>0.89300000000000002</v>
      </c>
      <c r="C20355">
        <v>0.89350499999999999</v>
      </c>
      <c r="D20355">
        <v>0.8932525</v>
      </c>
      <c r="E20355">
        <v>37204</v>
      </c>
    </row>
    <row r="20356" spans="1:5" x14ac:dyDescent="0.2">
      <c r="A20356" t="str">
        <v>EUR1MV=</v>
      </c>
      <c r="B20356">
        <v>0.89310999999999996</v>
      </c>
      <c r="C20356">
        <v>0.89366500000000004</v>
      </c>
      <c r="D20356">
        <v>0.8933875</v>
      </c>
      <c r="E20356">
        <v>37207</v>
      </c>
    </row>
    <row r="20357" spans="1:5" x14ac:dyDescent="0.2">
      <c r="A20357" t="str">
        <v>EUR1MV=</v>
      </c>
      <c r="B20357">
        <v>0.87966</v>
      </c>
      <c r="C20357">
        <v>0.88021000000000005</v>
      </c>
      <c r="D20357">
        <v>0.87993500000000002</v>
      </c>
      <c r="E20357">
        <v>37208</v>
      </c>
    </row>
    <row r="20358" spans="1:5" x14ac:dyDescent="0.2">
      <c r="A20358" t="str">
        <v>EUR1MV=</v>
      </c>
      <c r="B20358">
        <v>0.88190999999999997</v>
      </c>
      <c r="C20358">
        <v>0.88243000000000005</v>
      </c>
      <c r="D20358">
        <v>0.88217000000000001</v>
      </c>
      <c r="E20358">
        <v>37209</v>
      </c>
    </row>
    <row r="20359" spans="1:5" x14ac:dyDescent="0.2">
      <c r="A20359" t="str">
        <v>EUR1MV=</v>
      </c>
      <c r="B20359">
        <v>0.880965</v>
      </c>
      <c r="C20359">
        <v>0.88148000000000004</v>
      </c>
      <c r="D20359">
        <v>0.88122250000000002</v>
      </c>
      <c r="E20359">
        <v>37210</v>
      </c>
    </row>
    <row r="20360" spans="1:5" x14ac:dyDescent="0.2">
      <c r="A20360" t="str">
        <v>EUR1MV=</v>
      </c>
      <c r="B20360">
        <v>0.88307999999999998</v>
      </c>
      <c r="C20360">
        <v>0.88351999999999997</v>
      </c>
      <c r="D20360">
        <v>0.88329999999999997</v>
      </c>
      <c r="E20360">
        <v>37211</v>
      </c>
    </row>
    <row r="20361" spans="1:5" x14ac:dyDescent="0.2">
      <c r="A20361" t="str">
        <v>EUR1MV=</v>
      </c>
      <c r="B20361">
        <v>0.87749500000000002</v>
      </c>
      <c r="C20361">
        <v>0.87800999999999996</v>
      </c>
      <c r="D20361">
        <v>0.87775250000000005</v>
      </c>
      <c r="E20361">
        <v>37214</v>
      </c>
    </row>
    <row r="20362" spans="1:5" x14ac:dyDescent="0.2">
      <c r="A20362" t="str">
        <v>EUR1MV=</v>
      </c>
      <c r="B20362">
        <v>0.88170000000000004</v>
      </c>
      <c r="C20362">
        <v>0.88224000000000002</v>
      </c>
      <c r="D20362">
        <v>0.88197000000000003</v>
      </c>
      <c r="E20362">
        <v>37215</v>
      </c>
    </row>
    <row r="20363" spans="1:5" x14ac:dyDescent="0.2">
      <c r="A20363" t="str">
        <v>EUR1MV=</v>
      </c>
      <c r="B20363">
        <v>0.87783999999999995</v>
      </c>
      <c r="C20363">
        <v>0.87824999999999998</v>
      </c>
      <c r="D20363">
        <v>0.87804499999999996</v>
      </c>
      <c r="E20363">
        <v>37216</v>
      </c>
    </row>
    <row r="20364" spans="1:5" x14ac:dyDescent="0.2">
      <c r="A20364" t="str">
        <v>EUR1MV=</v>
      </c>
      <c r="B20364">
        <v>0.87643700000000002</v>
      </c>
      <c r="C20364">
        <v>0.87694700000000003</v>
      </c>
      <c r="D20364">
        <v>0.87669200000000003</v>
      </c>
      <c r="E20364">
        <v>37217</v>
      </c>
    </row>
    <row r="20365" spans="1:5" x14ac:dyDescent="0.2">
      <c r="A20365" t="str">
        <v>EUR1MV=</v>
      </c>
      <c r="B20365">
        <v>0.87697999999999998</v>
      </c>
      <c r="C20365">
        <v>0.87739999999999996</v>
      </c>
      <c r="D20365">
        <v>0.87719000000000003</v>
      </c>
      <c r="E20365">
        <v>37218</v>
      </c>
    </row>
    <row r="20366" spans="1:5" x14ac:dyDescent="0.2">
      <c r="A20366" t="str">
        <v>EUR1MV=</v>
      </c>
      <c r="B20366">
        <v>0.87932999999999995</v>
      </c>
      <c r="C20366">
        <v>0.87988999999999995</v>
      </c>
      <c r="D20366">
        <v>0.87961</v>
      </c>
      <c r="E20366">
        <v>37221</v>
      </c>
    </row>
    <row r="20367" spans="1:5" x14ac:dyDescent="0.2">
      <c r="A20367" t="str">
        <v>EUR1MV=</v>
      </c>
      <c r="B20367">
        <v>0.88224999999999998</v>
      </c>
      <c r="C20367">
        <v>0.88266500000000003</v>
      </c>
      <c r="D20367">
        <v>0.88245750000000001</v>
      </c>
      <c r="E20367">
        <v>37222</v>
      </c>
    </row>
    <row r="20368" spans="1:5" x14ac:dyDescent="0.2">
      <c r="A20368" t="str">
        <v>EUR1MV=</v>
      </c>
      <c r="B20368">
        <v>0.88658999999999999</v>
      </c>
      <c r="C20368">
        <v>0.887405</v>
      </c>
      <c r="D20368">
        <v>0.88699749999999999</v>
      </c>
      <c r="E20368">
        <v>37223</v>
      </c>
    </row>
    <row r="20369" spans="1:5" x14ac:dyDescent="0.2">
      <c r="A20369" t="str">
        <v>EUR1MV=</v>
      </c>
      <c r="B20369">
        <v>0.88628499999999999</v>
      </c>
      <c r="C20369">
        <v>0.88689499999999999</v>
      </c>
      <c r="D20369">
        <v>0.88658999999999999</v>
      </c>
      <c r="E20369">
        <v>37224</v>
      </c>
    </row>
    <row r="20370" spans="1:5" x14ac:dyDescent="0.2">
      <c r="A20370" t="str">
        <v>EUR1MV=</v>
      </c>
      <c r="B20370">
        <v>0.89515999999999996</v>
      </c>
      <c r="C20370">
        <v>0.89590000000000003</v>
      </c>
      <c r="D20370">
        <v>0.89553000000000005</v>
      </c>
      <c r="E20370">
        <v>37225</v>
      </c>
    </row>
    <row r="20371" spans="1:5" x14ac:dyDescent="0.2">
      <c r="A20371" t="str">
        <v>EUR1MV=</v>
      </c>
      <c r="B20371">
        <v>0.89019000000000004</v>
      </c>
      <c r="C20371">
        <v>0.89071</v>
      </c>
      <c r="D20371">
        <v>0.89044999999999996</v>
      </c>
      <c r="E20371">
        <v>37228</v>
      </c>
    </row>
    <row r="20372" spans="1:5" x14ac:dyDescent="0.2">
      <c r="A20372" t="str">
        <v>EUR1MV=</v>
      </c>
      <c r="B20372">
        <v>0.88868999999999998</v>
      </c>
      <c r="C20372">
        <v>0.88920999999999994</v>
      </c>
      <c r="D20372">
        <v>0.88895000000000002</v>
      </c>
      <c r="E20372">
        <v>37229</v>
      </c>
    </row>
    <row r="20373" spans="1:5" x14ac:dyDescent="0.2">
      <c r="A20373" t="str">
        <v>EUR1MV=</v>
      </c>
      <c r="B20373">
        <v>0.887015</v>
      </c>
      <c r="C20373">
        <v>0.88753000000000004</v>
      </c>
      <c r="D20373">
        <v>0.88727250000000002</v>
      </c>
      <c r="E20373">
        <v>37230</v>
      </c>
    </row>
    <row r="20374" spans="1:5" x14ac:dyDescent="0.2">
      <c r="A20374" t="str">
        <v>EUR1MV=</v>
      </c>
      <c r="B20374">
        <v>0.89361000000000002</v>
      </c>
      <c r="C20374">
        <v>0.89412999999999998</v>
      </c>
      <c r="D20374">
        <v>0.89387000000000005</v>
      </c>
      <c r="E20374">
        <v>37231</v>
      </c>
    </row>
    <row r="20375" spans="1:5" x14ac:dyDescent="0.2">
      <c r="A20375" t="str">
        <v>EUR1MV=</v>
      </c>
      <c r="B20375">
        <v>0.88802999999999999</v>
      </c>
      <c r="C20375">
        <v>0.88888</v>
      </c>
      <c r="D20375">
        <v>0.88845499999999999</v>
      </c>
      <c r="E20375">
        <v>37232</v>
      </c>
    </row>
    <row r="20376" spans="1:5" x14ac:dyDescent="0.2">
      <c r="A20376" t="str">
        <v>EUR1MV=</v>
      </c>
      <c r="B20376">
        <v>0.88934000000000002</v>
      </c>
      <c r="C20376">
        <v>0.88985999999999998</v>
      </c>
      <c r="D20376">
        <v>0.88959999999999995</v>
      </c>
      <c r="E20376">
        <v>37235</v>
      </c>
    </row>
    <row r="20377" spans="1:5" x14ac:dyDescent="0.2">
      <c r="A20377" t="str">
        <v>EUR1MV=</v>
      </c>
      <c r="B20377">
        <v>0.89136000000000004</v>
      </c>
      <c r="C20377">
        <v>0.89192000000000005</v>
      </c>
      <c r="D20377">
        <v>0.89163999999999999</v>
      </c>
      <c r="E20377">
        <v>37236</v>
      </c>
    </row>
    <row r="20378" spans="1:5" x14ac:dyDescent="0.2">
      <c r="A20378" t="str">
        <v>EUR1MV=</v>
      </c>
      <c r="B20378">
        <v>0.89654999999999996</v>
      </c>
      <c r="C20378">
        <v>0.89707000000000003</v>
      </c>
      <c r="D20378">
        <v>0.89681</v>
      </c>
      <c r="E20378">
        <v>37237</v>
      </c>
    </row>
    <row r="20379" spans="1:5" x14ac:dyDescent="0.2">
      <c r="A20379" t="str">
        <v>EUR1MV=</v>
      </c>
      <c r="B20379">
        <v>0.89114499999999996</v>
      </c>
      <c r="C20379">
        <v>0.89185999999999999</v>
      </c>
      <c r="D20379">
        <v>0.89150249999999998</v>
      </c>
      <c r="E20379">
        <v>37238</v>
      </c>
    </row>
    <row r="20380" spans="1:5" x14ac:dyDescent="0.2">
      <c r="A20380" t="str">
        <v>EUR1MV=</v>
      </c>
      <c r="B20380">
        <v>0.90124000000000004</v>
      </c>
      <c r="C20380">
        <v>0.90205999999999997</v>
      </c>
      <c r="D20380">
        <v>0.90164999999999995</v>
      </c>
      <c r="E20380">
        <v>37239</v>
      </c>
    </row>
    <row r="20381" spans="1:5" x14ac:dyDescent="0.2">
      <c r="A20381" t="str">
        <v>EUR1MV=</v>
      </c>
      <c r="B20381">
        <v>0.90029999999999999</v>
      </c>
      <c r="C20381">
        <v>0.90125999999999995</v>
      </c>
      <c r="D20381">
        <v>0.90078000000000003</v>
      </c>
      <c r="E20381">
        <v>37242</v>
      </c>
    </row>
    <row r="20382" spans="1:5" x14ac:dyDescent="0.2">
      <c r="A20382" t="str">
        <v>EUR1MV=</v>
      </c>
      <c r="B20382">
        <v>0.90164999999999995</v>
      </c>
      <c r="C20382">
        <v>0.90217999999999998</v>
      </c>
      <c r="D20382">
        <v>0.90191500000000002</v>
      </c>
      <c r="E20382">
        <v>37243</v>
      </c>
    </row>
    <row r="20383" spans="1:5" x14ac:dyDescent="0.2">
      <c r="A20383" t="str">
        <v>EUR1MV=</v>
      </c>
      <c r="B20383">
        <v>0.8992</v>
      </c>
      <c r="C20383">
        <v>0.89971999999999996</v>
      </c>
      <c r="D20383">
        <v>0.89946000000000004</v>
      </c>
      <c r="E20383">
        <v>37244</v>
      </c>
    </row>
    <row r="20384" spans="1:5" x14ac:dyDescent="0.2">
      <c r="A20384" t="str">
        <v>EUR1MV=</v>
      </c>
      <c r="B20384">
        <v>0.89936000000000005</v>
      </c>
      <c r="C20384">
        <v>0.89988999999999997</v>
      </c>
      <c r="D20384">
        <v>0.89962500000000001</v>
      </c>
      <c r="E20384">
        <v>37245</v>
      </c>
    </row>
    <row r="20385" spans="1:5" x14ac:dyDescent="0.2">
      <c r="A20385" t="str">
        <v>EUR1MV=</v>
      </c>
      <c r="B20385">
        <v>0.88663000000000003</v>
      </c>
      <c r="C20385">
        <v>0.88704000000000005</v>
      </c>
      <c r="D20385">
        <v>0.88683500000000004</v>
      </c>
      <c r="E20385">
        <v>37246</v>
      </c>
    </row>
    <row r="20386" spans="1:5" x14ac:dyDescent="0.2">
      <c r="A20386" t="str">
        <v>EUR1MV=</v>
      </c>
      <c r="B20386">
        <v>0.87627500000000003</v>
      </c>
      <c r="C20386">
        <v>0.87668500000000005</v>
      </c>
      <c r="D20386">
        <v>0.87648000000000004</v>
      </c>
      <c r="E20386">
        <v>37249</v>
      </c>
    </row>
    <row r="20387" spans="1:5" x14ac:dyDescent="0.2">
      <c r="A20387" t="str">
        <v>EUR1MV=</v>
      </c>
      <c r="B20387">
        <v>0.87526999999999999</v>
      </c>
      <c r="C20387">
        <v>0.87578999999999996</v>
      </c>
      <c r="D20387">
        <v>0.87553000000000003</v>
      </c>
      <c r="E20387">
        <v>37250</v>
      </c>
    </row>
    <row r="20388" spans="1:5" x14ac:dyDescent="0.2">
      <c r="A20388" t="str">
        <v>EUR1MV=</v>
      </c>
      <c r="B20388">
        <v>0.87872499999999998</v>
      </c>
      <c r="C20388">
        <v>0.87917500000000004</v>
      </c>
      <c r="D20388">
        <v>0.87895000000000001</v>
      </c>
      <c r="E20388">
        <v>37251</v>
      </c>
    </row>
    <row r="20389" spans="1:5" x14ac:dyDescent="0.2">
      <c r="A20389" t="str">
        <v>EUR1MV=</v>
      </c>
      <c r="B20389">
        <v>0.88163000000000002</v>
      </c>
      <c r="C20389">
        <v>0.88205</v>
      </c>
      <c r="D20389">
        <v>0.88183999999999996</v>
      </c>
      <c r="E20389">
        <v>37252</v>
      </c>
    </row>
    <row r="20390" spans="1:5" x14ac:dyDescent="0.2">
      <c r="A20390" t="str">
        <v>EUR1MV=</v>
      </c>
      <c r="B20390">
        <v>0.88224000000000002</v>
      </c>
      <c r="C20390">
        <v>0.88270000000000004</v>
      </c>
      <c r="D20390">
        <v>0.88246999999999998</v>
      </c>
      <c r="E20390">
        <v>37253</v>
      </c>
    </row>
    <row r="20391" spans="1:5" x14ac:dyDescent="0.2">
      <c r="A20391" t="str">
        <v>EUR1MV=</v>
      </c>
      <c r="B20391">
        <v>0.88924000000000003</v>
      </c>
      <c r="C20391">
        <v>0.89039999999999997</v>
      </c>
      <c r="D20391">
        <v>0.88982000000000006</v>
      </c>
      <c r="E20391">
        <v>37256</v>
      </c>
    </row>
    <row r="20392" spans="1:5" x14ac:dyDescent="0.2">
      <c r="A20392" t="str">
        <v>EUR1MV=</v>
      </c>
      <c r="B20392">
        <v>0.88924000000000003</v>
      </c>
      <c r="C20392">
        <v>0.89039999999999997</v>
      </c>
      <c r="D20392">
        <v>0.88982000000000006</v>
      </c>
      <c r="E20392">
        <v>37256</v>
      </c>
    </row>
    <row r="20393" spans="1:5" x14ac:dyDescent="0.2">
      <c r="A20393" t="str">
        <v>EUR1MV=</v>
      </c>
      <c r="B20393">
        <v>0.90206500000000001</v>
      </c>
      <c r="C20393">
        <v>0.90279500000000001</v>
      </c>
      <c r="D20393">
        <v>0.90242999999999995</v>
      </c>
      <c r="E20393">
        <v>37258</v>
      </c>
    </row>
    <row r="20394" spans="1:5" x14ac:dyDescent="0.2">
      <c r="A20394" t="str">
        <v>EUR1MV=</v>
      </c>
      <c r="B20394">
        <v>0.89800000000000002</v>
      </c>
      <c r="C20394">
        <v>0.89873000000000003</v>
      </c>
      <c r="D20394">
        <v>0.89836499999999997</v>
      </c>
      <c r="E20394">
        <v>37259</v>
      </c>
    </row>
    <row r="20395" spans="1:5" x14ac:dyDescent="0.2">
      <c r="A20395" t="str">
        <v>EUR1MV=</v>
      </c>
      <c r="B20395">
        <v>0.89349999999999996</v>
      </c>
      <c r="C20395">
        <v>0.89402999999999999</v>
      </c>
      <c r="D20395">
        <v>0.89376500000000003</v>
      </c>
      <c r="E20395">
        <v>37260</v>
      </c>
    </row>
    <row r="20396" spans="1:5" x14ac:dyDescent="0.2">
      <c r="A20396" t="str">
        <v>EUR1MV=</v>
      </c>
      <c r="B20396">
        <v>0.89202999999999999</v>
      </c>
      <c r="C20396">
        <v>0.89246000000000003</v>
      </c>
      <c r="D20396">
        <v>0.89224499999999995</v>
      </c>
      <c r="E20396">
        <v>37263</v>
      </c>
    </row>
    <row r="20397" spans="1:5" x14ac:dyDescent="0.2">
      <c r="A20397" t="str">
        <v>EUR1MV=</v>
      </c>
      <c r="B20397">
        <v>0.89164500000000002</v>
      </c>
      <c r="C20397">
        <v>0.89215999999999995</v>
      </c>
      <c r="D20397">
        <v>0.89190250000000004</v>
      </c>
      <c r="E20397">
        <v>37264</v>
      </c>
    </row>
    <row r="20398" spans="1:5" x14ac:dyDescent="0.2">
      <c r="A20398" t="str">
        <v>EUR1MV=</v>
      </c>
      <c r="B20398">
        <v>0.88997000000000004</v>
      </c>
      <c r="C20398">
        <v>0.89038499999999998</v>
      </c>
      <c r="D20398">
        <v>0.89017749999999995</v>
      </c>
      <c r="E20398">
        <v>37265</v>
      </c>
    </row>
    <row r="20399" spans="1:5" x14ac:dyDescent="0.2">
      <c r="A20399" t="str">
        <v>EUR1MV=</v>
      </c>
      <c r="B20399">
        <v>0.88997999999999999</v>
      </c>
      <c r="C20399">
        <v>0.89039500000000005</v>
      </c>
      <c r="D20399">
        <v>0.89018750000000002</v>
      </c>
      <c r="E20399">
        <v>37266</v>
      </c>
    </row>
    <row r="20400" spans="1:5" x14ac:dyDescent="0.2">
      <c r="A20400" t="str">
        <v>EUR1MV=</v>
      </c>
      <c r="B20400">
        <v>0.89112499999999994</v>
      </c>
      <c r="C20400">
        <v>0.89163999999999999</v>
      </c>
      <c r="D20400">
        <v>0.89138249999999997</v>
      </c>
      <c r="E20400">
        <v>37267</v>
      </c>
    </row>
    <row r="20401" spans="1:5" x14ac:dyDescent="0.2">
      <c r="A20401" t="str">
        <v>EUR1MV=</v>
      </c>
      <c r="B20401">
        <v>0.89278000000000002</v>
      </c>
      <c r="C20401">
        <v>0.89331000000000005</v>
      </c>
      <c r="D20401">
        <v>0.89304499999999998</v>
      </c>
      <c r="E20401">
        <v>37270</v>
      </c>
    </row>
    <row r="20402" spans="1:5" x14ac:dyDescent="0.2">
      <c r="A20402" t="str">
        <v>EUR1MV=</v>
      </c>
      <c r="B20402">
        <v>0.88183</v>
      </c>
      <c r="C20402">
        <v>0.88224499999999995</v>
      </c>
      <c r="D20402">
        <v>0.88203750000000003</v>
      </c>
      <c r="E20402">
        <v>37271</v>
      </c>
    </row>
    <row r="20403" spans="1:5" x14ac:dyDescent="0.2">
      <c r="A20403" t="str">
        <v>EUR1MV=</v>
      </c>
      <c r="B20403">
        <v>0.88141000000000003</v>
      </c>
      <c r="C20403">
        <v>0.88182499999999997</v>
      </c>
      <c r="D20403">
        <v>0.88161750000000005</v>
      </c>
      <c r="E20403">
        <v>37272</v>
      </c>
    </row>
    <row r="20404" spans="1:5" x14ac:dyDescent="0.2">
      <c r="A20404" t="str">
        <v>EUR1MV=</v>
      </c>
      <c r="B20404">
        <v>0.87916000000000005</v>
      </c>
      <c r="C20404">
        <v>0.879575</v>
      </c>
      <c r="D20404">
        <v>0.87936749999999997</v>
      </c>
      <c r="E20404">
        <v>37273</v>
      </c>
    </row>
    <row r="20405" spans="1:5" x14ac:dyDescent="0.2">
      <c r="A20405" t="str">
        <v>EUR1MV=</v>
      </c>
      <c r="B20405">
        <v>0.88285499999999995</v>
      </c>
      <c r="C20405">
        <v>0.88327</v>
      </c>
      <c r="D20405">
        <v>0.88306249999999997</v>
      </c>
      <c r="E20405">
        <v>37274</v>
      </c>
    </row>
    <row r="20406" spans="1:5" x14ac:dyDescent="0.2">
      <c r="A20406" t="str">
        <v>EUR1MV=</v>
      </c>
      <c r="B20406">
        <v>0.88223499999999999</v>
      </c>
      <c r="C20406">
        <v>0.88275000000000003</v>
      </c>
      <c r="D20406">
        <v>0.88249250000000001</v>
      </c>
      <c r="E20406">
        <v>37277</v>
      </c>
    </row>
    <row r="20407" spans="1:5" x14ac:dyDescent="0.2">
      <c r="A20407" t="str">
        <v>EUR1MV=</v>
      </c>
      <c r="B20407">
        <v>0.88463499999999995</v>
      </c>
      <c r="C20407">
        <v>0.88514999999999999</v>
      </c>
      <c r="D20407">
        <v>0.88489249999999997</v>
      </c>
      <c r="E20407">
        <v>37278</v>
      </c>
    </row>
    <row r="20408" spans="1:5" x14ac:dyDescent="0.2">
      <c r="A20408" t="str">
        <v>EUR1MV=</v>
      </c>
      <c r="B20408">
        <v>0.876475</v>
      </c>
      <c r="C20408">
        <v>0.87688999999999995</v>
      </c>
      <c r="D20408">
        <v>0.87668250000000003</v>
      </c>
      <c r="E20408">
        <v>37279</v>
      </c>
    </row>
    <row r="20409" spans="1:5" x14ac:dyDescent="0.2">
      <c r="A20409" t="str">
        <v>EUR1MV=</v>
      </c>
      <c r="B20409">
        <v>0.87600500000000003</v>
      </c>
      <c r="C20409">
        <v>0.87641999999999998</v>
      </c>
      <c r="D20409">
        <v>0.87621249999999995</v>
      </c>
      <c r="E20409">
        <v>37280</v>
      </c>
    </row>
    <row r="20410" spans="1:5" x14ac:dyDescent="0.2">
      <c r="A20410" t="str">
        <v>EUR1MV=</v>
      </c>
      <c r="B20410">
        <v>0.86477000000000004</v>
      </c>
      <c r="C20410">
        <v>0.86521000000000003</v>
      </c>
      <c r="D20410">
        <v>0.86499000000000004</v>
      </c>
      <c r="E20410">
        <v>37281</v>
      </c>
    </row>
    <row r="20411" spans="1:5" x14ac:dyDescent="0.2">
      <c r="A20411" t="str">
        <v>EUR1MV=</v>
      </c>
      <c r="B20411">
        <v>0.86131000000000002</v>
      </c>
      <c r="C20411">
        <v>0.86187000000000002</v>
      </c>
      <c r="D20411">
        <v>0.86158999999999997</v>
      </c>
      <c r="E20411">
        <v>37284</v>
      </c>
    </row>
    <row r="20412" spans="1:5" x14ac:dyDescent="0.2">
      <c r="A20412" t="str">
        <v>EUR1MV=</v>
      </c>
      <c r="B20412">
        <v>0.86406000000000005</v>
      </c>
      <c r="C20412">
        <v>0.86487499999999995</v>
      </c>
      <c r="D20412">
        <v>0.86446750000000006</v>
      </c>
      <c r="E20412">
        <v>37285</v>
      </c>
    </row>
    <row r="20413" spans="1:5" x14ac:dyDescent="0.2">
      <c r="A20413" t="str">
        <v>EUR1MV=</v>
      </c>
      <c r="B20413">
        <v>0.860375</v>
      </c>
      <c r="C20413">
        <v>0.86089000000000004</v>
      </c>
      <c r="D20413">
        <v>0.86063250000000002</v>
      </c>
      <c r="E20413">
        <v>37286</v>
      </c>
    </row>
    <row r="20414" spans="1:5" x14ac:dyDescent="0.2">
      <c r="A20414" t="str">
        <v>EUR1MV=</v>
      </c>
      <c r="B20414">
        <v>0.85718000000000005</v>
      </c>
      <c r="C20414">
        <v>0.85789499999999996</v>
      </c>
      <c r="D20414">
        <v>0.85753749999999995</v>
      </c>
      <c r="E20414">
        <v>37287</v>
      </c>
    </row>
    <row r="20415" spans="1:5" x14ac:dyDescent="0.2">
      <c r="A20415" t="str">
        <v>EUR1MV=</v>
      </c>
      <c r="B20415">
        <v>0.86088500000000001</v>
      </c>
      <c r="C20415">
        <v>0.86140000000000005</v>
      </c>
      <c r="D20415">
        <v>0.86114250000000003</v>
      </c>
      <c r="E20415">
        <v>37288</v>
      </c>
    </row>
    <row r="20416" spans="1:5" x14ac:dyDescent="0.2">
      <c r="A20416" t="str">
        <v>EUR1MV=</v>
      </c>
      <c r="B20416">
        <v>0.86938000000000004</v>
      </c>
      <c r="C20416">
        <v>0.86989499999999997</v>
      </c>
      <c r="D20416">
        <v>0.86963749999999995</v>
      </c>
      <c r="E20416">
        <v>37291</v>
      </c>
    </row>
    <row r="20417" spans="1:5" x14ac:dyDescent="0.2">
      <c r="A20417" t="str">
        <v>EUR1MV=</v>
      </c>
      <c r="B20417">
        <v>0.86646999999999996</v>
      </c>
      <c r="C20417">
        <v>0.86688500000000002</v>
      </c>
      <c r="D20417">
        <v>0.86667749999999999</v>
      </c>
      <c r="E20417">
        <v>37292</v>
      </c>
    </row>
    <row r="20418" spans="1:5" x14ac:dyDescent="0.2">
      <c r="A20418" t="str">
        <v>EUR1MV=</v>
      </c>
      <c r="B20418">
        <v>0.86637500000000001</v>
      </c>
      <c r="C20418">
        <v>0.86678999999999995</v>
      </c>
      <c r="D20418">
        <v>0.86658250000000003</v>
      </c>
      <c r="E20418">
        <v>37293</v>
      </c>
    </row>
    <row r="20419" spans="1:5" x14ac:dyDescent="0.2">
      <c r="A20419" t="str">
        <v>EUR1MV=</v>
      </c>
      <c r="B20419">
        <v>0.86967000000000005</v>
      </c>
      <c r="C20419">
        <v>0.87038499999999996</v>
      </c>
      <c r="D20419">
        <v>0.87002749999999995</v>
      </c>
      <c r="E20419">
        <v>37294</v>
      </c>
    </row>
    <row r="20420" spans="1:5" x14ac:dyDescent="0.2">
      <c r="A20420" t="str">
        <v>EUR1MV=</v>
      </c>
      <c r="B20420">
        <v>0.87216499999999997</v>
      </c>
      <c r="C20420">
        <v>0.87268000000000001</v>
      </c>
      <c r="D20420">
        <v>0.87242249999999999</v>
      </c>
      <c r="E20420">
        <v>37295</v>
      </c>
    </row>
    <row r="20421" spans="1:5" x14ac:dyDescent="0.2">
      <c r="A20421" t="str">
        <v>EUR1MV=</v>
      </c>
      <c r="B20421">
        <v>0.87517</v>
      </c>
      <c r="C20421">
        <v>0.87568500000000005</v>
      </c>
      <c r="D20421">
        <v>0.87542750000000003</v>
      </c>
      <c r="E20421">
        <v>37298</v>
      </c>
    </row>
    <row r="20422" spans="1:5" x14ac:dyDescent="0.2">
      <c r="A20422" t="str">
        <v>EUR1MV=</v>
      </c>
      <c r="B20422">
        <v>0.87526000000000004</v>
      </c>
      <c r="C20422">
        <v>0.87567499999999998</v>
      </c>
      <c r="D20422">
        <v>0.87546749999999995</v>
      </c>
      <c r="E20422">
        <v>37299</v>
      </c>
    </row>
    <row r="20423" spans="1:5" x14ac:dyDescent="0.2">
      <c r="A20423" t="str">
        <v>EUR1MV=</v>
      </c>
      <c r="B20423">
        <v>0.86977000000000004</v>
      </c>
      <c r="C20423">
        <v>0.87048499999999995</v>
      </c>
      <c r="D20423">
        <v>0.87012750000000005</v>
      </c>
      <c r="E20423">
        <v>37300</v>
      </c>
    </row>
    <row r="20424" spans="1:5" x14ac:dyDescent="0.2">
      <c r="A20424" t="str">
        <v>EUR1MV=</v>
      </c>
      <c r="B20424">
        <v>0.872475</v>
      </c>
      <c r="C20424">
        <v>0.87329000000000001</v>
      </c>
      <c r="D20424">
        <v>0.87288250000000001</v>
      </c>
      <c r="E20424">
        <v>37301</v>
      </c>
    </row>
    <row r="20425" spans="1:5" x14ac:dyDescent="0.2">
      <c r="A20425" t="str">
        <v>EUR1MV=</v>
      </c>
      <c r="B20425">
        <v>0.87217</v>
      </c>
      <c r="C20425">
        <v>0.87258500000000006</v>
      </c>
      <c r="D20425">
        <v>0.87237750000000003</v>
      </c>
      <c r="E20425">
        <v>37302</v>
      </c>
    </row>
    <row r="20426" spans="1:5" x14ac:dyDescent="0.2">
      <c r="A20426" t="str">
        <v>EUR1MV=</v>
      </c>
      <c r="B20426">
        <v>0.86967499999999998</v>
      </c>
      <c r="C20426">
        <v>0.86999000000000004</v>
      </c>
      <c r="D20426">
        <v>0.86983250000000001</v>
      </c>
      <c r="E20426">
        <v>37305</v>
      </c>
    </row>
    <row r="20427" spans="1:5" x14ac:dyDescent="0.2">
      <c r="A20427" t="str">
        <v>EUR1MV=</v>
      </c>
      <c r="B20427">
        <v>0.87538000000000005</v>
      </c>
      <c r="C20427">
        <v>0.87579499999999999</v>
      </c>
      <c r="D20427">
        <v>0.87558749999999996</v>
      </c>
      <c r="E20427">
        <v>37306</v>
      </c>
    </row>
    <row r="20428" spans="1:5" x14ac:dyDescent="0.2">
      <c r="A20428" t="str">
        <v>EUR1MV=</v>
      </c>
      <c r="B20428">
        <v>0.86807500000000004</v>
      </c>
      <c r="C20428">
        <v>0.86858999999999997</v>
      </c>
      <c r="D20428">
        <v>0.86833249999999995</v>
      </c>
      <c r="E20428">
        <v>37307</v>
      </c>
    </row>
    <row r="20429" spans="1:5" x14ac:dyDescent="0.2">
      <c r="A20429" t="str">
        <v>EUR1MV=</v>
      </c>
      <c r="B20429">
        <v>0.86858000000000002</v>
      </c>
      <c r="C20429">
        <v>0.86899499999999996</v>
      </c>
      <c r="D20429">
        <v>0.86878750000000005</v>
      </c>
      <c r="E20429">
        <v>37308</v>
      </c>
    </row>
    <row r="20430" spans="1:5" x14ac:dyDescent="0.2">
      <c r="A20430" t="str">
        <v>EUR1MV=</v>
      </c>
      <c r="B20430">
        <v>0.87437600000000004</v>
      </c>
      <c r="C20430">
        <v>0.87489600000000001</v>
      </c>
      <c r="D20430">
        <v>0.87463599999999997</v>
      </c>
      <c r="E20430">
        <v>37309</v>
      </c>
    </row>
    <row r="20431" spans="1:5" x14ac:dyDescent="0.2">
      <c r="A20431" t="str">
        <v>EUR1MV=</v>
      </c>
      <c r="B20431">
        <v>0.86787800000000004</v>
      </c>
      <c r="C20431">
        <v>0.868398</v>
      </c>
      <c r="D20431">
        <v>0.86813799999999997</v>
      </c>
      <c r="E20431">
        <v>37312</v>
      </c>
    </row>
    <row r="20432" spans="1:5" x14ac:dyDescent="0.2">
      <c r="A20432" t="str">
        <v>EUR1MV=</v>
      </c>
      <c r="B20432">
        <v>0.86238499999999996</v>
      </c>
      <c r="C20432">
        <v>0.86319999999999997</v>
      </c>
      <c r="D20432">
        <v>0.86279249999999996</v>
      </c>
      <c r="E20432">
        <v>37313</v>
      </c>
    </row>
    <row r="20433" spans="1:5" x14ac:dyDescent="0.2">
      <c r="A20433" t="str">
        <v>EUR1MV=</v>
      </c>
      <c r="B20433">
        <v>0.86424500000000004</v>
      </c>
      <c r="C20433">
        <v>0.86456</v>
      </c>
      <c r="D20433">
        <v>0.86440249999999996</v>
      </c>
      <c r="E20433">
        <v>37314</v>
      </c>
    </row>
    <row r="20434" spans="1:5" x14ac:dyDescent="0.2">
      <c r="A20434" t="str">
        <v>EUR1MV=</v>
      </c>
      <c r="B20434">
        <v>0.86728000000000005</v>
      </c>
      <c r="C20434">
        <v>0.86770000000000003</v>
      </c>
      <c r="D20434">
        <v>0.86748999999999998</v>
      </c>
      <c r="E20434">
        <v>37315</v>
      </c>
    </row>
    <row r="20435" spans="1:5" x14ac:dyDescent="0.2">
      <c r="A20435" t="str">
        <v>EUR1MV=</v>
      </c>
      <c r="B20435">
        <v>0.86358999999999997</v>
      </c>
      <c r="C20435">
        <v>0.86400999999999994</v>
      </c>
      <c r="D20435">
        <v>0.86380000000000001</v>
      </c>
      <c r="E20435">
        <v>37316</v>
      </c>
    </row>
    <row r="20436" spans="1:5" x14ac:dyDescent="0.2">
      <c r="A20436" t="str">
        <v>EUR1MV=</v>
      </c>
      <c r="B20436">
        <v>0.86821700000000002</v>
      </c>
      <c r="C20436">
        <v>0.86863699999999999</v>
      </c>
      <c r="D20436">
        <v>0.86842699999999995</v>
      </c>
      <c r="E20436">
        <v>37319</v>
      </c>
    </row>
    <row r="20437" spans="1:5" x14ac:dyDescent="0.2">
      <c r="A20437" t="str">
        <v>EUR1MV=</v>
      </c>
      <c r="B20437">
        <v>0.87123499999999998</v>
      </c>
      <c r="C20437">
        <v>0.87177499999999997</v>
      </c>
      <c r="D20437">
        <v>0.87150499999999997</v>
      </c>
      <c r="E20437">
        <v>37320</v>
      </c>
    </row>
    <row r="20438" spans="1:5" x14ac:dyDescent="0.2">
      <c r="A20438" t="str">
        <v>EUR1MV=</v>
      </c>
      <c r="B20438">
        <v>0.87526999999999999</v>
      </c>
      <c r="C20438">
        <v>0.87570000000000003</v>
      </c>
      <c r="D20438">
        <v>0.87548499999999996</v>
      </c>
      <c r="E20438">
        <v>37321</v>
      </c>
    </row>
    <row r="20439" spans="1:5" x14ac:dyDescent="0.2">
      <c r="A20439" t="str">
        <v>EUR1MV=</v>
      </c>
      <c r="B20439">
        <v>0.88105999999999995</v>
      </c>
      <c r="C20439">
        <v>0.88161999999999996</v>
      </c>
      <c r="D20439">
        <v>0.88134000000000001</v>
      </c>
      <c r="E20439">
        <v>37322</v>
      </c>
    </row>
    <row r="20440" spans="1:5" x14ac:dyDescent="0.2">
      <c r="A20440" t="str">
        <v>EUR1MV=</v>
      </c>
      <c r="B20440">
        <v>0.87258999999999998</v>
      </c>
      <c r="C20440">
        <v>0.87300500000000003</v>
      </c>
      <c r="D20440">
        <v>0.8727975</v>
      </c>
      <c r="E20440">
        <v>37323</v>
      </c>
    </row>
    <row r="20441" spans="1:5" x14ac:dyDescent="0.2">
      <c r="A20441" t="str">
        <v>EUR1MV=</v>
      </c>
      <c r="B20441">
        <v>0.87382000000000004</v>
      </c>
      <c r="C20441">
        <v>0.87424999999999997</v>
      </c>
      <c r="D20441">
        <v>0.87403500000000001</v>
      </c>
      <c r="E20441">
        <v>37326</v>
      </c>
    </row>
    <row r="20442" spans="1:5" x14ac:dyDescent="0.2">
      <c r="A20442" t="str">
        <v>EUR1MV=</v>
      </c>
      <c r="B20442">
        <v>0.87436499999999995</v>
      </c>
      <c r="C20442">
        <v>0.87487999999999999</v>
      </c>
      <c r="D20442">
        <v>0.87462249999999997</v>
      </c>
      <c r="E20442">
        <v>37327</v>
      </c>
    </row>
    <row r="20443" spans="1:5" x14ac:dyDescent="0.2">
      <c r="A20443" t="str">
        <v>EUR1MV=</v>
      </c>
      <c r="B20443">
        <v>0.87495000000000001</v>
      </c>
      <c r="C20443">
        <v>0.87544999999999995</v>
      </c>
      <c r="D20443">
        <v>0.87519999999999998</v>
      </c>
      <c r="E20443">
        <v>37328</v>
      </c>
    </row>
    <row r="20444" spans="1:5" x14ac:dyDescent="0.2">
      <c r="A20444" t="str">
        <v>EUR1MV=</v>
      </c>
      <c r="B20444">
        <v>0.88168500000000005</v>
      </c>
      <c r="C20444">
        <v>0.88209499999999996</v>
      </c>
      <c r="D20444">
        <v>0.88188999999999995</v>
      </c>
      <c r="E20444">
        <v>37329</v>
      </c>
    </row>
    <row r="20445" spans="1:5" x14ac:dyDescent="0.2">
      <c r="A20445" t="str">
        <v>EUR1MV=</v>
      </c>
      <c r="B20445">
        <v>0.88109999999999999</v>
      </c>
      <c r="C20445">
        <v>0.88161</v>
      </c>
      <c r="D20445">
        <v>0.881355</v>
      </c>
      <c r="E20445">
        <v>37330</v>
      </c>
    </row>
    <row r="20446" spans="1:5" x14ac:dyDescent="0.2">
      <c r="A20446" t="str">
        <v>EUR1MV=</v>
      </c>
      <c r="B20446">
        <v>0.88122999999999996</v>
      </c>
      <c r="C20446">
        <v>0.88175000000000003</v>
      </c>
      <c r="D20446">
        <v>0.88149</v>
      </c>
      <c r="E20446">
        <v>37333</v>
      </c>
    </row>
    <row r="20447" spans="1:5" x14ac:dyDescent="0.2">
      <c r="A20447" t="str">
        <v>EUR1MV=</v>
      </c>
      <c r="B20447">
        <v>0.88122999999999996</v>
      </c>
      <c r="C20447">
        <v>0.88178999999999996</v>
      </c>
      <c r="D20447">
        <v>0.88151000000000002</v>
      </c>
      <c r="E20447">
        <v>37334</v>
      </c>
    </row>
    <row r="20448" spans="1:5" x14ac:dyDescent="0.2">
      <c r="A20448" t="str">
        <v>EUR1MV=</v>
      </c>
      <c r="B20448">
        <v>0.88399000000000005</v>
      </c>
      <c r="C20448">
        <v>0.88441000000000003</v>
      </c>
      <c r="D20448">
        <v>0.88419999999999999</v>
      </c>
      <c r="E20448">
        <v>37335</v>
      </c>
    </row>
    <row r="20449" spans="1:5" x14ac:dyDescent="0.2">
      <c r="A20449" t="str">
        <v>EUR1MV=</v>
      </c>
      <c r="B20449">
        <v>0.88068000000000002</v>
      </c>
      <c r="C20449">
        <v>0.88149</v>
      </c>
      <c r="D20449">
        <v>0.88108500000000001</v>
      </c>
      <c r="E20449">
        <v>37336</v>
      </c>
    </row>
    <row r="20450" spans="1:5" x14ac:dyDescent="0.2">
      <c r="A20450" t="str">
        <v>EUR1MV=</v>
      </c>
      <c r="B20450">
        <v>0.87572000000000005</v>
      </c>
      <c r="C20450">
        <v>0.87612000000000001</v>
      </c>
      <c r="D20450">
        <v>0.87592000000000003</v>
      </c>
      <c r="E20450">
        <v>37337</v>
      </c>
    </row>
    <row r="20451" spans="1:5" x14ac:dyDescent="0.2">
      <c r="A20451" t="str">
        <v>EUR1MV=</v>
      </c>
      <c r="B20451">
        <v>0.87626000000000004</v>
      </c>
      <c r="C20451">
        <v>0.87685999999999997</v>
      </c>
      <c r="D20451">
        <v>0.87656000000000001</v>
      </c>
      <c r="E20451">
        <v>37340</v>
      </c>
    </row>
    <row r="20452" spans="1:5" x14ac:dyDescent="0.2">
      <c r="A20452" t="str">
        <v>EUR1MV=</v>
      </c>
      <c r="B20452">
        <v>0.87548000000000004</v>
      </c>
      <c r="C20452">
        <v>0.87592000000000003</v>
      </c>
      <c r="D20452">
        <v>0.87570000000000003</v>
      </c>
      <c r="E20452">
        <v>37341</v>
      </c>
    </row>
    <row r="20453" spans="1:5" x14ac:dyDescent="0.2">
      <c r="A20453" t="str">
        <v>EUR1MV=</v>
      </c>
      <c r="B20453">
        <v>0.87158999999999998</v>
      </c>
      <c r="C20453">
        <v>0.87200999999999995</v>
      </c>
      <c r="D20453">
        <v>0.87180000000000002</v>
      </c>
      <c r="E20453">
        <v>37342</v>
      </c>
    </row>
    <row r="20454" spans="1:5" x14ac:dyDescent="0.2">
      <c r="A20454" t="str">
        <v>EUR1MV=</v>
      </c>
      <c r="B20454">
        <v>0.86909000000000003</v>
      </c>
      <c r="C20454">
        <v>0.86953000000000003</v>
      </c>
      <c r="D20454">
        <v>0.86931000000000003</v>
      </c>
      <c r="E20454">
        <v>37343</v>
      </c>
    </row>
    <row r="20455" spans="1:5" x14ac:dyDescent="0.2">
      <c r="A20455" t="str">
        <v>EUR1MV=</v>
      </c>
      <c r="B20455">
        <v>0.87039999999999995</v>
      </c>
      <c r="C20455">
        <v>0.87092999999999998</v>
      </c>
      <c r="D20455">
        <v>0.87066500000000002</v>
      </c>
      <c r="E20455">
        <v>37344</v>
      </c>
    </row>
    <row r="20456" spans="1:5" x14ac:dyDescent="0.2">
      <c r="A20456" t="str">
        <v>EUR1MV=</v>
      </c>
      <c r="B20456">
        <v>0.87900500000000004</v>
      </c>
      <c r="C20456">
        <v>0.87981500000000001</v>
      </c>
      <c r="D20456">
        <v>0.87941000000000003</v>
      </c>
      <c r="E20456">
        <v>37347</v>
      </c>
    </row>
    <row r="20457" spans="1:5" x14ac:dyDescent="0.2">
      <c r="A20457" t="str">
        <v>EUR1MV=</v>
      </c>
      <c r="B20457">
        <v>0.87782300000000002</v>
      </c>
      <c r="C20457">
        <v>0.87864799999999998</v>
      </c>
      <c r="D20457">
        <v>0.87823549999999995</v>
      </c>
      <c r="E20457">
        <v>37348</v>
      </c>
    </row>
    <row r="20458" spans="1:5" x14ac:dyDescent="0.2">
      <c r="A20458" t="str">
        <v>EUR1MV=</v>
      </c>
      <c r="B20458">
        <v>0.87915299999999996</v>
      </c>
      <c r="C20458">
        <v>0.87967799999999996</v>
      </c>
      <c r="D20458">
        <v>0.87941550000000002</v>
      </c>
      <c r="E20458">
        <v>37349</v>
      </c>
    </row>
    <row r="20459" spans="1:5" x14ac:dyDescent="0.2">
      <c r="A20459" t="str">
        <v>EUR1MV=</v>
      </c>
      <c r="B20459">
        <v>0.87629000000000001</v>
      </c>
      <c r="C20459">
        <v>0.87670999999999999</v>
      </c>
      <c r="D20459">
        <v>0.87649999999999995</v>
      </c>
      <c r="E20459">
        <v>37350</v>
      </c>
    </row>
    <row r="20460" spans="1:5" x14ac:dyDescent="0.2">
      <c r="A20460" t="str">
        <v>EUR1MV=</v>
      </c>
      <c r="B20460">
        <v>0.87758999999999998</v>
      </c>
      <c r="C20460">
        <v>0.87810500000000002</v>
      </c>
      <c r="D20460">
        <v>0.8778475</v>
      </c>
      <c r="E20460">
        <v>37351</v>
      </c>
    </row>
    <row r="20461" spans="1:5" x14ac:dyDescent="0.2">
      <c r="A20461" t="str">
        <v>EUR1MV=</v>
      </c>
      <c r="B20461">
        <v>0.87322</v>
      </c>
      <c r="C20461">
        <v>0.87375999999999998</v>
      </c>
      <c r="D20461">
        <v>0.87348999999999999</v>
      </c>
      <c r="E20461">
        <v>37354</v>
      </c>
    </row>
    <row r="20462" spans="1:5" x14ac:dyDescent="0.2">
      <c r="A20462" t="str">
        <v>EUR1MV=</v>
      </c>
      <c r="B20462">
        <v>0.87976500000000002</v>
      </c>
      <c r="C20462">
        <v>0.88027999999999995</v>
      </c>
      <c r="D20462">
        <v>0.88002250000000004</v>
      </c>
      <c r="E20462">
        <v>37355</v>
      </c>
    </row>
    <row r="20463" spans="1:5" x14ac:dyDescent="0.2">
      <c r="A20463" t="str">
        <v>EUR1MV=</v>
      </c>
      <c r="B20463">
        <v>0.87889499999999998</v>
      </c>
      <c r="C20463">
        <v>0.87941000000000003</v>
      </c>
      <c r="D20463">
        <v>0.8791525</v>
      </c>
      <c r="E20463">
        <v>37356</v>
      </c>
    </row>
    <row r="20464" spans="1:5" x14ac:dyDescent="0.2">
      <c r="A20464" t="str">
        <v>EUR1MV=</v>
      </c>
      <c r="B20464">
        <v>0.88119000000000003</v>
      </c>
      <c r="C20464">
        <v>0.88170499999999996</v>
      </c>
      <c r="D20464">
        <v>0.88144750000000005</v>
      </c>
      <c r="E20464">
        <v>37357</v>
      </c>
    </row>
    <row r="20465" spans="1:5" x14ac:dyDescent="0.2">
      <c r="A20465" t="str">
        <v>EUR1MV=</v>
      </c>
      <c r="B20465">
        <v>0.87870000000000004</v>
      </c>
      <c r="C20465">
        <v>0.87951500000000005</v>
      </c>
      <c r="D20465">
        <v>0.87910750000000004</v>
      </c>
      <c r="E20465">
        <v>37358</v>
      </c>
    </row>
    <row r="20466" spans="1:5" x14ac:dyDescent="0.2">
      <c r="A20466" t="str">
        <v>EUR1MV=</v>
      </c>
      <c r="B20466">
        <v>0.87792999999999999</v>
      </c>
      <c r="C20466">
        <v>0.87834500000000004</v>
      </c>
      <c r="D20466">
        <v>0.87813750000000002</v>
      </c>
      <c r="E20466">
        <v>37361</v>
      </c>
    </row>
    <row r="20467" spans="1:5" x14ac:dyDescent="0.2">
      <c r="A20467" t="str">
        <v>EUR1MV=</v>
      </c>
      <c r="B20467">
        <v>0.88122500000000004</v>
      </c>
      <c r="C20467">
        <v>0.88173999999999997</v>
      </c>
      <c r="D20467">
        <v>0.88148249999999995</v>
      </c>
      <c r="E20467">
        <v>37362</v>
      </c>
    </row>
    <row r="20468" spans="1:5" x14ac:dyDescent="0.2">
      <c r="A20468" t="str">
        <v>EUR1MV=</v>
      </c>
      <c r="B20468">
        <v>0.88919499999999996</v>
      </c>
      <c r="C20468">
        <v>0.88961000000000001</v>
      </c>
      <c r="D20468">
        <v>0.88940249999999998</v>
      </c>
      <c r="E20468">
        <v>37363</v>
      </c>
    </row>
    <row r="20469" spans="1:5" x14ac:dyDescent="0.2">
      <c r="A20469" t="str">
        <v>EUR1MV=</v>
      </c>
      <c r="B20469">
        <v>0.88988</v>
      </c>
      <c r="C20469">
        <v>0.89019499999999996</v>
      </c>
      <c r="D20469">
        <v>0.89003750000000004</v>
      </c>
      <c r="E20469">
        <v>37364</v>
      </c>
    </row>
    <row r="20470" spans="1:5" x14ac:dyDescent="0.2">
      <c r="A20470" t="str">
        <v>EUR1MV=</v>
      </c>
      <c r="B20470">
        <v>0.89088000000000001</v>
      </c>
      <c r="C20470">
        <v>0.89139500000000005</v>
      </c>
      <c r="D20470">
        <v>0.89113750000000003</v>
      </c>
      <c r="E20470">
        <v>37365</v>
      </c>
    </row>
    <row r="20471" spans="1:5" x14ac:dyDescent="0.2">
      <c r="A20471" t="str">
        <v>EUR1MV=</v>
      </c>
      <c r="B20471">
        <v>0.88786500000000002</v>
      </c>
      <c r="C20471">
        <v>0.88837999999999995</v>
      </c>
      <c r="D20471">
        <v>0.88812250000000004</v>
      </c>
      <c r="E20471">
        <v>37368</v>
      </c>
    </row>
    <row r="20472" spans="1:5" x14ac:dyDescent="0.2">
      <c r="A20472" t="str">
        <v>EUR1MV=</v>
      </c>
      <c r="B20472">
        <v>0.88730500000000001</v>
      </c>
      <c r="C20472">
        <v>0.88782000000000005</v>
      </c>
      <c r="D20472">
        <v>0.88756250000000003</v>
      </c>
      <c r="E20472">
        <v>37369</v>
      </c>
    </row>
    <row r="20473" spans="1:5" x14ac:dyDescent="0.2">
      <c r="A20473" t="str">
        <v>EUR1MV=</v>
      </c>
      <c r="B20473">
        <v>0.89146499999999995</v>
      </c>
      <c r="C20473">
        <v>0.89227999999999996</v>
      </c>
      <c r="D20473">
        <v>0.89187249999999996</v>
      </c>
      <c r="E20473">
        <v>37370</v>
      </c>
    </row>
    <row r="20474" spans="1:5" x14ac:dyDescent="0.2">
      <c r="A20474" t="str">
        <v>EUR1MV=</v>
      </c>
      <c r="B20474">
        <v>0.89642500000000003</v>
      </c>
      <c r="C20474">
        <v>0.89696500000000001</v>
      </c>
      <c r="D20474">
        <v>0.89669500000000002</v>
      </c>
      <c r="E20474">
        <v>37371</v>
      </c>
    </row>
    <row r="20475" spans="1:5" x14ac:dyDescent="0.2">
      <c r="A20475" t="str">
        <v>EUR1MV=</v>
      </c>
      <c r="B20475">
        <v>0.90032999999999996</v>
      </c>
      <c r="C20475">
        <v>0.90085999999999999</v>
      </c>
      <c r="D20475">
        <v>0.90059500000000003</v>
      </c>
      <c r="E20475">
        <v>37372</v>
      </c>
    </row>
    <row r="20476" spans="1:5" x14ac:dyDescent="0.2">
      <c r="A20476" t="str">
        <v>EUR1MV=</v>
      </c>
      <c r="B20476">
        <v>0.90261499999999995</v>
      </c>
      <c r="C20476">
        <v>0.90315500000000004</v>
      </c>
      <c r="D20476">
        <v>0.90288500000000005</v>
      </c>
      <c r="E20476">
        <v>37375</v>
      </c>
    </row>
    <row r="20477" spans="1:5" x14ac:dyDescent="0.2">
      <c r="A20477" t="str">
        <v>EUR1MV=</v>
      </c>
      <c r="B20477">
        <v>0.89882499999999999</v>
      </c>
      <c r="C20477">
        <v>0.89934000000000003</v>
      </c>
      <c r="D20477">
        <v>0.89908250000000001</v>
      </c>
      <c r="E20477">
        <v>37376</v>
      </c>
    </row>
    <row r="20478" spans="1:5" x14ac:dyDescent="0.2">
      <c r="A20478" t="str">
        <v>EUR1MV=</v>
      </c>
      <c r="B20478">
        <v>0.90502000000000005</v>
      </c>
      <c r="C20478">
        <v>0.90553499999999998</v>
      </c>
      <c r="D20478">
        <v>0.90527749999999996</v>
      </c>
      <c r="E20478">
        <v>37377</v>
      </c>
    </row>
    <row r="20479" spans="1:5" x14ac:dyDescent="0.2">
      <c r="A20479" t="str">
        <v>EUR1MV=</v>
      </c>
      <c r="B20479">
        <v>0.90181</v>
      </c>
      <c r="C20479">
        <v>0.90232500000000004</v>
      </c>
      <c r="D20479">
        <v>0.90206750000000002</v>
      </c>
      <c r="E20479">
        <v>37378</v>
      </c>
    </row>
    <row r="20480" spans="1:5" x14ac:dyDescent="0.2">
      <c r="A20480" t="str">
        <v>EUR1MV=</v>
      </c>
      <c r="B20480">
        <v>0.91589500000000001</v>
      </c>
      <c r="C20480">
        <v>0.91630999999999996</v>
      </c>
      <c r="D20480">
        <v>0.91610250000000004</v>
      </c>
      <c r="E20480">
        <v>37379</v>
      </c>
    </row>
    <row r="20481" spans="1:5" x14ac:dyDescent="0.2">
      <c r="A20481" t="str">
        <v>EUR1MV=</v>
      </c>
      <c r="B20481">
        <v>0.91691400000000001</v>
      </c>
      <c r="C20481">
        <v>0.91751400000000005</v>
      </c>
      <c r="D20481">
        <v>0.91721399999999997</v>
      </c>
      <c r="E20481">
        <v>37382</v>
      </c>
    </row>
    <row r="20482" spans="1:5" x14ac:dyDescent="0.2">
      <c r="A20482" t="str">
        <v>EUR1MV=</v>
      </c>
      <c r="B20482">
        <v>0.91364800000000002</v>
      </c>
      <c r="C20482">
        <v>0.91454800000000003</v>
      </c>
      <c r="D20482">
        <v>0.91409799999999997</v>
      </c>
      <c r="E20482">
        <v>37383</v>
      </c>
    </row>
    <row r="20483" spans="1:5" x14ac:dyDescent="0.2">
      <c r="A20483" t="str">
        <v>EUR1MV=</v>
      </c>
      <c r="B20483">
        <v>0.90329499999999996</v>
      </c>
      <c r="C20483">
        <v>0.90361000000000002</v>
      </c>
      <c r="D20483">
        <v>0.90345249999999999</v>
      </c>
      <c r="E20483">
        <v>37384</v>
      </c>
    </row>
    <row r="20484" spans="1:5" x14ac:dyDescent="0.2">
      <c r="A20484" t="str">
        <v>EUR1MV=</v>
      </c>
      <c r="B20484">
        <v>0.90809499999999999</v>
      </c>
      <c r="C20484">
        <v>0.908605</v>
      </c>
      <c r="D20484">
        <v>0.90834999999999999</v>
      </c>
      <c r="E20484">
        <v>37385</v>
      </c>
    </row>
    <row r="20485" spans="1:5" x14ac:dyDescent="0.2">
      <c r="A20485" t="str">
        <v>EUR1MV=</v>
      </c>
      <c r="B20485">
        <v>0.91248499999999999</v>
      </c>
      <c r="C20485">
        <v>0.91300000000000003</v>
      </c>
      <c r="D20485">
        <v>0.91274250000000001</v>
      </c>
      <c r="E20485">
        <v>37386</v>
      </c>
    </row>
    <row r="20486" spans="1:5" x14ac:dyDescent="0.2">
      <c r="A20486" t="str">
        <v>EUR1MV=</v>
      </c>
      <c r="B20486">
        <v>0.91004499999999999</v>
      </c>
      <c r="C20486">
        <v>0.91056000000000004</v>
      </c>
      <c r="D20486">
        <v>0.91030250000000001</v>
      </c>
      <c r="E20486">
        <v>37389</v>
      </c>
    </row>
    <row r="20487" spans="1:5" x14ac:dyDescent="0.2">
      <c r="A20487" t="str">
        <v>EUR1MV=</v>
      </c>
      <c r="B20487">
        <v>0.90113600000000005</v>
      </c>
      <c r="C20487">
        <v>0.90173599999999998</v>
      </c>
      <c r="D20487">
        <v>0.90143600000000002</v>
      </c>
      <c r="E20487">
        <v>37390</v>
      </c>
    </row>
    <row r="20488" spans="1:5" x14ac:dyDescent="0.2">
      <c r="A20488" t="str">
        <v>EUR1MV=</v>
      </c>
      <c r="B20488">
        <v>0.91107499999999997</v>
      </c>
      <c r="C20488">
        <v>0.91159000000000001</v>
      </c>
      <c r="D20488">
        <v>0.91133249999999999</v>
      </c>
      <c r="E20488">
        <v>37391</v>
      </c>
    </row>
    <row r="20489" spans="1:5" x14ac:dyDescent="0.2">
      <c r="A20489" t="str">
        <v>EUR1MV=</v>
      </c>
      <c r="B20489">
        <v>0.90995000000000004</v>
      </c>
      <c r="C20489">
        <v>0.91037999999999997</v>
      </c>
      <c r="D20489">
        <v>0.910165</v>
      </c>
      <c r="E20489">
        <v>37392</v>
      </c>
    </row>
    <row r="20490" spans="1:5" x14ac:dyDescent="0.2">
      <c r="A20490" t="str">
        <v>EUR1MV=</v>
      </c>
      <c r="B20490">
        <v>0.91903999999999997</v>
      </c>
      <c r="C20490">
        <v>0.91945500000000002</v>
      </c>
      <c r="D20490">
        <v>0.9192475</v>
      </c>
      <c r="E20490">
        <v>37393</v>
      </c>
    </row>
    <row r="20491" spans="1:5" x14ac:dyDescent="0.2">
      <c r="A20491" t="str">
        <v>EUR1MV=</v>
      </c>
      <c r="B20491">
        <v>0.91978000000000004</v>
      </c>
      <c r="C20491">
        <v>0.92019499999999999</v>
      </c>
      <c r="D20491">
        <v>0.91998749999999996</v>
      </c>
      <c r="E20491">
        <v>37396</v>
      </c>
    </row>
    <row r="20492" spans="1:5" x14ac:dyDescent="0.2">
      <c r="A20492" t="str">
        <v>EUR1MV=</v>
      </c>
      <c r="B20492">
        <v>0.91875499999999999</v>
      </c>
      <c r="C20492">
        <v>0.91917000000000004</v>
      </c>
      <c r="D20492">
        <v>0.91896250000000002</v>
      </c>
      <c r="E20492">
        <v>37397</v>
      </c>
    </row>
    <row r="20493" spans="1:5" x14ac:dyDescent="0.2">
      <c r="A20493" t="str">
        <v>EUR1MV=</v>
      </c>
      <c r="B20493">
        <v>0.92434499999999997</v>
      </c>
      <c r="C20493">
        <v>0.92466000000000004</v>
      </c>
      <c r="D20493">
        <v>0.9245025</v>
      </c>
      <c r="E20493">
        <v>37398</v>
      </c>
    </row>
    <row r="20494" spans="1:5" x14ac:dyDescent="0.2">
      <c r="A20494" t="str">
        <v>EUR1MV=</v>
      </c>
      <c r="B20494">
        <v>0.91935</v>
      </c>
      <c r="C20494">
        <v>0.92036499999999999</v>
      </c>
      <c r="D20494">
        <v>0.91985749999999999</v>
      </c>
      <c r="E20494">
        <v>37399</v>
      </c>
    </row>
    <row r="20495" spans="1:5" x14ac:dyDescent="0.2">
      <c r="A20495" t="str">
        <v>EUR1MV=</v>
      </c>
      <c r="B20495">
        <v>0.91854800000000003</v>
      </c>
      <c r="C20495">
        <v>0.91957299999999997</v>
      </c>
      <c r="D20495">
        <v>0.91906049999999995</v>
      </c>
      <c r="E20495">
        <v>37400</v>
      </c>
    </row>
    <row r="20496" spans="1:5" x14ac:dyDescent="0.2">
      <c r="A20496" t="str">
        <v>EUR1MV=</v>
      </c>
      <c r="B20496">
        <v>0.91923500000000002</v>
      </c>
      <c r="C20496">
        <v>0.92025000000000001</v>
      </c>
      <c r="D20496">
        <v>0.91974250000000002</v>
      </c>
      <c r="E20496">
        <v>37403</v>
      </c>
    </row>
    <row r="20497" spans="1:5" x14ac:dyDescent="0.2">
      <c r="A20497" t="str">
        <v>EUR1MV=</v>
      </c>
      <c r="B20497">
        <v>0.92650999999999994</v>
      </c>
      <c r="C20497">
        <v>0.92761000000000005</v>
      </c>
      <c r="D20497">
        <v>0.92706</v>
      </c>
      <c r="E20497">
        <v>37404</v>
      </c>
    </row>
    <row r="20498" spans="1:5" x14ac:dyDescent="0.2">
      <c r="A20498" t="str">
        <v>EUR1MV=</v>
      </c>
      <c r="B20498">
        <v>0.93308500000000005</v>
      </c>
      <c r="C20498">
        <v>0.93410000000000004</v>
      </c>
      <c r="D20498">
        <v>0.93359250000000005</v>
      </c>
      <c r="E20498">
        <v>37405</v>
      </c>
    </row>
    <row r="20499" spans="1:5" x14ac:dyDescent="0.2">
      <c r="A20499" t="str">
        <v>EUR1MV=</v>
      </c>
      <c r="B20499">
        <v>0.93543500000000002</v>
      </c>
      <c r="C20499">
        <v>0.93645</v>
      </c>
      <c r="D20499">
        <v>0.93594250000000001</v>
      </c>
      <c r="E20499">
        <v>37406</v>
      </c>
    </row>
    <row r="20500" spans="1:5" x14ac:dyDescent="0.2">
      <c r="A20500" t="str">
        <v>EUR1MV=</v>
      </c>
      <c r="B20500">
        <v>0.93209600000000004</v>
      </c>
      <c r="C20500">
        <v>0.93319600000000003</v>
      </c>
      <c r="D20500">
        <v>0.93264599999999998</v>
      </c>
      <c r="E20500">
        <v>37407</v>
      </c>
    </row>
    <row r="20501" spans="1:5" x14ac:dyDescent="0.2">
      <c r="A20501" t="str">
        <v>EUR1MV=</v>
      </c>
      <c r="B20501">
        <v>0.93948500000000001</v>
      </c>
      <c r="C20501">
        <v>0.94052500000000006</v>
      </c>
      <c r="D20501">
        <v>0.94000499999999998</v>
      </c>
      <c r="E20501">
        <v>37410</v>
      </c>
    </row>
    <row r="20502" spans="1:5" x14ac:dyDescent="0.2">
      <c r="A20502" t="str">
        <v>EUR1MV=</v>
      </c>
      <c r="B20502">
        <v>0.93789</v>
      </c>
      <c r="C20502">
        <v>0.93838999999999995</v>
      </c>
      <c r="D20502">
        <v>0.93813999999999997</v>
      </c>
      <c r="E20502">
        <v>37411</v>
      </c>
    </row>
    <row r="20503" spans="1:5" x14ac:dyDescent="0.2">
      <c r="A20503" t="str">
        <v>EUR1MV=</v>
      </c>
      <c r="B20503">
        <v>0.93762999999999996</v>
      </c>
      <c r="C20503">
        <v>0.93823000000000001</v>
      </c>
      <c r="D20503">
        <v>0.93793000000000004</v>
      </c>
      <c r="E20503">
        <v>37412</v>
      </c>
    </row>
    <row r="20504" spans="1:5" x14ac:dyDescent="0.2">
      <c r="A20504" t="str">
        <v>EUR1MV=</v>
      </c>
      <c r="B20504">
        <v>0.94577999999999995</v>
      </c>
      <c r="C20504">
        <v>0.94679500000000005</v>
      </c>
      <c r="D20504">
        <v>0.94628749999999995</v>
      </c>
      <c r="E20504">
        <v>37413</v>
      </c>
    </row>
    <row r="20505" spans="1:5" x14ac:dyDescent="0.2">
      <c r="A20505" t="str">
        <v>EUR1MV=</v>
      </c>
      <c r="B20505">
        <v>0.94206999999999996</v>
      </c>
      <c r="C20505">
        <v>0.94308499999999995</v>
      </c>
      <c r="D20505">
        <v>0.94257749999999996</v>
      </c>
      <c r="E20505">
        <v>37414</v>
      </c>
    </row>
    <row r="20506" spans="1:5" x14ac:dyDescent="0.2">
      <c r="A20506" t="str">
        <v>EUR1MV=</v>
      </c>
      <c r="B20506">
        <v>0.94238999999999995</v>
      </c>
      <c r="C20506">
        <v>0.94340500000000005</v>
      </c>
      <c r="D20506">
        <v>0.94289750000000006</v>
      </c>
      <c r="E20506">
        <v>37417</v>
      </c>
    </row>
    <row r="20507" spans="1:5" x14ac:dyDescent="0.2">
      <c r="A20507" t="str">
        <v>EUR1MV=</v>
      </c>
      <c r="B20507">
        <v>0.94672999999999996</v>
      </c>
      <c r="C20507">
        <v>0.94754499999999997</v>
      </c>
      <c r="D20507">
        <v>0.94713749999999997</v>
      </c>
      <c r="E20507">
        <v>37418</v>
      </c>
    </row>
    <row r="20508" spans="1:5" x14ac:dyDescent="0.2">
      <c r="A20508" t="str">
        <v>EUR1MV=</v>
      </c>
      <c r="B20508">
        <v>0.94176000000000004</v>
      </c>
      <c r="C20508">
        <v>0.94277500000000003</v>
      </c>
      <c r="D20508">
        <v>0.94226750000000004</v>
      </c>
      <c r="E20508">
        <v>37419</v>
      </c>
    </row>
    <row r="20509" spans="1:5" x14ac:dyDescent="0.2">
      <c r="A20509" t="str">
        <v>EUR1MV=</v>
      </c>
      <c r="B20509">
        <v>0.941465</v>
      </c>
      <c r="C20509">
        <v>0.94247999999999998</v>
      </c>
      <c r="D20509">
        <v>0.94197249999999999</v>
      </c>
      <c r="E20509">
        <v>37420</v>
      </c>
    </row>
    <row r="20510" spans="1:5" x14ac:dyDescent="0.2">
      <c r="A20510" t="str">
        <v>EUR1MV=</v>
      </c>
      <c r="B20510">
        <v>0.94435999999999998</v>
      </c>
      <c r="C20510">
        <v>0.94537499999999997</v>
      </c>
      <c r="D20510">
        <v>0.94486749999999997</v>
      </c>
      <c r="E20510">
        <v>37421</v>
      </c>
    </row>
    <row r="20511" spans="1:5" x14ac:dyDescent="0.2">
      <c r="A20511" t="str">
        <v>EUR1MV=</v>
      </c>
      <c r="B20511">
        <v>0.94288499999999997</v>
      </c>
      <c r="C20511">
        <v>0.94369999999999998</v>
      </c>
      <c r="D20511">
        <v>0.94329249999999998</v>
      </c>
      <c r="E20511">
        <v>37424</v>
      </c>
    </row>
    <row r="20512" spans="1:5" x14ac:dyDescent="0.2">
      <c r="A20512" t="str">
        <v>EUR1MV=</v>
      </c>
      <c r="B20512">
        <v>0.95066799999999996</v>
      </c>
      <c r="C20512">
        <v>0.95106800000000002</v>
      </c>
      <c r="D20512">
        <v>0.95086800000000005</v>
      </c>
      <c r="E20512">
        <v>37425</v>
      </c>
    </row>
    <row r="20513" spans="1:5" x14ac:dyDescent="0.2">
      <c r="A20513" t="str">
        <v>EUR1MV=</v>
      </c>
      <c r="B20513">
        <v>0.95611999999999997</v>
      </c>
      <c r="C20513">
        <v>0.95665</v>
      </c>
      <c r="D20513">
        <v>0.95638500000000004</v>
      </c>
      <c r="E20513">
        <v>37426</v>
      </c>
    </row>
    <row r="20514" spans="1:5" x14ac:dyDescent="0.2">
      <c r="A20514" t="str">
        <v>EUR1MV=</v>
      </c>
      <c r="B20514">
        <v>0.96343500000000004</v>
      </c>
      <c r="C20514">
        <v>0.96394500000000005</v>
      </c>
      <c r="D20514">
        <v>0.96369000000000005</v>
      </c>
      <c r="E20514">
        <v>37427</v>
      </c>
    </row>
    <row r="20515" spans="1:5" x14ac:dyDescent="0.2">
      <c r="A20515" t="str">
        <v>EUR1MV=</v>
      </c>
      <c r="B20515">
        <v>0.96922699999999995</v>
      </c>
      <c r="C20515">
        <v>0.96975199999999995</v>
      </c>
      <c r="D20515">
        <v>0.9694895</v>
      </c>
      <c r="E20515">
        <v>37428</v>
      </c>
    </row>
    <row r="20516" spans="1:5" x14ac:dyDescent="0.2">
      <c r="A20516" t="str">
        <v>EUR1MV=</v>
      </c>
      <c r="B20516">
        <v>0.96922699999999995</v>
      </c>
      <c r="C20516">
        <v>0.96975199999999995</v>
      </c>
      <c r="D20516">
        <v>0.9694895</v>
      </c>
      <c r="E20516">
        <v>37428</v>
      </c>
    </row>
    <row r="20517" spans="1:5" x14ac:dyDescent="0.2">
      <c r="A20517" t="str">
        <v>EUR1MV=</v>
      </c>
      <c r="B20517">
        <v>0.97809000000000001</v>
      </c>
      <c r="C20517">
        <v>0.979105</v>
      </c>
      <c r="D20517">
        <v>0.97859750000000001</v>
      </c>
      <c r="E20517">
        <v>37432</v>
      </c>
    </row>
    <row r="20518" spans="1:5" x14ac:dyDescent="0.2">
      <c r="A20518" t="str">
        <v>EUR1MV=</v>
      </c>
      <c r="B20518">
        <v>0.97992500000000005</v>
      </c>
      <c r="C20518">
        <v>0.98036500000000004</v>
      </c>
      <c r="D20518">
        <v>0.98014500000000004</v>
      </c>
      <c r="E20518">
        <v>37433</v>
      </c>
    </row>
    <row r="20519" spans="1:5" x14ac:dyDescent="0.2">
      <c r="A20519" t="str">
        <v>EUR1MV=</v>
      </c>
      <c r="B20519">
        <v>0.98616000000000004</v>
      </c>
      <c r="C20519">
        <v>0.98668999999999996</v>
      </c>
      <c r="D20519">
        <v>0.986425</v>
      </c>
      <c r="E20519">
        <v>37434</v>
      </c>
    </row>
    <row r="20520" spans="1:5" x14ac:dyDescent="0.2">
      <c r="A20520" t="str">
        <v>EUR1MV=</v>
      </c>
      <c r="B20520">
        <v>0.99015799999999998</v>
      </c>
      <c r="C20520">
        <v>0.99068299999999998</v>
      </c>
      <c r="D20520">
        <v>0.99042050000000004</v>
      </c>
      <c r="E20520">
        <v>37435</v>
      </c>
    </row>
    <row r="20521" spans="1:5" x14ac:dyDescent="0.2">
      <c r="A20521" t="str">
        <v>EUR1MV=</v>
      </c>
      <c r="B20521">
        <v>0.99022500000000002</v>
      </c>
      <c r="C20521">
        <v>0.99106499999999997</v>
      </c>
      <c r="D20521">
        <v>0.990645</v>
      </c>
      <c r="E20521">
        <v>37438</v>
      </c>
    </row>
    <row r="20522" spans="1:5" x14ac:dyDescent="0.2">
      <c r="A20522" t="str">
        <v>EUR1MV=</v>
      </c>
      <c r="B20522">
        <v>0.98465000000000003</v>
      </c>
      <c r="C20522">
        <v>0.98566500000000001</v>
      </c>
      <c r="D20522">
        <v>0.98515750000000002</v>
      </c>
      <c r="E20522">
        <v>37439</v>
      </c>
    </row>
    <row r="20523" spans="1:5" x14ac:dyDescent="0.2">
      <c r="A20523" t="str">
        <v>EUR1MV=</v>
      </c>
      <c r="B20523">
        <v>0.97897000000000001</v>
      </c>
      <c r="C20523">
        <v>0.97998499999999999</v>
      </c>
      <c r="D20523">
        <v>0.9794775</v>
      </c>
      <c r="E20523">
        <v>37440</v>
      </c>
    </row>
    <row r="20524" spans="1:5" x14ac:dyDescent="0.2">
      <c r="A20524" t="str">
        <v>EUR1MV=</v>
      </c>
      <c r="B20524">
        <v>0.97757499999999997</v>
      </c>
      <c r="C20524">
        <v>0.97809000000000001</v>
      </c>
      <c r="D20524">
        <v>0.97783249999999999</v>
      </c>
      <c r="E20524">
        <v>37441</v>
      </c>
    </row>
    <row r="20525" spans="1:5" x14ac:dyDescent="0.2">
      <c r="A20525" t="str">
        <v>EUR1MV=</v>
      </c>
      <c r="B20525">
        <v>0.97040000000000004</v>
      </c>
      <c r="C20525">
        <v>0.97150000000000003</v>
      </c>
      <c r="D20525">
        <v>0.97094999999999998</v>
      </c>
      <c r="E20525">
        <v>37442</v>
      </c>
    </row>
    <row r="20526" spans="1:5" x14ac:dyDescent="0.2">
      <c r="A20526" t="str">
        <v>EUR1MV=</v>
      </c>
      <c r="B20526">
        <v>0.98983500000000002</v>
      </c>
      <c r="C20526">
        <v>0.99014999999999997</v>
      </c>
      <c r="D20526">
        <v>0.98999250000000005</v>
      </c>
      <c r="E20526">
        <v>37445</v>
      </c>
    </row>
    <row r="20527" spans="1:5" x14ac:dyDescent="0.2">
      <c r="A20527" t="str">
        <v>EUR1MV=</v>
      </c>
      <c r="B20527">
        <v>0.99126999999999998</v>
      </c>
      <c r="C20527">
        <v>0.99228499999999997</v>
      </c>
      <c r="D20527">
        <v>0.99177749999999998</v>
      </c>
      <c r="E20527">
        <v>37446</v>
      </c>
    </row>
    <row r="20528" spans="1:5" x14ac:dyDescent="0.2">
      <c r="A20528" t="str">
        <v>EUR1MV=</v>
      </c>
      <c r="B20528">
        <v>0.98757499999999998</v>
      </c>
      <c r="C20528">
        <v>0.98858999999999997</v>
      </c>
      <c r="D20528">
        <v>0.98808249999999997</v>
      </c>
      <c r="E20528">
        <v>37447</v>
      </c>
    </row>
    <row r="20529" spans="1:5" x14ac:dyDescent="0.2">
      <c r="A20529" t="str">
        <v>EUR1MV=</v>
      </c>
      <c r="B20529">
        <v>0.98668</v>
      </c>
      <c r="C20529">
        <v>0.98719500000000004</v>
      </c>
      <c r="D20529">
        <v>0.98693750000000002</v>
      </c>
      <c r="E20529">
        <v>37448</v>
      </c>
    </row>
    <row r="20530" spans="1:5" x14ac:dyDescent="0.2">
      <c r="A20530" t="str">
        <v>EUR1MV=</v>
      </c>
      <c r="B20530">
        <v>0.98957799999999996</v>
      </c>
      <c r="C20530">
        <v>0.99008799999999997</v>
      </c>
      <c r="D20530">
        <v>0.98983299999999996</v>
      </c>
      <c r="E20530">
        <v>37449</v>
      </c>
    </row>
    <row r="20531" spans="1:5" x14ac:dyDescent="0.2">
      <c r="A20531" t="str">
        <v>EUR1MV=</v>
      </c>
      <c r="B20531">
        <v>1.00109</v>
      </c>
      <c r="C20531">
        <v>1.0021199999999999</v>
      </c>
      <c r="D20531">
        <v>1.0016050000000001</v>
      </c>
      <c r="E20531">
        <v>37452</v>
      </c>
    </row>
    <row r="20532" spans="1:5" x14ac:dyDescent="0.2">
      <c r="A20532" t="str">
        <v>EUR1MV=</v>
      </c>
      <c r="B20532">
        <v>1.0101450000000001</v>
      </c>
      <c r="C20532">
        <v>1.0104599999999999</v>
      </c>
      <c r="D20532">
        <v>1.0103025000000001</v>
      </c>
      <c r="E20532">
        <v>37453</v>
      </c>
    </row>
    <row r="20533" spans="1:5" x14ac:dyDescent="0.2">
      <c r="A20533" t="str">
        <v>EUR1MV=</v>
      </c>
      <c r="B20533">
        <v>1.00576</v>
      </c>
      <c r="C20533">
        <v>1.0060750000000001</v>
      </c>
      <c r="D20533">
        <v>1.0059175</v>
      </c>
      <c r="E20533">
        <v>37454</v>
      </c>
    </row>
    <row r="20534" spans="1:5" x14ac:dyDescent="0.2">
      <c r="A20534" t="str">
        <v>EUR1MV=</v>
      </c>
      <c r="B20534">
        <v>1.010265</v>
      </c>
      <c r="C20534">
        <v>1.01058</v>
      </c>
      <c r="D20534">
        <v>1.0104225</v>
      </c>
      <c r="E20534">
        <v>37455</v>
      </c>
    </row>
    <row r="20535" spans="1:5" x14ac:dyDescent="0.2">
      <c r="A20535" t="str">
        <v>EUR1MV=</v>
      </c>
      <c r="B20535">
        <v>1.00996</v>
      </c>
      <c r="C20535">
        <v>1.01047</v>
      </c>
      <c r="D20535">
        <v>1.0102150000000001</v>
      </c>
      <c r="E20535">
        <v>37456</v>
      </c>
    </row>
    <row r="20536" spans="1:5" x14ac:dyDescent="0.2">
      <c r="A20536" t="str">
        <v>EUR1MV=</v>
      </c>
      <c r="B20536">
        <v>1.0064900000000001</v>
      </c>
      <c r="C20536">
        <v>1.00732</v>
      </c>
      <c r="D20536">
        <v>1.0069049999999999</v>
      </c>
      <c r="E20536">
        <v>37459</v>
      </c>
    </row>
    <row r="20537" spans="1:5" x14ac:dyDescent="0.2">
      <c r="A20537" t="str">
        <v>EUR1MV=</v>
      </c>
      <c r="B20537">
        <v>0.98826000000000003</v>
      </c>
      <c r="C20537">
        <v>0.98857499999999998</v>
      </c>
      <c r="D20537">
        <v>0.98841749999999995</v>
      </c>
      <c r="E20537">
        <v>37460</v>
      </c>
    </row>
    <row r="20538" spans="1:5" x14ac:dyDescent="0.2">
      <c r="A20538" t="str">
        <v>EUR1MV=</v>
      </c>
      <c r="B20538">
        <v>0.99375500000000005</v>
      </c>
      <c r="C20538">
        <v>0.99456999999999995</v>
      </c>
      <c r="D20538">
        <v>0.99416249999999995</v>
      </c>
      <c r="E20538">
        <v>37461</v>
      </c>
    </row>
    <row r="20539" spans="1:5" x14ac:dyDescent="0.2">
      <c r="A20539" t="str">
        <v>EUR1MV=</v>
      </c>
      <c r="B20539">
        <v>1.0038549999999999</v>
      </c>
      <c r="C20539">
        <v>1.00417</v>
      </c>
      <c r="D20539">
        <v>1.0040125</v>
      </c>
      <c r="E20539">
        <v>37462</v>
      </c>
    </row>
    <row r="20540" spans="1:5" x14ac:dyDescent="0.2">
      <c r="A20540" t="str">
        <v>EUR1MV=</v>
      </c>
      <c r="B20540">
        <v>0.98406499999999997</v>
      </c>
      <c r="C20540">
        <v>0.98509000000000002</v>
      </c>
      <c r="D20540">
        <v>0.98457749999999999</v>
      </c>
      <c r="E20540">
        <v>37463</v>
      </c>
    </row>
    <row r="20541" spans="1:5" x14ac:dyDescent="0.2">
      <c r="A20541" t="str">
        <v>EUR1MV=</v>
      </c>
      <c r="B20541">
        <v>0.97981499999999999</v>
      </c>
      <c r="C20541">
        <v>0.98012999999999995</v>
      </c>
      <c r="D20541">
        <v>0.97997250000000002</v>
      </c>
      <c r="E20541">
        <v>37466</v>
      </c>
    </row>
    <row r="20542" spans="1:5" x14ac:dyDescent="0.2">
      <c r="A20542" t="str">
        <v>EUR1MV=</v>
      </c>
      <c r="B20542">
        <v>0.98062000000000005</v>
      </c>
      <c r="C20542">
        <v>0.98165000000000002</v>
      </c>
      <c r="D20542">
        <v>0.98113499999999998</v>
      </c>
      <c r="E20542">
        <v>37467</v>
      </c>
    </row>
    <row r="20543" spans="1:5" x14ac:dyDescent="0.2">
      <c r="A20543" t="str">
        <v>EUR1MV=</v>
      </c>
      <c r="B20543">
        <v>0.97579499999999997</v>
      </c>
      <c r="C20543">
        <v>0.97660999999999998</v>
      </c>
      <c r="D20543">
        <v>0.97620249999999997</v>
      </c>
      <c r="E20543">
        <v>37468</v>
      </c>
    </row>
    <row r="20544" spans="1:5" x14ac:dyDescent="0.2">
      <c r="A20544" t="str">
        <v>EUR1MV=</v>
      </c>
      <c r="B20544">
        <v>0.98248500000000005</v>
      </c>
      <c r="C20544">
        <v>0.98350000000000004</v>
      </c>
      <c r="D20544">
        <v>0.98299250000000005</v>
      </c>
      <c r="E20544">
        <v>37469</v>
      </c>
    </row>
    <row r="20545" spans="1:5" x14ac:dyDescent="0.2">
      <c r="A20545" t="str">
        <v>EUR1MV=</v>
      </c>
      <c r="B20545">
        <v>0.98526999999999998</v>
      </c>
      <c r="C20545">
        <v>0.98628499999999997</v>
      </c>
      <c r="D20545">
        <v>0.98577749999999997</v>
      </c>
      <c r="E20545">
        <v>37470</v>
      </c>
    </row>
    <row r="20546" spans="1:5" x14ac:dyDescent="0.2">
      <c r="A20546" t="str">
        <v>EUR1MV=</v>
      </c>
      <c r="B20546">
        <v>0.97855999999999999</v>
      </c>
      <c r="C20546">
        <v>0.97909000000000002</v>
      </c>
      <c r="D20546">
        <v>0.97882499999999995</v>
      </c>
      <c r="E20546">
        <v>37473</v>
      </c>
    </row>
    <row r="20547" spans="1:5" x14ac:dyDescent="0.2">
      <c r="A20547" t="str">
        <v>EUR1MV=</v>
      </c>
      <c r="B20547">
        <v>0.96445000000000003</v>
      </c>
      <c r="C20547">
        <v>0.96531</v>
      </c>
      <c r="D20547">
        <v>0.96487999999999996</v>
      </c>
      <c r="E20547">
        <v>37474</v>
      </c>
    </row>
    <row r="20548" spans="1:5" x14ac:dyDescent="0.2">
      <c r="A20548" t="str">
        <v>EUR1MV=</v>
      </c>
      <c r="B20548">
        <v>0.97316000000000003</v>
      </c>
      <c r="C20548">
        <v>0.97397500000000004</v>
      </c>
      <c r="D20548">
        <v>0.97356750000000003</v>
      </c>
      <c r="E20548">
        <v>37475</v>
      </c>
    </row>
    <row r="20549" spans="1:5" x14ac:dyDescent="0.2">
      <c r="A20549" t="str">
        <v>EUR1MV=</v>
      </c>
      <c r="B20549">
        <v>0.96577000000000002</v>
      </c>
      <c r="C20549">
        <v>0.96628499999999995</v>
      </c>
      <c r="D20549">
        <v>0.96602750000000004</v>
      </c>
      <c r="E20549">
        <v>37476</v>
      </c>
    </row>
    <row r="20550" spans="1:5" x14ac:dyDescent="0.2">
      <c r="A20550" t="str">
        <v>EUR1MV=</v>
      </c>
      <c r="B20550">
        <v>0.96806999999999999</v>
      </c>
      <c r="C20550">
        <v>0.96908499999999997</v>
      </c>
      <c r="D20550">
        <v>0.96857749999999998</v>
      </c>
      <c r="E20550">
        <v>37477</v>
      </c>
    </row>
    <row r="20551" spans="1:5" x14ac:dyDescent="0.2">
      <c r="A20551" t="str">
        <v>EUR1MV=</v>
      </c>
      <c r="B20551">
        <v>0.97742499999999999</v>
      </c>
      <c r="C20551">
        <v>0.97846500000000003</v>
      </c>
      <c r="D20551">
        <v>0.97794499999999995</v>
      </c>
      <c r="E20551">
        <v>37480</v>
      </c>
    </row>
    <row r="20552" spans="1:5" x14ac:dyDescent="0.2">
      <c r="A20552" t="str">
        <v>EUR1MV=</v>
      </c>
      <c r="B20552">
        <v>0.98258500000000004</v>
      </c>
      <c r="C20552">
        <v>0.98340000000000005</v>
      </c>
      <c r="D20552">
        <v>0.98299250000000005</v>
      </c>
      <c r="E20552">
        <v>37481</v>
      </c>
    </row>
    <row r="20553" spans="1:5" x14ac:dyDescent="0.2">
      <c r="A20553" t="str">
        <v>EUR1MV=</v>
      </c>
      <c r="B20553">
        <v>0.97748999999999997</v>
      </c>
      <c r="C20553">
        <v>0.97800500000000001</v>
      </c>
      <c r="D20553">
        <v>0.97774749999999999</v>
      </c>
      <c r="E20553">
        <v>37482</v>
      </c>
    </row>
    <row r="20554" spans="1:5" x14ac:dyDescent="0.2">
      <c r="A20554" t="str">
        <v>EUR1MV=</v>
      </c>
      <c r="B20554">
        <v>0.98009000000000002</v>
      </c>
      <c r="C20554">
        <v>0.98092000000000001</v>
      </c>
      <c r="D20554">
        <v>0.98050499999999996</v>
      </c>
      <c r="E20554">
        <v>37483</v>
      </c>
    </row>
    <row r="20555" spans="1:5" x14ac:dyDescent="0.2">
      <c r="A20555" t="str">
        <v>EUR1MV=</v>
      </c>
      <c r="B20555">
        <v>0.98259099999999999</v>
      </c>
      <c r="C20555">
        <v>0.98361600000000005</v>
      </c>
      <c r="D20555">
        <v>0.98310350000000002</v>
      </c>
      <c r="E20555">
        <v>37484</v>
      </c>
    </row>
    <row r="20556" spans="1:5" x14ac:dyDescent="0.2">
      <c r="A20556" t="str">
        <v>EUR1MV=</v>
      </c>
      <c r="B20556">
        <v>0.97502</v>
      </c>
      <c r="C20556">
        <v>0.97558</v>
      </c>
      <c r="D20556">
        <v>0.97529999999999994</v>
      </c>
      <c r="E20556">
        <v>37487</v>
      </c>
    </row>
    <row r="20557" spans="1:5" x14ac:dyDescent="0.2">
      <c r="A20557" t="str">
        <v>EUR1MV=</v>
      </c>
      <c r="B20557">
        <v>0.97668999999999995</v>
      </c>
      <c r="C20557">
        <v>0.97772999999999999</v>
      </c>
      <c r="D20557">
        <v>0.97721000000000002</v>
      </c>
      <c r="E20557">
        <v>37488</v>
      </c>
    </row>
    <row r="20558" spans="1:5" x14ac:dyDescent="0.2">
      <c r="A20558" t="str">
        <v>EUR1MV=</v>
      </c>
      <c r="B20558">
        <v>0.97938999999999998</v>
      </c>
      <c r="C20558">
        <v>0.98043000000000002</v>
      </c>
      <c r="D20558">
        <v>0.97990999999999995</v>
      </c>
      <c r="E20558">
        <v>37489</v>
      </c>
    </row>
    <row r="20559" spans="1:5" x14ac:dyDescent="0.2">
      <c r="A20559" t="str">
        <v>EUR1MV=</v>
      </c>
      <c r="B20559">
        <v>0.96779000000000004</v>
      </c>
      <c r="C20559">
        <v>0.96833000000000002</v>
      </c>
      <c r="D20559">
        <v>0.96806000000000003</v>
      </c>
      <c r="E20559">
        <v>37490</v>
      </c>
    </row>
    <row r="20560" spans="1:5" x14ac:dyDescent="0.2">
      <c r="A20560" t="str">
        <v>EUR1MV=</v>
      </c>
      <c r="B20560">
        <v>0.97070500000000004</v>
      </c>
      <c r="C20560">
        <v>0.97172000000000003</v>
      </c>
      <c r="D20560">
        <v>0.97121250000000003</v>
      </c>
      <c r="E20560">
        <v>37491</v>
      </c>
    </row>
    <row r="20561" spans="1:5" x14ac:dyDescent="0.2">
      <c r="A20561" t="str">
        <v>EUR1MV=</v>
      </c>
      <c r="B20561">
        <v>0.97014999999999996</v>
      </c>
      <c r="C20561">
        <v>0.97119</v>
      </c>
      <c r="D20561">
        <v>0.97067000000000003</v>
      </c>
      <c r="E20561">
        <v>37494</v>
      </c>
    </row>
    <row r="20562" spans="1:5" x14ac:dyDescent="0.2">
      <c r="A20562" t="str">
        <v>EUR1MV=</v>
      </c>
      <c r="B20562">
        <v>0.98128499999999996</v>
      </c>
      <c r="C20562">
        <v>0.98182499999999995</v>
      </c>
      <c r="D20562">
        <v>0.98155499999999996</v>
      </c>
      <c r="E20562">
        <v>37495</v>
      </c>
    </row>
    <row r="20563" spans="1:5" x14ac:dyDescent="0.2">
      <c r="A20563" t="str">
        <v>EUR1MV=</v>
      </c>
      <c r="B20563">
        <v>0.97704000000000002</v>
      </c>
      <c r="C20563">
        <v>0.97758</v>
      </c>
      <c r="D20563">
        <v>0.97731000000000001</v>
      </c>
      <c r="E20563">
        <v>37496</v>
      </c>
    </row>
    <row r="20564" spans="1:5" x14ac:dyDescent="0.2">
      <c r="A20564" t="str">
        <v>EUR1MV=</v>
      </c>
      <c r="B20564">
        <v>0.98304999999999998</v>
      </c>
      <c r="C20564">
        <v>0.98356500000000002</v>
      </c>
      <c r="D20564">
        <v>0.9833075</v>
      </c>
      <c r="E20564">
        <v>37497</v>
      </c>
    </row>
    <row r="20565" spans="1:5" x14ac:dyDescent="0.2">
      <c r="A20565" t="str">
        <v>EUR1MV=</v>
      </c>
      <c r="B20565">
        <v>0.98053999999999997</v>
      </c>
      <c r="C20565">
        <v>0.98107999999999995</v>
      </c>
      <c r="D20565">
        <v>0.98080999999999996</v>
      </c>
      <c r="E20565">
        <v>37498</v>
      </c>
    </row>
    <row r="20566" spans="1:5" x14ac:dyDescent="0.2">
      <c r="A20566" t="str">
        <v>EUR1MV=</v>
      </c>
      <c r="B20566">
        <v>0.98286499999999999</v>
      </c>
      <c r="C20566">
        <v>0.98338000000000003</v>
      </c>
      <c r="D20566">
        <v>0.98312250000000001</v>
      </c>
      <c r="E20566">
        <v>37501</v>
      </c>
    </row>
    <row r="20567" spans="1:5" x14ac:dyDescent="0.2">
      <c r="A20567" t="str">
        <v>EUR1MV=</v>
      </c>
      <c r="B20567">
        <v>0.99587499999999995</v>
      </c>
      <c r="C20567">
        <v>0.99631499999999995</v>
      </c>
      <c r="D20567">
        <v>0.99609499999999995</v>
      </c>
      <c r="E20567">
        <v>37502</v>
      </c>
    </row>
    <row r="20568" spans="1:5" x14ac:dyDescent="0.2">
      <c r="A20568" t="str">
        <v>EUR1MV=</v>
      </c>
      <c r="B20568">
        <v>0.99012</v>
      </c>
      <c r="C20568">
        <v>0.99116000000000004</v>
      </c>
      <c r="D20568">
        <v>0.99063999999999997</v>
      </c>
      <c r="E20568">
        <v>37503</v>
      </c>
    </row>
    <row r="20569" spans="1:5" x14ac:dyDescent="0.2">
      <c r="A20569" t="str">
        <v>EUR1MV=</v>
      </c>
      <c r="B20569">
        <v>0.98933499999999996</v>
      </c>
      <c r="C20569">
        <v>0.99036000000000002</v>
      </c>
      <c r="D20569">
        <v>0.98984749999999999</v>
      </c>
      <c r="E20569">
        <v>37504</v>
      </c>
    </row>
    <row r="20570" spans="1:5" x14ac:dyDescent="0.2">
      <c r="A20570" t="str">
        <v>EUR1MV=</v>
      </c>
      <c r="B20570">
        <v>0.97936699999999999</v>
      </c>
      <c r="C20570">
        <v>0.98039200000000004</v>
      </c>
      <c r="D20570">
        <v>0.97987950000000001</v>
      </c>
      <c r="E20570">
        <v>37505</v>
      </c>
    </row>
    <row r="20571" spans="1:5" x14ac:dyDescent="0.2">
      <c r="A20571" t="str">
        <v>EUR1MV=</v>
      </c>
      <c r="B20571">
        <v>0.97783500000000001</v>
      </c>
      <c r="C20571">
        <v>0.97885</v>
      </c>
      <c r="D20571">
        <v>0.9783425</v>
      </c>
      <c r="E20571">
        <v>37508</v>
      </c>
    </row>
    <row r="20572" spans="1:5" x14ac:dyDescent="0.2">
      <c r="A20572" t="str">
        <v>EUR1MV=</v>
      </c>
      <c r="B20572">
        <v>0.97367499999999996</v>
      </c>
      <c r="C20572">
        <v>0.97401499999999996</v>
      </c>
      <c r="D20572">
        <v>0.97384499999999996</v>
      </c>
      <c r="E20572">
        <v>37509</v>
      </c>
    </row>
    <row r="20573" spans="1:5" x14ac:dyDescent="0.2">
      <c r="A20573" t="str">
        <v>EUR1MV=</v>
      </c>
      <c r="B20573">
        <v>0.97455999999999998</v>
      </c>
      <c r="C20573">
        <v>0.97489000000000003</v>
      </c>
      <c r="D20573">
        <v>0.97472499999999995</v>
      </c>
      <c r="E20573">
        <v>37510</v>
      </c>
    </row>
    <row r="20574" spans="1:5" x14ac:dyDescent="0.2">
      <c r="A20574" t="str">
        <v>EUR1MV=</v>
      </c>
      <c r="B20574">
        <v>0.97965999999999998</v>
      </c>
      <c r="C20574">
        <v>0.98068999999999995</v>
      </c>
      <c r="D20574">
        <v>0.98017500000000002</v>
      </c>
      <c r="E20574">
        <v>37511</v>
      </c>
    </row>
    <row r="20575" spans="1:5" x14ac:dyDescent="0.2">
      <c r="A20575" t="str">
        <v>EUR1MV=</v>
      </c>
      <c r="B20575">
        <v>0.96955999999999998</v>
      </c>
      <c r="C20575">
        <v>0.97058</v>
      </c>
      <c r="D20575">
        <v>0.97006999999999999</v>
      </c>
      <c r="E20575">
        <v>37512</v>
      </c>
    </row>
    <row r="20576" spans="1:5" x14ac:dyDescent="0.2">
      <c r="A20576" t="str">
        <v>EUR1MV=</v>
      </c>
      <c r="B20576">
        <v>0.96718000000000004</v>
      </c>
      <c r="C20576">
        <v>0.96770999999999996</v>
      </c>
      <c r="D20576">
        <v>0.967445</v>
      </c>
      <c r="E20576">
        <v>37515</v>
      </c>
    </row>
    <row r="20577" spans="1:5" x14ac:dyDescent="0.2">
      <c r="A20577" t="str">
        <v>EUR1MV=</v>
      </c>
      <c r="B20577">
        <v>0.97302500000000003</v>
      </c>
      <c r="C20577">
        <v>0.97346500000000002</v>
      </c>
      <c r="D20577">
        <v>0.97324500000000003</v>
      </c>
      <c r="E20577">
        <v>37516</v>
      </c>
    </row>
    <row r="20578" spans="1:5" x14ac:dyDescent="0.2">
      <c r="A20578" t="str">
        <v>EUR1MV=</v>
      </c>
      <c r="B20578">
        <v>0.97655499999999995</v>
      </c>
      <c r="C20578">
        <v>0.97739500000000001</v>
      </c>
      <c r="D20578">
        <v>0.97697500000000004</v>
      </c>
      <c r="E20578">
        <v>37517</v>
      </c>
    </row>
    <row r="20579" spans="1:5" x14ac:dyDescent="0.2">
      <c r="A20579" t="str">
        <v>EUR1MV=</v>
      </c>
      <c r="B20579">
        <v>0.98555000000000004</v>
      </c>
      <c r="C20579">
        <v>0.98607999999999996</v>
      </c>
      <c r="D20579">
        <v>0.985815</v>
      </c>
      <c r="E20579">
        <v>37518</v>
      </c>
    </row>
    <row r="20580" spans="1:5" x14ac:dyDescent="0.2">
      <c r="A20580" t="str">
        <v>EUR1MV=</v>
      </c>
      <c r="B20580">
        <v>0.98084499999999997</v>
      </c>
      <c r="C20580">
        <v>0.981375</v>
      </c>
      <c r="D20580">
        <v>0.98111000000000004</v>
      </c>
      <c r="E20580">
        <v>37519</v>
      </c>
    </row>
    <row r="20581" spans="1:5" x14ac:dyDescent="0.2">
      <c r="A20581" t="str">
        <v>EUR1MV=</v>
      </c>
      <c r="B20581">
        <v>0.97645499999999996</v>
      </c>
      <c r="C20581">
        <v>0.97729500000000002</v>
      </c>
      <c r="D20581">
        <v>0.97687500000000005</v>
      </c>
      <c r="E20581">
        <v>37522</v>
      </c>
    </row>
    <row r="20582" spans="1:5" x14ac:dyDescent="0.2">
      <c r="A20582" t="str">
        <v>EUR1MV=</v>
      </c>
      <c r="B20582">
        <v>0.98028999999999999</v>
      </c>
      <c r="C20582">
        <v>0.98082999999999998</v>
      </c>
      <c r="D20582">
        <v>0.98055999999999999</v>
      </c>
      <c r="E20582">
        <v>37523</v>
      </c>
    </row>
    <row r="20583" spans="1:5" x14ac:dyDescent="0.2">
      <c r="A20583" t="str">
        <v>EUR1MV=</v>
      </c>
      <c r="B20583">
        <v>0.97491000000000005</v>
      </c>
      <c r="C20583">
        <v>0.97545000000000004</v>
      </c>
      <c r="D20583">
        <v>0.97518000000000005</v>
      </c>
      <c r="E20583">
        <v>37524</v>
      </c>
    </row>
    <row r="20584" spans="1:5" x14ac:dyDescent="0.2">
      <c r="A20584" t="str">
        <v>EUR1MV=</v>
      </c>
      <c r="B20584">
        <v>0.97531699999999999</v>
      </c>
      <c r="C20584">
        <v>0.97615700000000005</v>
      </c>
      <c r="D20584">
        <v>0.97573699999999997</v>
      </c>
      <c r="E20584">
        <v>37525</v>
      </c>
    </row>
    <row r="20585" spans="1:5" x14ac:dyDescent="0.2">
      <c r="A20585" t="str">
        <v>EUR1MV=</v>
      </c>
      <c r="B20585">
        <v>0.97941999999999996</v>
      </c>
      <c r="C20585">
        <v>0.97975000000000001</v>
      </c>
      <c r="D20585">
        <v>0.97958500000000004</v>
      </c>
      <c r="E20585">
        <v>37526</v>
      </c>
    </row>
    <row r="20586" spans="1:5" x14ac:dyDescent="0.2">
      <c r="A20586" t="str">
        <v>EUR1MV=</v>
      </c>
      <c r="B20586">
        <v>0.98514999999999997</v>
      </c>
      <c r="C20586">
        <v>0.98568999999999996</v>
      </c>
      <c r="D20586">
        <v>0.98541999999999996</v>
      </c>
      <c r="E20586">
        <v>37529</v>
      </c>
    </row>
    <row r="20587" spans="1:5" x14ac:dyDescent="0.2">
      <c r="A20587" t="str">
        <v>EUR1MV=</v>
      </c>
      <c r="B20587">
        <v>0.98126000000000002</v>
      </c>
      <c r="C20587">
        <v>0.98209000000000002</v>
      </c>
      <c r="D20587">
        <v>0.98167499999999996</v>
      </c>
      <c r="E20587">
        <v>37530</v>
      </c>
    </row>
    <row r="20588" spans="1:5" x14ac:dyDescent="0.2">
      <c r="A20588" t="str">
        <v>EUR1MV=</v>
      </c>
      <c r="B20588">
        <v>0.98521000000000003</v>
      </c>
      <c r="C20588">
        <v>0.98553999999999997</v>
      </c>
      <c r="D20588">
        <v>0.985375</v>
      </c>
      <c r="E20588">
        <v>37531</v>
      </c>
    </row>
    <row r="20589" spans="1:5" x14ac:dyDescent="0.2">
      <c r="A20589" t="str">
        <v>EUR1MV=</v>
      </c>
      <c r="B20589">
        <v>0.98691499999999999</v>
      </c>
      <c r="C20589">
        <v>0.98735499999999998</v>
      </c>
      <c r="D20589">
        <v>0.98713499999999998</v>
      </c>
      <c r="E20589">
        <v>37532</v>
      </c>
    </row>
    <row r="20590" spans="1:5" x14ac:dyDescent="0.2">
      <c r="A20590" t="str">
        <v>EUR1MV=</v>
      </c>
      <c r="B20590">
        <v>0.97763500000000003</v>
      </c>
      <c r="C20590">
        <v>0.97867499999999996</v>
      </c>
      <c r="D20590">
        <v>0.978155</v>
      </c>
      <c r="E20590">
        <v>37533</v>
      </c>
    </row>
    <row r="20591" spans="1:5" x14ac:dyDescent="0.2">
      <c r="A20591" t="str">
        <v>EUR1MV=</v>
      </c>
      <c r="B20591">
        <v>0.98155999999999999</v>
      </c>
      <c r="C20591">
        <v>0.98209000000000002</v>
      </c>
      <c r="D20591">
        <v>0.98182499999999995</v>
      </c>
      <c r="E20591">
        <v>37536</v>
      </c>
    </row>
    <row r="20592" spans="1:5" x14ac:dyDescent="0.2">
      <c r="A20592" t="str">
        <v>EUR1MV=</v>
      </c>
      <c r="B20592">
        <v>0.97707500000000003</v>
      </c>
      <c r="C20592">
        <v>0.97761500000000001</v>
      </c>
      <c r="D20592">
        <v>0.97734500000000002</v>
      </c>
      <c r="E20592">
        <v>37537</v>
      </c>
    </row>
    <row r="20593" spans="1:5" x14ac:dyDescent="0.2">
      <c r="A20593" t="str">
        <v>EUR1MV=</v>
      </c>
      <c r="B20593">
        <v>0.98811499999999997</v>
      </c>
      <c r="C20593">
        <v>0.98865499999999995</v>
      </c>
      <c r="D20593">
        <v>0.98838499999999996</v>
      </c>
      <c r="E20593">
        <v>37538</v>
      </c>
    </row>
    <row r="20594" spans="1:5" x14ac:dyDescent="0.2">
      <c r="A20594" t="str">
        <v>EUR1MV=</v>
      </c>
      <c r="B20594">
        <v>0.98468999999999995</v>
      </c>
      <c r="C20594">
        <v>0.98521999999999998</v>
      </c>
      <c r="D20594">
        <v>0.98495500000000002</v>
      </c>
      <c r="E20594">
        <v>37539</v>
      </c>
    </row>
    <row r="20595" spans="1:5" x14ac:dyDescent="0.2">
      <c r="A20595" t="str">
        <v>EUR1MV=</v>
      </c>
      <c r="B20595">
        <v>0.98580999999999996</v>
      </c>
      <c r="C20595">
        <v>0.98682000000000003</v>
      </c>
      <c r="D20595">
        <v>0.98631500000000005</v>
      </c>
      <c r="E20595">
        <v>37540</v>
      </c>
    </row>
    <row r="20596" spans="1:5" x14ac:dyDescent="0.2">
      <c r="A20596" t="str">
        <v>EUR1MV=</v>
      </c>
      <c r="B20596">
        <v>0.98574499999999998</v>
      </c>
      <c r="C20596">
        <v>0.98628499999999997</v>
      </c>
      <c r="D20596">
        <v>0.98601499999999997</v>
      </c>
      <c r="E20596">
        <v>37543</v>
      </c>
    </row>
    <row r="20597" spans="1:5" x14ac:dyDescent="0.2">
      <c r="A20597" t="str">
        <v>EUR1MV=</v>
      </c>
      <c r="B20597">
        <v>0.98029500000000003</v>
      </c>
      <c r="C20597">
        <v>0.98063500000000003</v>
      </c>
      <c r="D20597">
        <v>0.98046500000000003</v>
      </c>
      <c r="E20597">
        <v>37544</v>
      </c>
    </row>
    <row r="20598" spans="1:5" x14ac:dyDescent="0.2">
      <c r="A20598" t="str">
        <v>EUR1MV=</v>
      </c>
      <c r="B20598">
        <v>0.97941</v>
      </c>
      <c r="C20598">
        <v>0.97972000000000004</v>
      </c>
      <c r="D20598">
        <v>0.97956500000000002</v>
      </c>
      <c r="E20598">
        <v>37545</v>
      </c>
    </row>
    <row r="20599" spans="1:5" x14ac:dyDescent="0.2">
      <c r="A20599" t="str">
        <v>EUR1MV=</v>
      </c>
      <c r="B20599">
        <v>0.96909000000000001</v>
      </c>
      <c r="C20599">
        <v>0.96962000000000004</v>
      </c>
      <c r="D20599">
        <v>0.96935499999999997</v>
      </c>
      <c r="E20599">
        <v>37546</v>
      </c>
    </row>
    <row r="20600" spans="1:5" x14ac:dyDescent="0.2">
      <c r="A20600" t="str">
        <v>EUR1MV=</v>
      </c>
      <c r="B20600">
        <v>0.97055000000000002</v>
      </c>
      <c r="C20600">
        <v>0.97087999999999997</v>
      </c>
      <c r="D20600">
        <v>0.97071499999999999</v>
      </c>
      <c r="E20600">
        <v>37547</v>
      </c>
    </row>
    <row r="20601" spans="1:5" x14ac:dyDescent="0.2">
      <c r="A20601" t="str">
        <v>EUR1MV=</v>
      </c>
      <c r="B20601">
        <v>0.97189999999999999</v>
      </c>
      <c r="C20601">
        <v>0.97243999999999997</v>
      </c>
      <c r="D20601">
        <v>0.97216999999999998</v>
      </c>
      <c r="E20601">
        <v>37550</v>
      </c>
    </row>
    <row r="20602" spans="1:5" x14ac:dyDescent="0.2">
      <c r="A20602" t="str">
        <v>EUR1MV=</v>
      </c>
      <c r="B20602">
        <v>0.97644500000000001</v>
      </c>
      <c r="C20602">
        <v>0.97728499999999996</v>
      </c>
      <c r="D20602">
        <v>0.97686499999999998</v>
      </c>
      <c r="E20602">
        <v>37551</v>
      </c>
    </row>
    <row r="20603" spans="1:5" x14ac:dyDescent="0.2">
      <c r="A20603" t="str">
        <v>EUR1MV=</v>
      </c>
      <c r="B20603">
        <v>0.97411000000000003</v>
      </c>
      <c r="C20603">
        <v>0.97445000000000004</v>
      </c>
      <c r="D20603">
        <v>0.97428000000000003</v>
      </c>
      <c r="E20603">
        <v>37552</v>
      </c>
    </row>
    <row r="20604" spans="1:5" x14ac:dyDescent="0.2">
      <c r="A20604" t="str">
        <v>EUR1MV=</v>
      </c>
      <c r="B20604">
        <v>0.97655000000000003</v>
      </c>
      <c r="C20604">
        <v>0.97690999999999995</v>
      </c>
      <c r="D20604">
        <v>0.97672999999999999</v>
      </c>
      <c r="E20604">
        <v>37553</v>
      </c>
    </row>
    <row r="20605" spans="1:5" x14ac:dyDescent="0.2">
      <c r="A20605" t="str">
        <v>EUR1MV=</v>
      </c>
      <c r="B20605">
        <v>0.97442300000000004</v>
      </c>
      <c r="C20605">
        <v>0.97474799999999995</v>
      </c>
      <c r="D20605">
        <v>0.97458549999999999</v>
      </c>
      <c r="E20605">
        <v>37554</v>
      </c>
    </row>
    <row r="20606" spans="1:5" x14ac:dyDescent="0.2">
      <c r="A20606" t="str">
        <v>EUR1MV=</v>
      </c>
      <c r="B20606">
        <v>0.98333000000000004</v>
      </c>
      <c r="C20606">
        <v>0.98367000000000004</v>
      </c>
      <c r="D20606">
        <v>0.98350000000000004</v>
      </c>
      <c r="E20606">
        <v>37557</v>
      </c>
    </row>
    <row r="20607" spans="1:5" x14ac:dyDescent="0.2">
      <c r="A20607" t="str">
        <v>EUR1MV=</v>
      </c>
      <c r="B20607">
        <v>0.98194999999999999</v>
      </c>
      <c r="C20607">
        <v>0.98236000000000001</v>
      </c>
      <c r="D20607">
        <v>0.982155</v>
      </c>
      <c r="E20607">
        <v>37558</v>
      </c>
    </row>
    <row r="20608" spans="1:5" x14ac:dyDescent="0.2">
      <c r="A20608" t="str">
        <v>EUR1MV=</v>
      </c>
      <c r="B20608">
        <v>0.98224999999999996</v>
      </c>
      <c r="C20608">
        <v>0.98265999999999998</v>
      </c>
      <c r="D20608">
        <v>0.98245499999999997</v>
      </c>
      <c r="E20608">
        <v>37559</v>
      </c>
    </row>
    <row r="20609" spans="1:5" x14ac:dyDescent="0.2">
      <c r="A20609" t="str">
        <v>EUR1MV=</v>
      </c>
      <c r="B20609">
        <v>0.98916700000000002</v>
      </c>
      <c r="C20609">
        <v>0.98949200000000004</v>
      </c>
      <c r="D20609">
        <v>0.98932949999999997</v>
      </c>
      <c r="E20609">
        <v>37560</v>
      </c>
    </row>
    <row r="20610" spans="1:5" x14ac:dyDescent="0.2">
      <c r="A20610" t="str">
        <v>EUR1MV=</v>
      </c>
      <c r="B20610">
        <v>0.99524000000000001</v>
      </c>
      <c r="C20610">
        <v>0.99578</v>
      </c>
      <c r="D20610">
        <v>0.99551000000000001</v>
      </c>
      <c r="E20610">
        <v>37561</v>
      </c>
    </row>
    <row r="20611" spans="1:5" x14ac:dyDescent="0.2">
      <c r="A20611" t="str">
        <v>EUR1MV=</v>
      </c>
      <c r="B20611">
        <v>0.996452</v>
      </c>
      <c r="C20611">
        <v>0.99677700000000002</v>
      </c>
      <c r="D20611">
        <v>0.99661449999999996</v>
      </c>
      <c r="E20611">
        <v>37564</v>
      </c>
    </row>
    <row r="20612" spans="1:5" x14ac:dyDescent="0.2">
      <c r="A20612" t="str">
        <v>EUR1MV=</v>
      </c>
      <c r="B20612">
        <v>0.99814499999999995</v>
      </c>
      <c r="C20612">
        <v>0.99845499999999998</v>
      </c>
      <c r="D20612">
        <v>0.99829999999999997</v>
      </c>
      <c r="E20612">
        <v>37565</v>
      </c>
    </row>
    <row r="20613" spans="1:5" x14ac:dyDescent="0.2">
      <c r="A20613" t="str">
        <v>EUR1MV=</v>
      </c>
      <c r="B20613">
        <v>1.0009300000000001</v>
      </c>
      <c r="C20613">
        <v>1.0012700000000001</v>
      </c>
      <c r="D20613">
        <v>1.0011000000000001</v>
      </c>
      <c r="E20613">
        <v>37566</v>
      </c>
    </row>
    <row r="20614" spans="1:5" x14ac:dyDescent="0.2">
      <c r="A20614" t="str">
        <v>EUR1MV=</v>
      </c>
      <c r="B20614">
        <v>1.00735</v>
      </c>
      <c r="C20614">
        <v>1.0081800000000001</v>
      </c>
      <c r="D20614">
        <v>1.007765</v>
      </c>
      <c r="E20614">
        <v>37567</v>
      </c>
    </row>
    <row r="20615" spans="1:5" x14ac:dyDescent="0.2">
      <c r="A20615" t="str">
        <v>EUR1MV=</v>
      </c>
      <c r="B20615">
        <v>1.01105</v>
      </c>
      <c r="C20615">
        <v>1.011565</v>
      </c>
      <c r="D20615">
        <v>1.0113075</v>
      </c>
      <c r="E20615">
        <v>37568</v>
      </c>
    </row>
    <row r="20616" spans="1:5" x14ac:dyDescent="0.2">
      <c r="A20616" t="str">
        <v>EUR1MV=</v>
      </c>
      <c r="B20616">
        <v>1.00875</v>
      </c>
      <c r="C20616">
        <v>1.0090650000000001</v>
      </c>
      <c r="D20616">
        <v>1.0089075000000001</v>
      </c>
      <c r="E20616">
        <v>37571</v>
      </c>
    </row>
    <row r="20617" spans="1:5" x14ac:dyDescent="0.2">
      <c r="A20617" t="str">
        <v>EUR1MV=</v>
      </c>
      <c r="B20617">
        <v>1.01037</v>
      </c>
      <c r="C20617">
        <v>1.0112000000000001</v>
      </c>
      <c r="D20617">
        <v>1.010785</v>
      </c>
      <c r="E20617">
        <v>37572</v>
      </c>
    </row>
    <row r="20618" spans="1:5" x14ac:dyDescent="0.2">
      <c r="A20618" t="str">
        <v>EUR1MV=</v>
      </c>
      <c r="B20618">
        <v>1.00606</v>
      </c>
      <c r="C20618">
        <v>1.0068900000000001</v>
      </c>
      <c r="D20618">
        <v>1.006475</v>
      </c>
      <c r="E20618">
        <v>37573</v>
      </c>
    </row>
    <row r="20619" spans="1:5" x14ac:dyDescent="0.2">
      <c r="A20619" t="str">
        <v>EUR1MV=</v>
      </c>
      <c r="B20619">
        <v>1.002613</v>
      </c>
      <c r="C20619">
        <v>1.0032380000000001</v>
      </c>
      <c r="D20619">
        <v>1.0029254999999999</v>
      </c>
      <c r="E20619">
        <v>37574</v>
      </c>
    </row>
    <row r="20620" spans="1:5" x14ac:dyDescent="0.2">
      <c r="A20620" t="str">
        <v>EUR1MV=</v>
      </c>
      <c r="B20620">
        <v>1.00752</v>
      </c>
      <c r="C20620">
        <v>1.00834</v>
      </c>
      <c r="D20620">
        <v>1.00793</v>
      </c>
      <c r="E20620">
        <v>37575</v>
      </c>
    </row>
    <row r="20621" spans="1:5" x14ac:dyDescent="0.2">
      <c r="A20621" t="str">
        <v>EUR1MV=</v>
      </c>
      <c r="B20621">
        <v>1.0067299999999999</v>
      </c>
      <c r="C20621">
        <v>1.0073399999999999</v>
      </c>
      <c r="D20621">
        <v>1.0070349999999999</v>
      </c>
      <c r="E20621">
        <v>37578</v>
      </c>
    </row>
    <row r="20622" spans="1:5" x14ac:dyDescent="0.2">
      <c r="A20622" t="str">
        <v>EUR1MV=</v>
      </c>
      <c r="B20622">
        <v>1.0013350000000001</v>
      </c>
      <c r="C20622">
        <v>1.0018450000000001</v>
      </c>
      <c r="D20622">
        <v>1.00159</v>
      </c>
      <c r="E20622">
        <v>37579</v>
      </c>
    </row>
    <row r="20623" spans="1:5" x14ac:dyDescent="0.2">
      <c r="A20623" t="str">
        <v>EUR1MV=</v>
      </c>
      <c r="B20623">
        <v>0.99949500000000002</v>
      </c>
      <c r="C20623">
        <v>0.99983500000000003</v>
      </c>
      <c r="D20623">
        <v>0.99966500000000003</v>
      </c>
      <c r="E20623">
        <v>37580</v>
      </c>
    </row>
    <row r="20624" spans="1:5" x14ac:dyDescent="0.2">
      <c r="A20624" t="str">
        <v>EUR1MV=</v>
      </c>
      <c r="B20624">
        <v>1.0002819999999999</v>
      </c>
      <c r="C20624">
        <v>1.000707</v>
      </c>
      <c r="D20624">
        <v>1.0004945000000001</v>
      </c>
      <c r="E20624">
        <v>37581</v>
      </c>
    </row>
    <row r="20625" spans="1:5" x14ac:dyDescent="0.2">
      <c r="A20625" t="str">
        <v>EUR1MV=</v>
      </c>
      <c r="B20625">
        <v>0.99492000000000003</v>
      </c>
      <c r="C20625">
        <v>0.99595999999999996</v>
      </c>
      <c r="D20625">
        <v>0.99543999999999999</v>
      </c>
      <c r="E20625">
        <v>37582</v>
      </c>
    </row>
    <row r="20626" spans="1:5" x14ac:dyDescent="0.2">
      <c r="A20626" t="str">
        <v>EUR1MV=</v>
      </c>
      <c r="B20626">
        <v>0.98987000000000003</v>
      </c>
      <c r="C20626">
        <v>0.99041000000000001</v>
      </c>
      <c r="D20626">
        <v>0.99014000000000002</v>
      </c>
      <c r="E20626">
        <v>37585</v>
      </c>
    </row>
    <row r="20627" spans="1:5" x14ac:dyDescent="0.2">
      <c r="A20627" t="str">
        <v>EUR1MV=</v>
      </c>
      <c r="B20627">
        <v>0.99182300000000001</v>
      </c>
      <c r="C20627">
        <v>0.99223300000000003</v>
      </c>
      <c r="D20627">
        <v>0.99202800000000002</v>
      </c>
      <c r="E20627">
        <v>37586</v>
      </c>
    </row>
    <row r="20628" spans="1:5" x14ac:dyDescent="0.2">
      <c r="A20628" t="str">
        <v>EUR1MV=</v>
      </c>
      <c r="B20628">
        <v>0.98860800000000004</v>
      </c>
      <c r="C20628">
        <v>0.98903300000000005</v>
      </c>
      <c r="D20628">
        <v>0.98882049999999999</v>
      </c>
      <c r="E20628">
        <v>37587</v>
      </c>
    </row>
    <row r="20629" spans="1:5" x14ac:dyDescent="0.2">
      <c r="A20629" t="str">
        <v>EUR1MV=</v>
      </c>
      <c r="B20629">
        <v>0.99258800000000003</v>
      </c>
      <c r="C20629">
        <v>0.99321300000000001</v>
      </c>
      <c r="D20629">
        <v>0.99290049999999996</v>
      </c>
      <c r="E20629">
        <v>37588</v>
      </c>
    </row>
    <row r="20630" spans="1:5" x14ac:dyDescent="0.2">
      <c r="A20630" t="str">
        <v>EUR1MV=</v>
      </c>
      <c r="B20630">
        <v>0.99281699999999995</v>
      </c>
      <c r="C20630">
        <v>0.99334199999999995</v>
      </c>
      <c r="D20630">
        <v>0.9930795</v>
      </c>
      <c r="E20630">
        <v>37589</v>
      </c>
    </row>
    <row r="20631" spans="1:5" x14ac:dyDescent="0.2">
      <c r="A20631" t="str">
        <v>EUR1MV=</v>
      </c>
      <c r="B20631">
        <v>0.99504199999999998</v>
      </c>
      <c r="C20631">
        <v>0.99566699999999997</v>
      </c>
      <c r="D20631">
        <v>0.99535450000000003</v>
      </c>
      <c r="E20631">
        <v>37592</v>
      </c>
    </row>
    <row r="20632" spans="1:5" x14ac:dyDescent="0.2">
      <c r="A20632" t="str">
        <v>EUR1MV=</v>
      </c>
      <c r="B20632">
        <v>0.99479300000000004</v>
      </c>
      <c r="C20632">
        <v>0.99521800000000005</v>
      </c>
      <c r="D20632">
        <v>0.99500549999999999</v>
      </c>
      <c r="E20632">
        <v>37593</v>
      </c>
    </row>
    <row r="20633" spans="1:5" x14ac:dyDescent="0.2">
      <c r="A20633" t="str">
        <v>EUR1MV=</v>
      </c>
      <c r="B20633">
        <v>0.99890299999999999</v>
      </c>
      <c r="C20633">
        <v>0.99952799999999997</v>
      </c>
      <c r="D20633">
        <v>0.99921550000000003</v>
      </c>
      <c r="E20633">
        <v>37594</v>
      </c>
    </row>
    <row r="20634" spans="1:5" x14ac:dyDescent="0.2">
      <c r="A20634" t="str">
        <v>EUR1MV=</v>
      </c>
      <c r="B20634">
        <v>0.99917</v>
      </c>
      <c r="C20634">
        <v>0.99961</v>
      </c>
      <c r="D20634">
        <v>0.99939</v>
      </c>
      <c r="E20634">
        <v>37595</v>
      </c>
    </row>
    <row r="20635" spans="1:5" x14ac:dyDescent="0.2">
      <c r="A20635" t="str">
        <v>EUR1MV=</v>
      </c>
      <c r="B20635">
        <v>1.0082599999999999</v>
      </c>
      <c r="C20635">
        <v>1.0088999999999999</v>
      </c>
      <c r="D20635">
        <v>1.00858</v>
      </c>
      <c r="E20635">
        <v>37596</v>
      </c>
    </row>
    <row r="20636" spans="1:5" x14ac:dyDescent="0.2">
      <c r="A20636" t="str">
        <v>EUR1MV=</v>
      </c>
      <c r="B20636">
        <v>1.009055</v>
      </c>
      <c r="C20636">
        <v>1.009595</v>
      </c>
      <c r="D20636">
        <v>1.009325</v>
      </c>
      <c r="E20636">
        <v>37599</v>
      </c>
    </row>
    <row r="20637" spans="1:5" x14ac:dyDescent="0.2">
      <c r="A20637" t="str">
        <v>EUR1MV=</v>
      </c>
      <c r="B20637">
        <v>1.00691</v>
      </c>
      <c r="C20637">
        <v>1.00743</v>
      </c>
      <c r="D20637">
        <v>1.0071699999999999</v>
      </c>
      <c r="E20637">
        <v>37600</v>
      </c>
    </row>
    <row r="20638" spans="1:5" x14ac:dyDescent="0.2">
      <c r="A20638" t="str">
        <v>EUR1MV=</v>
      </c>
      <c r="B20638">
        <v>1.006745</v>
      </c>
      <c r="C20638">
        <v>1.00726</v>
      </c>
      <c r="D20638">
        <v>1.0070025</v>
      </c>
      <c r="E20638">
        <v>37601</v>
      </c>
    </row>
    <row r="20639" spans="1:5" x14ac:dyDescent="0.2">
      <c r="A20639" t="str">
        <v>EUR1MV=</v>
      </c>
      <c r="B20639">
        <v>1.01701</v>
      </c>
      <c r="C20639">
        <v>1.01755</v>
      </c>
      <c r="D20639">
        <v>1.01728</v>
      </c>
      <c r="E20639">
        <v>37602</v>
      </c>
    </row>
    <row r="20640" spans="1:5" x14ac:dyDescent="0.2">
      <c r="A20640" t="str">
        <v>EUR1MV=</v>
      </c>
      <c r="B20640">
        <v>1.0218149999999999</v>
      </c>
      <c r="C20640">
        <v>1.02213</v>
      </c>
      <c r="D20640">
        <v>1.0219725</v>
      </c>
      <c r="E20640">
        <v>37603</v>
      </c>
    </row>
    <row r="20641" spans="1:5" x14ac:dyDescent="0.2">
      <c r="A20641" t="str">
        <v>EUR1MV=</v>
      </c>
      <c r="B20641">
        <v>1.0205850000000001</v>
      </c>
      <c r="C20641">
        <v>1.0208999999999999</v>
      </c>
      <c r="D20641">
        <v>1.0207425000000001</v>
      </c>
      <c r="E20641">
        <v>37606</v>
      </c>
    </row>
    <row r="20642" spans="1:5" x14ac:dyDescent="0.2">
      <c r="A20642" t="str">
        <v>EUR1MV=</v>
      </c>
      <c r="B20642">
        <v>1.0269900000000001</v>
      </c>
      <c r="C20642">
        <v>1.02742</v>
      </c>
      <c r="D20642">
        <v>1.0272049999999999</v>
      </c>
      <c r="E20642">
        <v>37607</v>
      </c>
    </row>
    <row r="20643" spans="1:5" x14ac:dyDescent="0.2">
      <c r="A20643" t="str">
        <v>EUR1MV=</v>
      </c>
      <c r="B20643">
        <v>1.025012</v>
      </c>
      <c r="C20643">
        <v>1.0254369999999999</v>
      </c>
      <c r="D20643">
        <v>1.0252245</v>
      </c>
      <c r="E20643">
        <v>37608</v>
      </c>
    </row>
    <row r="20644" spans="1:5" x14ac:dyDescent="0.2">
      <c r="A20644" t="str">
        <v>EUR1MV=</v>
      </c>
      <c r="B20644">
        <v>1.0256799999999999</v>
      </c>
      <c r="C20644">
        <v>1.0261100000000001</v>
      </c>
      <c r="D20644">
        <v>1.025895</v>
      </c>
      <c r="E20644">
        <v>37609</v>
      </c>
    </row>
    <row r="20645" spans="1:5" x14ac:dyDescent="0.2">
      <c r="A20645" t="str">
        <v>EUR1MV=</v>
      </c>
      <c r="B20645">
        <v>1.0253099999999999</v>
      </c>
      <c r="C20645">
        <v>1.02572</v>
      </c>
      <c r="D20645">
        <v>1.025515</v>
      </c>
      <c r="E20645">
        <v>37610</v>
      </c>
    </row>
    <row r="20646" spans="1:5" x14ac:dyDescent="0.2">
      <c r="A20646" t="str">
        <v>EUR1MV=</v>
      </c>
      <c r="B20646">
        <v>1.0248870000000001</v>
      </c>
      <c r="C20646">
        <v>1.0252270000000001</v>
      </c>
      <c r="D20646">
        <v>1.0250570000000001</v>
      </c>
      <c r="E20646">
        <v>37613</v>
      </c>
    </row>
    <row r="20647" spans="1:5" x14ac:dyDescent="0.2">
      <c r="A20647" t="str">
        <v>EUR1MV=</v>
      </c>
      <c r="B20647">
        <v>1.028383</v>
      </c>
      <c r="C20647">
        <v>1.0288079999999999</v>
      </c>
      <c r="D20647">
        <v>1.0285955</v>
      </c>
      <c r="E20647">
        <v>37614</v>
      </c>
    </row>
    <row r="20648" spans="1:5" x14ac:dyDescent="0.2">
      <c r="A20648" t="str">
        <v>EUR1MV=</v>
      </c>
      <c r="B20648">
        <v>1.0306850000000001</v>
      </c>
      <c r="C20648">
        <v>1.0310999999999999</v>
      </c>
      <c r="D20648">
        <v>1.0308925</v>
      </c>
      <c r="E20648">
        <v>37615</v>
      </c>
    </row>
    <row r="20649" spans="1:5" x14ac:dyDescent="0.2">
      <c r="A20649" t="str">
        <v>EUR1MV=</v>
      </c>
      <c r="B20649">
        <v>1.0363849999999999</v>
      </c>
      <c r="C20649">
        <v>1.0367</v>
      </c>
      <c r="D20649">
        <v>1.0365424999999999</v>
      </c>
      <c r="E20649">
        <v>37616</v>
      </c>
    </row>
    <row r="20650" spans="1:5" x14ac:dyDescent="0.2">
      <c r="A20650" t="str">
        <v>EUR1MV=</v>
      </c>
      <c r="B20650">
        <v>1.042165</v>
      </c>
      <c r="C20650">
        <v>1.0425850000000001</v>
      </c>
      <c r="D20650">
        <v>1.0423750000000001</v>
      </c>
      <c r="E20650">
        <v>37617</v>
      </c>
    </row>
    <row r="20651" spans="1:5" x14ac:dyDescent="0.2">
      <c r="A20651" t="str">
        <v>EUR1MV=</v>
      </c>
      <c r="B20651">
        <v>1.04728</v>
      </c>
      <c r="C20651">
        <v>1.0476399999999999</v>
      </c>
      <c r="D20651">
        <v>1.0474600000000001</v>
      </c>
      <c r="E20651">
        <v>37620</v>
      </c>
    </row>
    <row r="20652" spans="1:5" x14ac:dyDescent="0.2">
      <c r="A20652" t="str">
        <v>EUR1MV=</v>
      </c>
      <c r="B20652">
        <v>1.0482</v>
      </c>
      <c r="C20652">
        <v>1.049115</v>
      </c>
      <c r="D20652">
        <v>1.0486575</v>
      </c>
      <c r="E20652">
        <v>37621</v>
      </c>
    </row>
    <row r="20653" spans="1:5" x14ac:dyDescent="0.2">
      <c r="A20653" t="str">
        <v>EUR1MV=</v>
      </c>
      <c r="B20653">
        <v>1.0482</v>
      </c>
      <c r="C20653">
        <v>1.049115</v>
      </c>
      <c r="D20653">
        <v>1.0486575</v>
      </c>
      <c r="E20653">
        <v>37621</v>
      </c>
    </row>
    <row r="20654" spans="1:5" x14ac:dyDescent="0.2">
      <c r="A20654" t="str">
        <v>EUR1MV=</v>
      </c>
      <c r="B20654">
        <v>1.0346</v>
      </c>
      <c r="C20654">
        <v>1.0350299999999999</v>
      </c>
      <c r="D20654">
        <v>1.034815</v>
      </c>
      <c r="E20654">
        <v>37623</v>
      </c>
    </row>
    <row r="20655" spans="1:5" x14ac:dyDescent="0.2">
      <c r="A20655" t="str">
        <v>EUR1MV=</v>
      </c>
      <c r="B20655">
        <v>1.040705</v>
      </c>
      <c r="C20655">
        <v>1.0411349999999999</v>
      </c>
      <c r="D20655">
        <v>1.0409200000000001</v>
      </c>
      <c r="E20655">
        <v>37624</v>
      </c>
    </row>
    <row r="20656" spans="1:5" x14ac:dyDescent="0.2">
      <c r="A20656" t="str">
        <v>EUR1MV=</v>
      </c>
      <c r="B20656">
        <v>1.0452170000000001</v>
      </c>
      <c r="C20656">
        <v>1.0457419999999999</v>
      </c>
      <c r="D20656">
        <v>1.0454794999999999</v>
      </c>
      <c r="E20656">
        <v>37627</v>
      </c>
    </row>
    <row r="20657" spans="1:5" x14ac:dyDescent="0.2">
      <c r="A20657" t="str">
        <v>EUR1MV=</v>
      </c>
      <c r="B20657">
        <v>1.039968</v>
      </c>
      <c r="C20657">
        <v>1.0403929999999999</v>
      </c>
      <c r="D20657">
        <v>1.0401805</v>
      </c>
      <c r="E20657">
        <v>37628</v>
      </c>
    </row>
    <row r="20658" spans="1:5" x14ac:dyDescent="0.2">
      <c r="A20658" t="str">
        <v>EUR1MV=</v>
      </c>
      <c r="B20658">
        <v>1.04806</v>
      </c>
      <c r="C20658">
        <v>1.0486500000000001</v>
      </c>
      <c r="D20658">
        <v>1.0483549999999999</v>
      </c>
      <c r="E20658">
        <v>37629</v>
      </c>
    </row>
    <row r="20659" spans="1:5" x14ac:dyDescent="0.2">
      <c r="A20659" t="str">
        <v>EUR1MV=</v>
      </c>
      <c r="B20659">
        <v>1.0469900000000001</v>
      </c>
      <c r="C20659">
        <v>1.04742</v>
      </c>
      <c r="D20659">
        <v>1.0472049999999999</v>
      </c>
      <c r="E20659">
        <v>37630</v>
      </c>
    </row>
    <row r="20660" spans="1:5" x14ac:dyDescent="0.2">
      <c r="A20660" t="str">
        <v>EUR1MV=</v>
      </c>
      <c r="B20660">
        <v>1.056</v>
      </c>
      <c r="C20660">
        <v>1.0564100000000001</v>
      </c>
      <c r="D20660">
        <v>1.0562050000000001</v>
      </c>
      <c r="E20660">
        <v>37631</v>
      </c>
    </row>
    <row r="20661" spans="1:5" x14ac:dyDescent="0.2">
      <c r="A20661" t="str">
        <v>EUR1MV=</v>
      </c>
      <c r="B20661">
        <v>1.0523579999999999</v>
      </c>
      <c r="C20661">
        <v>1.052983</v>
      </c>
      <c r="D20661">
        <v>1.0526705000000001</v>
      </c>
      <c r="E20661">
        <v>37634</v>
      </c>
    </row>
    <row r="20662" spans="1:5" x14ac:dyDescent="0.2">
      <c r="A20662" t="str">
        <v>EUR1MV=</v>
      </c>
      <c r="B20662">
        <v>1.0534939999999999</v>
      </c>
      <c r="C20662">
        <v>1.0539190000000001</v>
      </c>
      <c r="D20662">
        <v>1.0537065000000001</v>
      </c>
      <c r="E20662">
        <v>37635</v>
      </c>
    </row>
    <row r="20663" spans="1:5" x14ac:dyDescent="0.2">
      <c r="A20663" t="str">
        <v>EUR1MV=</v>
      </c>
      <c r="B20663">
        <v>1.053339</v>
      </c>
      <c r="C20663">
        <v>1.0538639999999999</v>
      </c>
      <c r="D20663">
        <v>1.0536015000000001</v>
      </c>
      <c r="E20663">
        <v>37636</v>
      </c>
    </row>
    <row r="20664" spans="1:5" x14ac:dyDescent="0.2">
      <c r="A20664" t="str">
        <v>EUR1MV=</v>
      </c>
      <c r="B20664">
        <v>1.0602780000000001</v>
      </c>
      <c r="C20664">
        <v>1.060603</v>
      </c>
      <c r="D20664">
        <v>1.0604404999999999</v>
      </c>
      <c r="E20664">
        <v>37637</v>
      </c>
    </row>
    <row r="20665" spans="1:5" x14ac:dyDescent="0.2">
      <c r="A20665" t="str">
        <v>EUR1MV=</v>
      </c>
      <c r="B20665">
        <v>1.065267</v>
      </c>
      <c r="C20665">
        <v>1.0655870000000001</v>
      </c>
      <c r="D20665">
        <v>1.0654269999999999</v>
      </c>
      <c r="E20665">
        <v>37638</v>
      </c>
    </row>
    <row r="20666" spans="1:5" x14ac:dyDescent="0.2">
      <c r="A20666" t="str">
        <v>EUR1MV=</v>
      </c>
      <c r="B20666">
        <v>1.0663100000000001</v>
      </c>
      <c r="C20666">
        <v>1.06684</v>
      </c>
      <c r="D20666">
        <v>1.0665750000000001</v>
      </c>
      <c r="E20666">
        <v>37641</v>
      </c>
    </row>
    <row r="20667" spans="1:5" x14ac:dyDescent="0.2">
      <c r="A20667" t="str">
        <v>EUR1MV=</v>
      </c>
      <c r="B20667">
        <v>1.070845</v>
      </c>
      <c r="C20667">
        <v>1.0711649999999999</v>
      </c>
      <c r="D20667">
        <v>1.071005</v>
      </c>
      <c r="E20667">
        <v>37642</v>
      </c>
    </row>
    <row r="20668" spans="1:5" x14ac:dyDescent="0.2">
      <c r="A20668" t="str">
        <v>EUR1MV=</v>
      </c>
      <c r="B20668">
        <v>1.0712649999999999</v>
      </c>
      <c r="C20668">
        <v>1.07159</v>
      </c>
      <c r="D20668">
        <v>1.0714275</v>
      </c>
      <c r="E20668">
        <v>37643</v>
      </c>
    </row>
    <row r="20669" spans="1:5" x14ac:dyDescent="0.2">
      <c r="A20669" t="str">
        <v>EUR1MV=</v>
      </c>
      <c r="B20669">
        <v>1.0741750000000001</v>
      </c>
      <c r="C20669">
        <v>1.074695</v>
      </c>
      <c r="D20669">
        <v>1.074435</v>
      </c>
      <c r="E20669">
        <v>37644</v>
      </c>
    </row>
    <row r="20670" spans="1:5" x14ac:dyDescent="0.2">
      <c r="A20670" t="str">
        <v>EUR1MV=</v>
      </c>
      <c r="B20670">
        <v>1.08056</v>
      </c>
      <c r="C20670">
        <v>1.0808850000000001</v>
      </c>
      <c r="D20670">
        <v>1.0807225</v>
      </c>
      <c r="E20670">
        <v>37645</v>
      </c>
    </row>
    <row r="20671" spans="1:5" x14ac:dyDescent="0.2">
      <c r="A20671" t="str">
        <v>EUR1MV=</v>
      </c>
      <c r="B20671">
        <v>1.0840050000000001</v>
      </c>
      <c r="C20671">
        <v>1.0844199999999999</v>
      </c>
      <c r="D20671">
        <v>1.0842125</v>
      </c>
      <c r="E20671">
        <v>37648</v>
      </c>
    </row>
    <row r="20672" spans="1:5" x14ac:dyDescent="0.2">
      <c r="A20672" t="str">
        <v>EUR1MV=</v>
      </c>
      <c r="B20672">
        <v>1.0806450000000001</v>
      </c>
      <c r="C20672">
        <v>1.0810850000000001</v>
      </c>
      <c r="D20672">
        <v>1.080865</v>
      </c>
      <c r="E20672">
        <v>37649</v>
      </c>
    </row>
    <row r="20673" spans="1:5" x14ac:dyDescent="0.2">
      <c r="A20673" t="str">
        <v>EUR1MV=</v>
      </c>
      <c r="B20673">
        <v>1.0819970000000001</v>
      </c>
      <c r="C20673">
        <v>1.0825370000000001</v>
      </c>
      <c r="D20673">
        <v>1.0822670000000001</v>
      </c>
      <c r="E20673">
        <v>37650</v>
      </c>
    </row>
    <row r="20674" spans="1:5" x14ac:dyDescent="0.2">
      <c r="A20674" t="str">
        <v>EUR1MV=</v>
      </c>
      <c r="B20674">
        <v>1.0807169999999999</v>
      </c>
      <c r="C20674">
        <v>1.081237</v>
      </c>
      <c r="D20674">
        <v>1.0809770000000001</v>
      </c>
      <c r="E20674">
        <v>37651</v>
      </c>
    </row>
    <row r="20675" spans="1:5" x14ac:dyDescent="0.2">
      <c r="A20675" t="str">
        <v>EUR1MV=</v>
      </c>
      <c r="B20675">
        <v>1.07541</v>
      </c>
      <c r="C20675">
        <v>1.0758300000000001</v>
      </c>
      <c r="D20675">
        <v>1.07562</v>
      </c>
      <c r="E20675">
        <v>37652</v>
      </c>
    </row>
    <row r="20676" spans="1:5" x14ac:dyDescent="0.2">
      <c r="A20676" t="str">
        <v>EUR1MV=</v>
      </c>
      <c r="B20676">
        <v>1.0764100000000001</v>
      </c>
      <c r="C20676">
        <v>1.0768200000000001</v>
      </c>
      <c r="D20676">
        <v>1.0766150000000001</v>
      </c>
      <c r="E20676">
        <v>37655</v>
      </c>
    </row>
    <row r="20677" spans="1:5" x14ac:dyDescent="0.2">
      <c r="A20677" t="str">
        <v>EUR1MV=</v>
      </c>
      <c r="B20677">
        <v>1.0866100000000001</v>
      </c>
      <c r="C20677">
        <v>1.0871249999999999</v>
      </c>
      <c r="D20677">
        <v>1.0868675000000001</v>
      </c>
      <c r="E20677">
        <v>37656</v>
      </c>
    </row>
    <row r="20678" spans="1:5" x14ac:dyDescent="0.2">
      <c r="A20678" t="str">
        <v>EUR1MV=</v>
      </c>
      <c r="B20678">
        <v>1.077215</v>
      </c>
      <c r="C20678">
        <v>1.0776349999999999</v>
      </c>
      <c r="D20678">
        <v>1.0774250000000001</v>
      </c>
      <c r="E20678">
        <v>37657</v>
      </c>
    </row>
    <row r="20679" spans="1:5" x14ac:dyDescent="0.2">
      <c r="A20679" t="str">
        <v>EUR1MV=</v>
      </c>
      <c r="B20679">
        <v>1.0809120000000001</v>
      </c>
      <c r="C20679">
        <v>1.081332</v>
      </c>
      <c r="D20679">
        <v>1.0811219999999999</v>
      </c>
      <c r="E20679">
        <v>37658</v>
      </c>
    </row>
    <row r="20680" spans="1:5" x14ac:dyDescent="0.2">
      <c r="A20680" t="str">
        <v>EUR1MV=</v>
      </c>
      <c r="B20680">
        <v>1.08091</v>
      </c>
      <c r="C20680">
        <v>1.0814299999999999</v>
      </c>
      <c r="D20680">
        <v>1.08117</v>
      </c>
      <c r="E20680">
        <v>37659</v>
      </c>
    </row>
    <row r="20681" spans="1:5" x14ac:dyDescent="0.2">
      <c r="A20681" t="str">
        <v>EUR1MV=</v>
      </c>
      <c r="B20681">
        <v>1.07222</v>
      </c>
      <c r="C20681">
        <v>1.07274</v>
      </c>
      <c r="D20681">
        <v>1.0724800000000001</v>
      </c>
      <c r="E20681">
        <v>37662</v>
      </c>
    </row>
    <row r="20682" spans="1:5" x14ac:dyDescent="0.2">
      <c r="A20682" t="str">
        <v>EUR1MV=</v>
      </c>
      <c r="B20682">
        <v>1.07203</v>
      </c>
      <c r="C20682">
        <v>1.07254</v>
      </c>
      <c r="D20682">
        <v>1.0722849999999999</v>
      </c>
      <c r="E20682">
        <v>37663</v>
      </c>
    </row>
    <row r="20683" spans="1:5" x14ac:dyDescent="0.2">
      <c r="A20683" t="str">
        <v>EUR1MV=</v>
      </c>
      <c r="B20683">
        <v>1.0707329999999999</v>
      </c>
      <c r="C20683">
        <v>1.071248</v>
      </c>
      <c r="D20683">
        <v>1.0709905</v>
      </c>
      <c r="E20683">
        <v>37664</v>
      </c>
    </row>
    <row r="20684" spans="1:5" x14ac:dyDescent="0.2">
      <c r="A20684" t="str">
        <v>EUR1MV=</v>
      </c>
      <c r="B20684">
        <v>1.0811390000000001</v>
      </c>
      <c r="C20684">
        <v>1.0815490000000001</v>
      </c>
      <c r="D20684">
        <v>1.0813440000000001</v>
      </c>
      <c r="E20684">
        <v>37665</v>
      </c>
    </row>
    <row r="20685" spans="1:5" x14ac:dyDescent="0.2">
      <c r="A20685" t="str">
        <v>EUR1MV=</v>
      </c>
      <c r="B20685">
        <v>1.077644</v>
      </c>
      <c r="C20685">
        <v>1.0780590000000001</v>
      </c>
      <c r="D20685">
        <v>1.0778515</v>
      </c>
      <c r="E20685">
        <v>37666</v>
      </c>
    </row>
    <row r="20686" spans="1:5" x14ac:dyDescent="0.2">
      <c r="A20686" t="str">
        <v>EUR1MV=</v>
      </c>
      <c r="B20686">
        <v>1.0717300000000001</v>
      </c>
      <c r="C20686">
        <v>1.0722700000000001</v>
      </c>
      <c r="D20686">
        <v>1.0720000000000001</v>
      </c>
      <c r="E20686">
        <v>37669</v>
      </c>
    </row>
    <row r="20687" spans="1:5" x14ac:dyDescent="0.2">
      <c r="A20687" t="str">
        <v>EUR1MV=</v>
      </c>
      <c r="B20687">
        <v>1.067553</v>
      </c>
      <c r="C20687">
        <v>1.067968</v>
      </c>
      <c r="D20687">
        <v>1.0677604999999999</v>
      </c>
      <c r="E20687">
        <v>37670</v>
      </c>
    </row>
    <row r="20688" spans="1:5" x14ac:dyDescent="0.2">
      <c r="A20688" t="str">
        <v>EUR1MV=</v>
      </c>
      <c r="B20688">
        <v>1.07294</v>
      </c>
      <c r="C20688">
        <v>1.0735600000000001</v>
      </c>
      <c r="D20688">
        <v>1.07325</v>
      </c>
      <c r="E20688">
        <v>37671</v>
      </c>
    </row>
    <row r="20689" spans="1:5" x14ac:dyDescent="0.2">
      <c r="A20689" t="str">
        <v>EUR1MV=</v>
      </c>
      <c r="B20689">
        <v>1.0800799999999999</v>
      </c>
      <c r="C20689">
        <v>1.08063</v>
      </c>
      <c r="D20689">
        <v>1.080355</v>
      </c>
      <c r="E20689">
        <v>37672</v>
      </c>
    </row>
    <row r="20690" spans="1:5" x14ac:dyDescent="0.2">
      <c r="A20690" t="str">
        <v>EUR1MV=</v>
      </c>
      <c r="B20690">
        <v>1.0752390000000001</v>
      </c>
      <c r="C20690">
        <v>1.0757540000000001</v>
      </c>
      <c r="D20690">
        <v>1.0754965000000001</v>
      </c>
      <c r="E20690">
        <v>37673</v>
      </c>
    </row>
    <row r="20691" spans="1:5" x14ac:dyDescent="0.2">
      <c r="A20691" t="str">
        <v>EUR1MV=</v>
      </c>
      <c r="B20691">
        <v>1.0784229999999999</v>
      </c>
      <c r="C20691">
        <v>1.078938</v>
      </c>
      <c r="D20691">
        <v>1.0786804999999999</v>
      </c>
      <c r="E20691">
        <v>37676</v>
      </c>
    </row>
    <row r="20692" spans="1:5" x14ac:dyDescent="0.2">
      <c r="A20692" t="str">
        <v>EUR1MV=</v>
      </c>
      <c r="B20692">
        <v>1.0745400000000001</v>
      </c>
      <c r="C20692">
        <v>1.0748599999999999</v>
      </c>
      <c r="D20692">
        <v>1.0747</v>
      </c>
      <c r="E20692">
        <v>37677</v>
      </c>
    </row>
    <row r="20693" spans="1:5" x14ac:dyDescent="0.2">
      <c r="A20693" t="str">
        <v>EUR1MV=</v>
      </c>
      <c r="B20693">
        <v>1.076945</v>
      </c>
      <c r="C20693">
        <v>1.0773649999999999</v>
      </c>
      <c r="D20693">
        <v>1.0771550000000001</v>
      </c>
      <c r="E20693">
        <v>37678</v>
      </c>
    </row>
    <row r="20694" spans="1:5" x14ac:dyDescent="0.2">
      <c r="A20694" t="str">
        <v>EUR1MV=</v>
      </c>
      <c r="B20694">
        <v>1.0735399999999999</v>
      </c>
      <c r="C20694">
        <v>1.073855</v>
      </c>
      <c r="D20694">
        <v>1.0736975</v>
      </c>
      <c r="E20694">
        <v>37679</v>
      </c>
    </row>
    <row r="20695" spans="1:5" x14ac:dyDescent="0.2">
      <c r="A20695" t="str">
        <v>EUR1MV=</v>
      </c>
      <c r="B20695">
        <v>1.0783700000000001</v>
      </c>
      <c r="C20695">
        <v>1.0788899999999999</v>
      </c>
      <c r="D20695">
        <v>1.07863</v>
      </c>
      <c r="E20695">
        <v>37680</v>
      </c>
    </row>
    <row r="20696" spans="1:5" x14ac:dyDescent="0.2">
      <c r="A20696" t="str">
        <v>EUR1MV=</v>
      </c>
      <c r="B20696">
        <v>1.0883</v>
      </c>
      <c r="C20696">
        <v>1.0887199999999999</v>
      </c>
      <c r="D20696">
        <v>1.0885100000000001</v>
      </c>
      <c r="E20696">
        <v>37683</v>
      </c>
    </row>
    <row r="20697" spans="1:5" x14ac:dyDescent="0.2">
      <c r="A20697" t="str">
        <v>EUR1MV=</v>
      </c>
      <c r="B20697">
        <v>1.0876330000000001</v>
      </c>
      <c r="C20697">
        <v>1.088058</v>
      </c>
      <c r="D20697">
        <v>1.0878455</v>
      </c>
      <c r="E20697">
        <v>37684</v>
      </c>
    </row>
    <row r="20698" spans="1:5" x14ac:dyDescent="0.2">
      <c r="A20698" t="str">
        <v>EUR1MV=</v>
      </c>
      <c r="B20698">
        <v>1.0944020000000001</v>
      </c>
      <c r="C20698">
        <v>1.094927</v>
      </c>
      <c r="D20698">
        <v>1.0946644999999999</v>
      </c>
      <c r="E20698">
        <v>37685</v>
      </c>
    </row>
    <row r="20699" spans="1:5" x14ac:dyDescent="0.2">
      <c r="A20699" t="str">
        <v>EUR1MV=</v>
      </c>
      <c r="B20699">
        <v>1.0953980000000001</v>
      </c>
      <c r="C20699">
        <v>1.095923</v>
      </c>
      <c r="D20699">
        <v>1.0956604999999999</v>
      </c>
      <c r="E20699">
        <v>37686</v>
      </c>
    </row>
    <row r="20700" spans="1:5" x14ac:dyDescent="0.2">
      <c r="A20700" t="str">
        <v>EUR1MV=</v>
      </c>
      <c r="B20700">
        <v>1.0992500000000001</v>
      </c>
      <c r="C20700">
        <v>1.0997600000000001</v>
      </c>
      <c r="D20700">
        <v>1.099505</v>
      </c>
      <c r="E20700">
        <v>37687</v>
      </c>
    </row>
    <row r="20701" spans="1:5" x14ac:dyDescent="0.2">
      <c r="A20701" t="str">
        <v>EUR1MV=</v>
      </c>
      <c r="B20701">
        <v>1.103845</v>
      </c>
      <c r="C20701">
        <v>1.1042650000000001</v>
      </c>
      <c r="D20701">
        <v>1.104055</v>
      </c>
      <c r="E20701">
        <v>37690</v>
      </c>
    </row>
    <row r="20702" spans="1:5" x14ac:dyDescent="0.2">
      <c r="A20702" t="str">
        <v>EUR1MV=</v>
      </c>
      <c r="B20702">
        <v>1.1027149999999999</v>
      </c>
      <c r="C20702">
        <v>1.103235</v>
      </c>
      <c r="D20702">
        <v>1.102975</v>
      </c>
      <c r="E20702">
        <v>37691</v>
      </c>
    </row>
    <row r="20703" spans="1:5" x14ac:dyDescent="0.2">
      <c r="A20703" t="str">
        <v>EUR1MV=</v>
      </c>
      <c r="B20703">
        <v>1.0990599999999999</v>
      </c>
      <c r="C20703">
        <v>1.09938</v>
      </c>
      <c r="D20703">
        <v>1.0992200000000001</v>
      </c>
      <c r="E20703">
        <v>37692</v>
      </c>
    </row>
    <row r="20704" spans="1:5" x14ac:dyDescent="0.2">
      <c r="A20704" t="str">
        <v>EUR1MV=</v>
      </c>
      <c r="B20704">
        <v>1.0780099999999999</v>
      </c>
      <c r="C20704">
        <v>1.07833</v>
      </c>
      <c r="D20704">
        <v>1.0781700000000001</v>
      </c>
      <c r="E20704">
        <v>37693</v>
      </c>
    </row>
    <row r="20705" spans="1:5" x14ac:dyDescent="0.2">
      <c r="A20705" t="str">
        <v>EUR1MV=</v>
      </c>
      <c r="B20705">
        <v>1.07246</v>
      </c>
      <c r="C20705">
        <v>1.07298</v>
      </c>
      <c r="D20705">
        <v>1.0727199999999999</v>
      </c>
      <c r="E20705">
        <v>37694</v>
      </c>
    </row>
    <row r="20706" spans="1:5" x14ac:dyDescent="0.2">
      <c r="A20706" t="str">
        <v>EUR1MV=</v>
      </c>
      <c r="B20706">
        <v>1.0611600000000001</v>
      </c>
      <c r="C20706">
        <v>1.06162</v>
      </c>
      <c r="D20706">
        <v>1.0613900000000001</v>
      </c>
      <c r="E20706">
        <v>37697</v>
      </c>
    </row>
    <row r="20707" spans="1:5" x14ac:dyDescent="0.2">
      <c r="A20707" t="str">
        <v>EUR1MV=</v>
      </c>
      <c r="B20707">
        <v>1.061777</v>
      </c>
      <c r="C20707">
        <v>1.062217</v>
      </c>
      <c r="D20707">
        <v>1.0619970000000001</v>
      </c>
      <c r="E20707">
        <v>37698</v>
      </c>
    </row>
    <row r="20708" spans="1:5" x14ac:dyDescent="0.2">
      <c r="A20708" t="str">
        <v>EUR1MV=</v>
      </c>
      <c r="B20708">
        <v>1.0543800000000001</v>
      </c>
      <c r="C20708">
        <v>1.0547</v>
      </c>
      <c r="D20708">
        <v>1.05454</v>
      </c>
      <c r="E20708">
        <v>37699</v>
      </c>
    </row>
    <row r="20709" spans="1:5" x14ac:dyDescent="0.2">
      <c r="A20709" t="str">
        <v>EUR1MV=</v>
      </c>
      <c r="B20709">
        <v>1.0609</v>
      </c>
      <c r="C20709">
        <v>1.0613600000000001</v>
      </c>
      <c r="D20709">
        <v>1.0611299999999999</v>
      </c>
      <c r="E20709">
        <v>37700</v>
      </c>
    </row>
    <row r="20710" spans="1:5" x14ac:dyDescent="0.2">
      <c r="A20710" t="str">
        <v>EUR1MV=</v>
      </c>
      <c r="B20710">
        <v>1.0519449999999999</v>
      </c>
      <c r="C20710">
        <v>1.052465</v>
      </c>
      <c r="D20710">
        <v>1.0522050000000001</v>
      </c>
      <c r="E20710">
        <v>37701</v>
      </c>
    </row>
    <row r="20711" spans="1:5" x14ac:dyDescent="0.2">
      <c r="A20711" t="str">
        <v>EUR1MV=</v>
      </c>
      <c r="B20711">
        <v>1.06236</v>
      </c>
      <c r="C20711">
        <v>1.0627800000000001</v>
      </c>
      <c r="D20711">
        <v>1.06257</v>
      </c>
      <c r="E20711">
        <v>37704</v>
      </c>
    </row>
    <row r="20712" spans="1:5" x14ac:dyDescent="0.2">
      <c r="A20712" t="str">
        <v>EUR1MV=</v>
      </c>
      <c r="B20712">
        <v>1.06368</v>
      </c>
      <c r="C20712">
        <v>1.0640099999999999</v>
      </c>
      <c r="D20712">
        <v>1.0638449999999999</v>
      </c>
      <c r="E20712">
        <v>37705</v>
      </c>
    </row>
    <row r="20713" spans="1:5" x14ac:dyDescent="0.2">
      <c r="A20713" t="str">
        <v>EUR1MV=</v>
      </c>
      <c r="B20713">
        <v>1.0671999999999999</v>
      </c>
      <c r="C20713">
        <v>1.0677399999999999</v>
      </c>
      <c r="D20713">
        <v>1.0674699999999999</v>
      </c>
      <c r="E20713">
        <v>37706</v>
      </c>
    </row>
    <row r="20714" spans="1:5" x14ac:dyDescent="0.2">
      <c r="A20714" t="str">
        <v>EUR1MV=</v>
      </c>
      <c r="B20714">
        <v>1.0678350000000001</v>
      </c>
      <c r="C20714">
        <v>1.0684750000000001</v>
      </c>
      <c r="D20714">
        <v>1.068155</v>
      </c>
      <c r="E20714">
        <v>37707</v>
      </c>
    </row>
    <row r="20715" spans="1:5" x14ac:dyDescent="0.2">
      <c r="A20715" t="str">
        <v>EUR1MV=</v>
      </c>
      <c r="B20715">
        <v>1.076705</v>
      </c>
      <c r="C20715">
        <v>1.0773250000000001</v>
      </c>
      <c r="D20715">
        <v>1.0770150000000001</v>
      </c>
      <c r="E20715">
        <v>37708</v>
      </c>
    </row>
    <row r="20716" spans="1:5" x14ac:dyDescent="0.2">
      <c r="A20716" t="str">
        <v>EUR1MV=</v>
      </c>
      <c r="B20716">
        <v>1.0909249999999999</v>
      </c>
      <c r="C20716">
        <v>1.09154</v>
      </c>
      <c r="D20716">
        <v>1.0912325</v>
      </c>
      <c r="E20716">
        <v>37711</v>
      </c>
    </row>
    <row r="20717" spans="1:5" x14ac:dyDescent="0.2">
      <c r="A20717" t="str">
        <v>EUR1MV=</v>
      </c>
      <c r="B20717">
        <v>1.08965</v>
      </c>
      <c r="C20717">
        <v>1.0903099999999999</v>
      </c>
      <c r="D20717">
        <v>1.0899799999999999</v>
      </c>
      <c r="E20717">
        <v>37712</v>
      </c>
    </row>
    <row r="20718" spans="1:5" x14ac:dyDescent="0.2">
      <c r="A20718" t="str">
        <v>EUR1MV=</v>
      </c>
      <c r="B20718">
        <v>1.0753200000000001</v>
      </c>
      <c r="C20718">
        <v>1.07585</v>
      </c>
      <c r="D20718">
        <v>1.075585</v>
      </c>
      <c r="E20718">
        <v>37713</v>
      </c>
    </row>
    <row r="20719" spans="1:5" x14ac:dyDescent="0.2">
      <c r="A20719" t="str">
        <v>EUR1MV=</v>
      </c>
      <c r="B20719">
        <v>1.0744100000000001</v>
      </c>
      <c r="C20719">
        <v>1.0746500000000001</v>
      </c>
      <c r="D20719">
        <v>1.07453</v>
      </c>
      <c r="E20719">
        <v>37714</v>
      </c>
    </row>
    <row r="20720" spans="1:5" x14ac:dyDescent="0.2">
      <c r="A20720" t="str">
        <v>EUR1MV=</v>
      </c>
      <c r="B20720">
        <v>1.0717099999999999</v>
      </c>
      <c r="C20720">
        <v>1.07203</v>
      </c>
      <c r="D20720">
        <v>1.0718700000000001</v>
      </c>
      <c r="E20720">
        <v>37715</v>
      </c>
    </row>
    <row r="20721" spans="1:5" x14ac:dyDescent="0.2">
      <c r="A20721" t="str">
        <v>EUR1MV=</v>
      </c>
      <c r="B20721">
        <v>1.0679449999999999</v>
      </c>
      <c r="C20721">
        <v>1.0685549999999999</v>
      </c>
      <c r="D20721">
        <v>1.0682499999999999</v>
      </c>
      <c r="E20721">
        <v>37718</v>
      </c>
    </row>
    <row r="20722" spans="1:5" x14ac:dyDescent="0.2">
      <c r="A20722" t="str">
        <v>EUR1MV=</v>
      </c>
      <c r="B20722">
        <v>1.06975</v>
      </c>
      <c r="C20722">
        <v>1.0702799999999999</v>
      </c>
      <c r="D20722">
        <v>1.0700149999999999</v>
      </c>
      <c r="E20722">
        <v>37719</v>
      </c>
    </row>
    <row r="20723" spans="1:5" x14ac:dyDescent="0.2">
      <c r="A20723" t="str">
        <v>EUR1MV=</v>
      </c>
      <c r="B20723">
        <v>1.0758890000000001</v>
      </c>
      <c r="C20723">
        <v>1.0764990000000001</v>
      </c>
      <c r="D20723">
        <v>1.0761940000000001</v>
      </c>
      <c r="E20723">
        <v>37720</v>
      </c>
    </row>
    <row r="20724" spans="1:5" x14ac:dyDescent="0.2">
      <c r="A20724" t="str">
        <v>EUR1MV=</v>
      </c>
      <c r="B20724">
        <v>1.07741</v>
      </c>
      <c r="C20724">
        <v>1.0779300000000001</v>
      </c>
      <c r="D20724">
        <v>1.0776699999999999</v>
      </c>
      <c r="E20724">
        <v>37721</v>
      </c>
    </row>
    <row r="20725" spans="1:5" x14ac:dyDescent="0.2">
      <c r="A20725" t="str">
        <v>EUR1MV=</v>
      </c>
      <c r="B20725">
        <v>1.0733330000000001</v>
      </c>
      <c r="C20725">
        <v>1.0738430000000001</v>
      </c>
      <c r="D20725">
        <v>1.073588</v>
      </c>
      <c r="E20725">
        <v>37722</v>
      </c>
    </row>
    <row r="20726" spans="1:5" x14ac:dyDescent="0.2">
      <c r="A20726" t="str">
        <v>EUR1MV=</v>
      </c>
      <c r="B20726">
        <v>1.0758350000000001</v>
      </c>
      <c r="C20726">
        <v>1.0764450000000001</v>
      </c>
      <c r="D20726">
        <v>1.0761400000000001</v>
      </c>
      <c r="E20726">
        <v>37725</v>
      </c>
    </row>
    <row r="20727" spans="1:5" x14ac:dyDescent="0.2">
      <c r="A20727" t="str">
        <v>EUR1MV=</v>
      </c>
      <c r="B20727">
        <v>1.078166</v>
      </c>
      <c r="C20727">
        <v>1.078776</v>
      </c>
      <c r="D20727">
        <v>1.078471</v>
      </c>
      <c r="E20727">
        <v>37726</v>
      </c>
    </row>
    <row r="20728" spans="1:5" x14ac:dyDescent="0.2">
      <c r="A20728" t="str">
        <v>EUR1MV=</v>
      </c>
      <c r="B20728">
        <v>1.0897330000000001</v>
      </c>
      <c r="C20728">
        <v>1.0903430000000001</v>
      </c>
      <c r="D20728">
        <v>1.0900380000000001</v>
      </c>
      <c r="E20728">
        <v>37727</v>
      </c>
    </row>
    <row r="20729" spans="1:5" x14ac:dyDescent="0.2">
      <c r="A20729" t="str">
        <v>EUR1MV=</v>
      </c>
      <c r="B20729">
        <v>1.085925</v>
      </c>
      <c r="C20729">
        <v>1.086435</v>
      </c>
      <c r="D20729">
        <v>1.0861799999999999</v>
      </c>
      <c r="E20729">
        <v>37728</v>
      </c>
    </row>
    <row r="20730" spans="1:5" x14ac:dyDescent="0.2">
      <c r="A20730" t="str">
        <v>EUR1MV=</v>
      </c>
      <c r="B20730">
        <v>1.085925</v>
      </c>
      <c r="C20730">
        <v>1.086535</v>
      </c>
      <c r="D20730">
        <v>1.08623</v>
      </c>
      <c r="E20730">
        <v>37729</v>
      </c>
    </row>
    <row r="20731" spans="1:5" x14ac:dyDescent="0.2">
      <c r="A20731" t="str">
        <v>EUR1MV=</v>
      </c>
      <c r="B20731">
        <v>1.086004</v>
      </c>
      <c r="C20731">
        <v>1.086514</v>
      </c>
      <c r="D20731">
        <v>1.0862590000000001</v>
      </c>
      <c r="E20731">
        <v>37732</v>
      </c>
    </row>
    <row r="20732" spans="1:5" x14ac:dyDescent="0.2">
      <c r="A20732" t="str">
        <v>EUR1MV=</v>
      </c>
      <c r="B20732">
        <v>1.09561</v>
      </c>
      <c r="C20732">
        <v>1.09622</v>
      </c>
      <c r="D20732">
        <v>1.095915</v>
      </c>
      <c r="E20732">
        <v>37733</v>
      </c>
    </row>
    <row r="20733" spans="1:5" x14ac:dyDescent="0.2">
      <c r="A20733" t="str">
        <v>EUR1MV=</v>
      </c>
      <c r="B20733">
        <v>1.0948450000000001</v>
      </c>
      <c r="C20733">
        <v>1.0953550000000001</v>
      </c>
      <c r="D20733">
        <v>1.0951</v>
      </c>
      <c r="E20733">
        <v>37734</v>
      </c>
    </row>
    <row r="20734" spans="1:5" x14ac:dyDescent="0.2">
      <c r="A20734" t="str">
        <v>EUR1MV=</v>
      </c>
      <c r="B20734">
        <v>1.1018209999999999</v>
      </c>
      <c r="C20734">
        <v>1.1023309999999999</v>
      </c>
      <c r="D20734">
        <v>1.1020760000000001</v>
      </c>
      <c r="E20734">
        <v>37735</v>
      </c>
    </row>
    <row r="20735" spans="1:5" x14ac:dyDescent="0.2">
      <c r="A20735" t="str">
        <v>EUR1MV=</v>
      </c>
      <c r="B20735">
        <v>1.1019190000000001</v>
      </c>
      <c r="C20735">
        <v>1.1025290000000001</v>
      </c>
      <c r="D20735">
        <v>1.1022240000000001</v>
      </c>
      <c r="E20735">
        <v>37736</v>
      </c>
    </row>
    <row r="20736" spans="1:5" x14ac:dyDescent="0.2">
      <c r="A20736" t="str">
        <v>EUR1MV=</v>
      </c>
      <c r="B20736">
        <v>1.097065</v>
      </c>
      <c r="C20736">
        <v>1.0977049999999999</v>
      </c>
      <c r="D20736">
        <v>1.0973850000000001</v>
      </c>
      <c r="E20736">
        <v>37739</v>
      </c>
    </row>
    <row r="20737" spans="1:5" x14ac:dyDescent="0.2">
      <c r="A20737" t="str">
        <v>EUR1MV=</v>
      </c>
      <c r="B20737">
        <v>1.1060749999999999</v>
      </c>
      <c r="C20737">
        <v>1.1066849999999999</v>
      </c>
      <c r="D20737">
        <v>1.1063799999999999</v>
      </c>
      <c r="E20737">
        <v>37740</v>
      </c>
    </row>
    <row r="20738" spans="1:5" x14ac:dyDescent="0.2">
      <c r="A20738" t="str">
        <v>EUR1MV=</v>
      </c>
      <c r="B20738">
        <v>1.11686</v>
      </c>
      <c r="C20738">
        <v>1.1173999999999999</v>
      </c>
      <c r="D20738">
        <v>1.11713</v>
      </c>
      <c r="E20738">
        <v>37741</v>
      </c>
    </row>
    <row r="20739" spans="1:5" x14ac:dyDescent="0.2">
      <c r="A20739" t="str">
        <v>EUR1MV=</v>
      </c>
      <c r="B20739">
        <v>1.121855</v>
      </c>
      <c r="C20739">
        <v>1.1223650000000001</v>
      </c>
      <c r="D20739">
        <v>1.1221099999999999</v>
      </c>
      <c r="E20739">
        <v>37742</v>
      </c>
    </row>
    <row r="20740" spans="1:5" x14ac:dyDescent="0.2">
      <c r="A20740" t="str">
        <v>EUR1MV=</v>
      </c>
      <c r="B20740">
        <v>1.1215599999999999</v>
      </c>
      <c r="C20740">
        <v>1.1221699999999999</v>
      </c>
      <c r="D20740">
        <v>1.1218649999999999</v>
      </c>
      <c r="E20740">
        <v>37743</v>
      </c>
    </row>
    <row r="20741" spans="1:5" x14ac:dyDescent="0.2">
      <c r="A20741" t="str">
        <v>EUR1MV=</v>
      </c>
      <c r="B20741">
        <v>1.1275900000000001</v>
      </c>
      <c r="C20741">
        <v>1.12826</v>
      </c>
      <c r="D20741">
        <v>1.1279250000000001</v>
      </c>
      <c r="E20741">
        <v>37746</v>
      </c>
    </row>
    <row r="20742" spans="1:5" x14ac:dyDescent="0.2">
      <c r="A20742" t="str">
        <v>EUR1MV=</v>
      </c>
      <c r="B20742">
        <v>1.14252</v>
      </c>
      <c r="C20742">
        <v>1.14306</v>
      </c>
      <c r="D20742">
        <v>1.14279</v>
      </c>
      <c r="E20742">
        <v>37747</v>
      </c>
    </row>
    <row r="20743" spans="1:5" x14ac:dyDescent="0.2">
      <c r="A20743" t="str">
        <v>EUR1MV=</v>
      </c>
      <c r="B20743">
        <v>1.1341749999999999</v>
      </c>
      <c r="C20743">
        <v>1.1347849999999999</v>
      </c>
      <c r="D20743">
        <v>1.1344799999999999</v>
      </c>
      <c r="E20743">
        <v>37748</v>
      </c>
    </row>
    <row r="20744" spans="1:5" x14ac:dyDescent="0.2">
      <c r="A20744" t="str">
        <v>EUR1MV=</v>
      </c>
      <c r="B20744">
        <v>1.1464000000000001</v>
      </c>
      <c r="C20744">
        <v>1.14707</v>
      </c>
      <c r="D20744">
        <v>1.1467350000000001</v>
      </c>
      <c r="E20744">
        <v>37749</v>
      </c>
    </row>
    <row r="20745" spans="1:5" x14ac:dyDescent="0.2">
      <c r="A20745" t="str">
        <v>EUR1MV=</v>
      </c>
      <c r="B20745">
        <v>1.1471199999999999</v>
      </c>
      <c r="C20745">
        <v>1.1477349999999999</v>
      </c>
      <c r="D20745">
        <v>1.1474275</v>
      </c>
      <c r="E20745">
        <v>37750</v>
      </c>
    </row>
    <row r="20746" spans="1:5" x14ac:dyDescent="0.2">
      <c r="A20746" t="str">
        <v>EUR1MV=</v>
      </c>
      <c r="B20746">
        <v>1.1546055</v>
      </c>
      <c r="C20746">
        <v>1.15533</v>
      </c>
      <c r="D20746">
        <v>1.15496775</v>
      </c>
      <c r="E20746">
        <v>37753</v>
      </c>
    </row>
    <row r="20747" spans="1:5" x14ac:dyDescent="0.2">
      <c r="A20747" t="str">
        <v>EUR1MV=</v>
      </c>
      <c r="B20747">
        <v>1.1507149999999999</v>
      </c>
      <c r="C20747">
        <v>1.1512549999999999</v>
      </c>
      <c r="D20747">
        <v>1.1509849999999999</v>
      </c>
      <c r="E20747">
        <v>37754</v>
      </c>
    </row>
    <row r="20748" spans="1:5" x14ac:dyDescent="0.2">
      <c r="A20748" t="str">
        <v>EUR1MV=</v>
      </c>
      <c r="B20748">
        <v>1.146992</v>
      </c>
      <c r="C20748">
        <v>1.147532</v>
      </c>
      <c r="D20748">
        <v>1.147262</v>
      </c>
      <c r="E20748">
        <v>37755</v>
      </c>
    </row>
    <row r="20749" spans="1:5" x14ac:dyDescent="0.2">
      <c r="A20749" t="str">
        <v>EUR1MV=</v>
      </c>
      <c r="B20749">
        <v>1.136835</v>
      </c>
      <c r="C20749">
        <v>1.137375</v>
      </c>
      <c r="D20749">
        <v>1.137105</v>
      </c>
      <c r="E20749">
        <v>37756</v>
      </c>
    </row>
    <row r="20750" spans="1:5" x14ac:dyDescent="0.2">
      <c r="A20750" t="str">
        <v>EUR1MV=</v>
      </c>
      <c r="B20750">
        <v>1.1576070000000001</v>
      </c>
      <c r="C20750">
        <v>1.1583270000000001</v>
      </c>
      <c r="D20750">
        <v>1.157967</v>
      </c>
      <c r="E20750">
        <v>37757</v>
      </c>
    </row>
    <row r="20751" spans="1:5" x14ac:dyDescent="0.2">
      <c r="A20751" t="str">
        <v>EUR1MV=</v>
      </c>
      <c r="B20751">
        <v>1.1638980000000001</v>
      </c>
      <c r="C20751">
        <v>1.1645080000000001</v>
      </c>
      <c r="D20751">
        <v>1.1642030000000001</v>
      </c>
      <c r="E20751">
        <v>37760</v>
      </c>
    </row>
    <row r="20752" spans="1:5" x14ac:dyDescent="0.2">
      <c r="A20752" t="str">
        <v>EUR1MV=</v>
      </c>
      <c r="B20752">
        <v>1.17011</v>
      </c>
      <c r="C20752">
        <v>1.17022</v>
      </c>
      <c r="D20752">
        <v>1.1701649999999999</v>
      </c>
      <c r="E20752">
        <v>37761</v>
      </c>
    </row>
    <row r="20753" spans="1:5" x14ac:dyDescent="0.2">
      <c r="A20753" t="str">
        <v>EUR1MV=</v>
      </c>
      <c r="B20753">
        <v>1.16204</v>
      </c>
      <c r="C20753">
        <v>1.1626700000000001</v>
      </c>
      <c r="D20753">
        <v>1.162355</v>
      </c>
      <c r="E20753">
        <v>37762</v>
      </c>
    </row>
    <row r="20754" spans="1:5" x14ac:dyDescent="0.2">
      <c r="A20754" t="str">
        <v>EUR1MV=</v>
      </c>
      <c r="B20754">
        <v>1.1681900000000001</v>
      </c>
      <c r="C20754">
        <v>1.16882</v>
      </c>
      <c r="D20754">
        <v>1.1685049999999999</v>
      </c>
      <c r="E20754">
        <v>37763</v>
      </c>
    </row>
    <row r="20755" spans="1:5" x14ac:dyDescent="0.2">
      <c r="A20755" t="str">
        <v>EUR1MV=</v>
      </c>
      <c r="B20755">
        <v>1.1823250000000001</v>
      </c>
      <c r="C20755">
        <v>1.1829400000000001</v>
      </c>
      <c r="D20755">
        <v>1.1826325</v>
      </c>
      <c r="E20755">
        <v>37764</v>
      </c>
    </row>
    <row r="20756" spans="1:5" x14ac:dyDescent="0.2">
      <c r="A20756" t="str">
        <v>EUR1MV=</v>
      </c>
      <c r="B20756">
        <v>1.1859</v>
      </c>
      <c r="C20756">
        <v>1.1867399999999999</v>
      </c>
      <c r="D20756">
        <v>1.18632</v>
      </c>
      <c r="E20756">
        <v>37767</v>
      </c>
    </row>
    <row r="20757" spans="1:5" x14ac:dyDescent="0.2">
      <c r="A20757" t="str">
        <v>EUR1MV=</v>
      </c>
      <c r="B20757">
        <v>1.17987</v>
      </c>
      <c r="C20757">
        <v>1.18041</v>
      </c>
      <c r="D20757">
        <v>1.18014</v>
      </c>
      <c r="E20757">
        <v>37768</v>
      </c>
    </row>
    <row r="20758" spans="1:5" x14ac:dyDescent="0.2">
      <c r="A20758" t="str">
        <v>EUR1MV=</v>
      </c>
      <c r="B20758">
        <v>1.1751400000000001</v>
      </c>
      <c r="C20758">
        <v>1.1760600000000001</v>
      </c>
      <c r="D20758">
        <v>1.1756</v>
      </c>
      <c r="E20758">
        <v>37769</v>
      </c>
    </row>
    <row r="20759" spans="1:5" x14ac:dyDescent="0.2">
      <c r="A20759" t="str">
        <v>EUR1MV=</v>
      </c>
      <c r="B20759">
        <v>1.1887300000000001</v>
      </c>
      <c r="C20759">
        <v>1.18916</v>
      </c>
      <c r="D20759">
        <v>1.1889449999999999</v>
      </c>
      <c r="E20759">
        <v>37770</v>
      </c>
    </row>
    <row r="20760" spans="1:5" x14ac:dyDescent="0.2">
      <c r="A20760" t="str">
        <v>EUR1MV=</v>
      </c>
      <c r="B20760">
        <v>1.1773199999999999</v>
      </c>
      <c r="C20760">
        <v>1.1779500000000001</v>
      </c>
      <c r="D20760">
        <v>1.177635</v>
      </c>
      <c r="E20760">
        <v>37771</v>
      </c>
    </row>
    <row r="20761" spans="1:5" x14ac:dyDescent="0.2">
      <c r="A20761" t="str">
        <v>EUR1MV=</v>
      </c>
      <c r="B20761">
        <v>1.1751199999999999</v>
      </c>
      <c r="C20761">
        <v>1.1757500000000001</v>
      </c>
      <c r="D20761">
        <v>1.175435</v>
      </c>
      <c r="E20761">
        <v>37774</v>
      </c>
    </row>
    <row r="20762" spans="1:5" x14ac:dyDescent="0.2">
      <c r="A20762" t="str">
        <v>EUR1MV=</v>
      </c>
      <c r="B20762">
        <v>1.1716200000000001</v>
      </c>
      <c r="C20762">
        <v>1.17225</v>
      </c>
      <c r="D20762">
        <v>1.1719349999999999</v>
      </c>
      <c r="E20762">
        <v>37775</v>
      </c>
    </row>
    <row r="20763" spans="1:5" x14ac:dyDescent="0.2">
      <c r="A20763" t="str">
        <v>EUR1MV=</v>
      </c>
      <c r="B20763">
        <v>1.1632100000000001</v>
      </c>
      <c r="C20763">
        <v>1.16374</v>
      </c>
      <c r="D20763">
        <v>1.163475</v>
      </c>
      <c r="E20763">
        <v>37776</v>
      </c>
    </row>
    <row r="20764" spans="1:5" x14ac:dyDescent="0.2">
      <c r="A20764" t="str">
        <v>EUR1MV=</v>
      </c>
      <c r="B20764">
        <v>1.1830799999999999</v>
      </c>
      <c r="C20764">
        <v>1.1837200000000001</v>
      </c>
      <c r="D20764">
        <v>1.1834</v>
      </c>
      <c r="E20764">
        <v>37777</v>
      </c>
    </row>
    <row r="20765" spans="1:5" x14ac:dyDescent="0.2">
      <c r="A20765" t="str">
        <v>EUR1MV=</v>
      </c>
      <c r="B20765">
        <v>1.16879</v>
      </c>
      <c r="C20765">
        <v>1.169405</v>
      </c>
      <c r="D20765">
        <v>1.1690974999999999</v>
      </c>
      <c r="E20765">
        <v>37778</v>
      </c>
    </row>
    <row r="20766" spans="1:5" x14ac:dyDescent="0.2">
      <c r="A20766" t="str">
        <v>EUR1MV=</v>
      </c>
      <c r="B20766">
        <v>1.1701699999999999</v>
      </c>
      <c r="C20766">
        <v>1.17079</v>
      </c>
      <c r="D20766">
        <v>1.17048</v>
      </c>
      <c r="E20766">
        <v>37781</v>
      </c>
    </row>
    <row r="20767" spans="1:5" x14ac:dyDescent="0.2">
      <c r="A20767" t="str">
        <v>EUR1MV=</v>
      </c>
      <c r="B20767">
        <v>1.1660900000000001</v>
      </c>
      <c r="C20767">
        <v>1.1665300000000001</v>
      </c>
      <c r="D20767">
        <v>1.16631</v>
      </c>
      <c r="E20767">
        <v>37782</v>
      </c>
    </row>
    <row r="20768" spans="1:5" x14ac:dyDescent="0.2">
      <c r="A20768" t="str">
        <v>EUR1MV=</v>
      </c>
      <c r="B20768">
        <v>1.1740550000000001</v>
      </c>
      <c r="C20768">
        <v>1.1744699999999999</v>
      </c>
      <c r="D20768">
        <v>1.1742625</v>
      </c>
      <c r="E20768">
        <v>37783</v>
      </c>
    </row>
    <row r="20769" spans="1:5" x14ac:dyDescent="0.2">
      <c r="A20769" t="str">
        <v>EUR1MV=</v>
      </c>
      <c r="B20769">
        <v>1.1754549999999999</v>
      </c>
      <c r="C20769">
        <v>1.175875</v>
      </c>
      <c r="D20769">
        <v>1.175665</v>
      </c>
      <c r="E20769">
        <v>37784</v>
      </c>
    </row>
    <row r="20770" spans="1:5" x14ac:dyDescent="0.2">
      <c r="A20770" t="str">
        <v>EUR1MV=</v>
      </c>
      <c r="B20770">
        <v>1.18492</v>
      </c>
      <c r="C20770">
        <v>1.18543</v>
      </c>
      <c r="D20770">
        <v>1.1851750000000001</v>
      </c>
      <c r="E20770">
        <v>37785</v>
      </c>
    </row>
    <row r="20771" spans="1:5" x14ac:dyDescent="0.2">
      <c r="A20771" t="str">
        <v>EUR1MV=</v>
      </c>
      <c r="B20771">
        <v>1.18492</v>
      </c>
      <c r="C20771">
        <v>1.18543</v>
      </c>
      <c r="D20771">
        <v>1.1851750000000001</v>
      </c>
      <c r="E20771">
        <v>37785</v>
      </c>
    </row>
    <row r="20772" spans="1:5" x14ac:dyDescent="0.2">
      <c r="A20772" t="str">
        <v>EUR1MV=</v>
      </c>
      <c r="B20772">
        <v>1.17713</v>
      </c>
      <c r="C20772">
        <v>1.17754</v>
      </c>
      <c r="D20772">
        <v>1.177335</v>
      </c>
      <c r="E20772">
        <v>37789</v>
      </c>
    </row>
    <row r="20773" spans="1:5" x14ac:dyDescent="0.2">
      <c r="A20773" t="str">
        <v>EUR1MV=</v>
      </c>
      <c r="B20773">
        <v>1.16798</v>
      </c>
      <c r="C20773">
        <v>1.16849</v>
      </c>
      <c r="D20773">
        <v>1.1682349999999999</v>
      </c>
      <c r="E20773">
        <v>37790</v>
      </c>
    </row>
    <row r="20774" spans="1:5" x14ac:dyDescent="0.2">
      <c r="A20774" t="str">
        <v>EUR1MV=</v>
      </c>
      <c r="B20774">
        <v>1.17073</v>
      </c>
      <c r="C20774">
        <v>1.1711450000000001</v>
      </c>
      <c r="D20774">
        <v>1.1709375</v>
      </c>
      <c r="E20774">
        <v>37791</v>
      </c>
    </row>
    <row r="20775" spans="1:5" x14ac:dyDescent="0.2">
      <c r="A20775" t="str">
        <v>EUR1MV=</v>
      </c>
      <c r="B20775">
        <v>1.1596200000000001</v>
      </c>
      <c r="C20775">
        <v>1.16005</v>
      </c>
      <c r="D20775">
        <v>1.1598349999999999</v>
      </c>
      <c r="E20775">
        <v>37792</v>
      </c>
    </row>
    <row r="20776" spans="1:5" x14ac:dyDescent="0.2">
      <c r="A20776" t="str">
        <v>EUR1MV=</v>
      </c>
      <c r="B20776">
        <v>1.15455</v>
      </c>
      <c r="C20776">
        <v>1.1551899999999999</v>
      </c>
      <c r="D20776">
        <v>1.1548700000000001</v>
      </c>
      <c r="E20776">
        <v>37795</v>
      </c>
    </row>
    <row r="20777" spans="1:5" x14ac:dyDescent="0.2">
      <c r="A20777" t="str">
        <v>EUR1MV=</v>
      </c>
      <c r="B20777">
        <v>1.14967</v>
      </c>
      <c r="C20777">
        <v>1.1501999999999999</v>
      </c>
      <c r="D20777">
        <v>1.1499349999999999</v>
      </c>
      <c r="E20777">
        <v>37796</v>
      </c>
    </row>
    <row r="20778" spans="1:5" x14ac:dyDescent="0.2">
      <c r="A20778" t="str">
        <v>EUR1MV=</v>
      </c>
      <c r="B20778">
        <v>1.1519299999999999</v>
      </c>
      <c r="C20778">
        <v>1.1525700000000001</v>
      </c>
      <c r="D20778">
        <v>1.15225</v>
      </c>
      <c r="E20778">
        <v>37797</v>
      </c>
    </row>
    <row r="20779" spans="1:5" x14ac:dyDescent="0.2">
      <c r="A20779" t="str">
        <v>EUR1MV=</v>
      </c>
      <c r="B20779">
        <v>1.1409899999999999</v>
      </c>
      <c r="C20779">
        <v>1.1413199999999999</v>
      </c>
      <c r="D20779">
        <v>1.1411549999999999</v>
      </c>
      <c r="E20779">
        <v>37798</v>
      </c>
    </row>
    <row r="20780" spans="1:5" x14ac:dyDescent="0.2">
      <c r="A20780" t="str">
        <v>EUR1MV=</v>
      </c>
      <c r="B20780">
        <v>1.14236</v>
      </c>
      <c r="C20780">
        <v>1.1429800000000001</v>
      </c>
      <c r="D20780">
        <v>1.1426700000000001</v>
      </c>
      <c r="E20780">
        <v>37799</v>
      </c>
    </row>
    <row r="20781" spans="1:5" x14ac:dyDescent="0.2">
      <c r="A20781" t="str">
        <v>EUR1MV=</v>
      </c>
      <c r="B20781">
        <v>1.1498250000000001</v>
      </c>
      <c r="C20781">
        <v>1.1503650000000001</v>
      </c>
      <c r="D20781">
        <v>1.1500950000000001</v>
      </c>
      <c r="E20781">
        <v>37802</v>
      </c>
    </row>
    <row r="20782" spans="1:5" x14ac:dyDescent="0.2">
      <c r="A20782" t="str">
        <v>EUR1MV=</v>
      </c>
      <c r="B20782">
        <v>1.155025</v>
      </c>
      <c r="C20782">
        <v>1.155535</v>
      </c>
      <c r="D20782">
        <v>1.1552800000000001</v>
      </c>
      <c r="E20782">
        <v>37803</v>
      </c>
    </row>
    <row r="20783" spans="1:5" x14ac:dyDescent="0.2">
      <c r="A20783" t="str">
        <v>EUR1MV=</v>
      </c>
      <c r="B20783">
        <v>1.15255</v>
      </c>
      <c r="C20783">
        <v>1.153065</v>
      </c>
      <c r="D20783">
        <v>1.1528075</v>
      </c>
      <c r="E20783">
        <v>37804</v>
      </c>
    </row>
    <row r="20784" spans="1:5" x14ac:dyDescent="0.2">
      <c r="A20784" t="str">
        <v>EUR1MV=</v>
      </c>
      <c r="B20784">
        <v>1.1484399999999999</v>
      </c>
      <c r="C20784">
        <v>1.1488700000000001</v>
      </c>
      <c r="D20784">
        <v>1.148655</v>
      </c>
      <c r="E20784">
        <v>37805</v>
      </c>
    </row>
    <row r="20785" spans="1:5" x14ac:dyDescent="0.2">
      <c r="A20785" t="str">
        <v>EUR1MV=</v>
      </c>
      <c r="B20785">
        <v>1.1479550000000001</v>
      </c>
      <c r="C20785">
        <v>1.1485700000000001</v>
      </c>
      <c r="D20785">
        <v>1.1482625</v>
      </c>
      <c r="E20785">
        <v>37806</v>
      </c>
    </row>
    <row r="20786" spans="1:5" x14ac:dyDescent="0.2">
      <c r="A20786" t="str">
        <v>EUR1MV=</v>
      </c>
      <c r="B20786">
        <v>1.13032</v>
      </c>
      <c r="C20786">
        <v>1.13086</v>
      </c>
      <c r="D20786">
        <v>1.13059</v>
      </c>
      <c r="E20786">
        <v>37809</v>
      </c>
    </row>
    <row r="20787" spans="1:5" x14ac:dyDescent="0.2">
      <c r="A20787" t="str">
        <v>EUR1MV=</v>
      </c>
      <c r="B20787">
        <v>1.1308530000000001</v>
      </c>
      <c r="C20787">
        <v>1.1312629999999999</v>
      </c>
      <c r="D20787">
        <v>1.1310579999999999</v>
      </c>
      <c r="E20787">
        <v>37810</v>
      </c>
    </row>
    <row r="20788" spans="1:5" x14ac:dyDescent="0.2">
      <c r="A20788" t="str">
        <v>EUR1MV=</v>
      </c>
      <c r="B20788">
        <v>1.1336649999999999</v>
      </c>
      <c r="C20788">
        <v>1.1341049999999999</v>
      </c>
      <c r="D20788">
        <v>1.133885</v>
      </c>
      <c r="E20788">
        <v>37811</v>
      </c>
    </row>
    <row r="20789" spans="1:5" x14ac:dyDescent="0.2">
      <c r="A20789" t="str">
        <v>EUR1MV=</v>
      </c>
      <c r="B20789">
        <v>1.1364749999999999</v>
      </c>
      <c r="C20789">
        <v>1.13689</v>
      </c>
      <c r="D20789">
        <v>1.1366825</v>
      </c>
      <c r="E20789">
        <v>37812</v>
      </c>
    </row>
    <row r="20790" spans="1:5" x14ac:dyDescent="0.2">
      <c r="A20790" t="str">
        <v>EUR1MV=</v>
      </c>
      <c r="B20790">
        <v>1.1274550000000001</v>
      </c>
      <c r="C20790">
        <v>1.1280950000000001</v>
      </c>
      <c r="D20790">
        <v>1.127775</v>
      </c>
      <c r="E20790">
        <v>37813</v>
      </c>
    </row>
    <row r="20791" spans="1:5" x14ac:dyDescent="0.2">
      <c r="A20791" t="str">
        <v>EUR1MV=</v>
      </c>
      <c r="B20791">
        <v>1.12683</v>
      </c>
      <c r="C20791">
        <v>1.1273599999999999</v>
      </c>
      <c r="D20791">
        <v>1.127095</v>
      </c>
      <c r="E20791">
        <v>37816</v>
      </c>
    </row>
    <row r="20792" spans="1:5" x14ac:dyDescent="0.2">
      <c r="A20792" t="str">
        <v>EUR1MV=</v>
      </c>
      <c r="B20792">
        <v>1.1163449999999999</v>
      </c>
      <c r="C20792">
        <v>1.1168549999999999</v>
      </c>
      <c r="D20792">
        <v>1.1166</v>
      </c>
      <c r="E20792">
        <v>37817</v>
      </c>
    </row>
    <row r="20793" spans="1:5" x14ac:dyDescent="0.2">
      <c r="A20793" t="str">
        <v>EUR1MV=</v>
      </c>
      <c r="B20793">
        <v>1.120765</v>
      </c>
      <c r="C20793">
        <v>1.1211800000000001</v>
      </c>
      <c r="D20793">
        <v>1.1209724999999999</v>
      </c>
      <c r="E20793">
        <v>37818</v>
      </c>
    </row>
    <row r="20794" spans="1:5" x14ac:dyDescent="0.2">
      <c r="A20794" t="str">
        <v>EUR1MV=</v>
      </c>
      <c r="B20794">
        <v>1.119575</v>
      </c>
      <c r="C20794">
        <v>1.12009</v>
      </c>
      <c r="D20794">
        <v>1.1198325</v>
      </c>
      <c r="E20794">
        <v>37819</v>
      </c>
    </row>
    <row r="20795" spans="1:5" x14ac:dyDescent="0.2">
      <c r="A20795" t="str">
        <v>EUR1MV=</v>
      </c>
      <c r="B20795">
        <v>1.1256809999999999</v>
      </c>
      <c r="C20795">
        <v>1.1262909999999999</v>
      </c>
      <c r="D20795">
        <v>1.1259859999999999</v>
      </c>
      <c r="E20795">
        <v>37820</v>
      </c>
    </row>
    <row r="20796" spans="1:5" x14ac:dyDescent="0.2">
      <c r="A20796" t="str">
        <v>EUR1MV=</v>
      </c>
      <c r="B20796">
        <v>1.132735</v>
      </c>
      <c r="C20796">
        <v>1.133375</v>
      </c>
      <c r="D20796">
        <v>1.1330549999999999</v>
      </c>
      <c r="E20796">
        <v>37823</v>
      </c>
    </row>
    <row r="20797" spans="1:5" x14ac:dyDescent="0.2">
      <c r="A20797" t="str">
        <v>EUR1MV=</v>
      </c>
      <c r="B20797">
        <v>1.1315550000000001</v>
      </c>
      <c r="C20797">
        <v>1.132125</v>
      </c>
      <c r="D20797">
        <v>1.13184</v>
      </c>
      <c r="E20797">
        <v>37824</v>
      </c>
    </row>
    <row r="20798" spans="1:5" x14ac:dyDescent="0.2">
      <c r="A20798" t="str">
        <v>EUR1MV=</v>
      </c>
      <c r="B20798">
        <v>1.1476599999999999</v>
      </c>
      <c r="C20798">
        <v>1.148075</v>
      </c>
      <c r="D20798">
        <v>1.1478675</v>
      </c>
      <c r="E20798">
        <v>37825</v>
      </c>
    </row>
    <row r="20799" spans="1:5" x14ac:dyDescent="0.2">
      <c r="A20799" t="str">
        <v>EUR1MV=</v>
      </c>
      <c r="B20799">
        <v>1.1462319999999999</v>
      </c>
      <c r="C20799">
        <v>1.1468020000000001</v>
      </c>
      <c r="D20799">
        <v>1.146517</v>
      </c>
      <c r="E20799">
        <v>37826</v>
      </c>
    </row>
    <row r="20800" spans="1:5" x14ac:dyDescent="0.2">
      <c r="A20800" t="str">
        <v>EUR1MV=</v>
      </c>
      <c r="B20800">
        <v>1.1498550000000001</v>
      </c>
      <c r="C20800">
        <v>1.1504700000000001</v>
      </c>
      <c r="D20800">
        <v>1.1501625</v>
      </c>
      <c r="E20800">
        <v>37827</v>
      </c>
    </row>
    <row r="20801" spans="1:5" x14ac:dyDescent="0.2">
      <c r="A20801" t="str">
        <v>EUR1MV=</v>
      </c>
      <c r="B20801">
        <v>1.147605</v>
      </c>
      <c r="C20801">
        <v>1.147945</v>
      </c>
      <c r="D20801">
        <v>1.147775</v>
      </c>
      <c r="E20801">
        <v>37830</v>
      </c>
    </row>
    <row r="20802" spans="1:5" x14ac:dyDescent="0.2">
      <c r="A20802" t="str">
        <v>EUR1MV=</v>
      </c>
      <c r="B20802">
        <v>1.1420300000000001</v>
      </c>
      <c r="C20802">
        <v>1.14256</v>
      </c>
      <c r="D20802">
        <v>1.1422950000000001</v>
      </c>
      <c r="E20802">
        <v>37831</v>
      </c>
    </row>
    <row r="20803" spans="1:5" x14ac:dyDescent="0.2">
      <c r="A20803" t="str">
        <v>EUR1MV=</v>
      </c>
      <c r="B20803">
        <v>1.13487</v>
      </c>
      <c r="C20803">
        <v>1.1354900000000001</v>
      </c>
      <c r="D20803">
        <v>1.1351800000000001</v>
      </c>
      <c r="E20803">
        <v>37832</v>
      </c>
    </row>
    <row r="20804" spans="1:5" x14ac:dyDescent="0.2">
      <c r="A20804" t="str">
        <v>EUR1MV=</v>
      </c>
      <c r="B20804">
        <v>1.121775</v>
      </c>
      <c r="C20804">
        <v>1.1224149999999999</v>
      </c>
      <c r="D20804">
        <v>1.1220950000000001</v>
      </c>
      <c r="E20804">
        <v>37833</v>
      </c>
    </row>
    <row r="20805" spans="1:5" x14ac:dyDescent="0.2">
      <c r="A20805" t="str">
        <v>EUR1MV=</v>
      </c>
      <c r="B20805">
        <v>1.126185</v>
      </c>
      <c r="C20805">
        <v>1.1266</v>
      </c>
      <c r="D20805">
        <v>1.1263924999999999</v>
      </c>
      <c r="E20805">
        <v>37834</v>
      </c>
    </row>
    <row r="20806" spans="1:5" x14ac:dyDescent="0.2">
      <c r="A20806" t="str">
        <v>EUR1MV=</v>
      </c>
      <c r="B20806">
        <v>1.13425</v>
      </c>
      <c r="C20806">
        <v>1.134865</v>
      </c>
      <c r="D20806">
        <v>1.1345575000000001</v>
      </c>
      <c r="E20806">
        <v>37837</v>
      </c>
    </row>
    <row r="20807" spans="1:5" x14ac:dyDescent="0.2">
      <c r="A20807" t="str">
        <v>EUR1MV=</v>
      </c>
      <c r="B20807">
        <v>1.1383700000000001</v>
      </c>
      <c r="C20807">
        <v>1.1390100000000001</v>
      </c>
      <c r="D20807">
        <v>1.13869</v>
      </c>
      <c r="E20807">
        <v>37838</v>
      </c>
    </row>
    <row r="20808" spans="1:5" x14ac:dyDescent="0.2">
      <c r="A20808" t="str">
        <v>EUR1MV=</v>
      </c>
      <c r="B20808">
        <v>1.132142</v>
      </c>
      <c r="C20808">
        <v>1.1328119999999999</v>
      </c>
      <c r="D20808">
        <v>1.132477</v>
      </c>
      <c r="E20808">
        <v>37839</v>
      </c>
    </row>
    <row r="20809" spans="1:5" x14ac:dyDescent="0.2">
      <c r="A20809" t="str">
        <v>EUR1MV=</v>
      </c>
      <c r="B20809">
        <v>1.13687</v>
      </c>
      <c r="C20809">
        <v>1.13741</v>
      </c>
      <c r="D20809">
        <v>1.13714</v>
      </c>
      <c r="E20809">
        <v>37840</v>
      </c>
    </row>
    <row r="20810" spans="1:5" x14ac:dyDescent="0.2">
      <c r="A20810" t="str">
        <v>EUR1MV=</v>
      </c>
      <c r="B20810">
        <v>1.1295850000000001</v>
      </c>
      <c r="C20810">
        <v>1.1299950000000001</v>
      </c>
      <c r="D20810">
        <v>1.1297900000000001</v>
      </c>
      <c r="E20810">
        <v>37841</v>
      </c>
    </row>
    <row r="20811" spans="1:5" x14ac:dyDescent="0.2">
      <c r="A20811" t="str">
        <v>EUR1MV=</v>
      </c>
      <c r="B20811">
        <v>1.1350499999999999</v>
      </c>
      <c r="C20811">
        <v>1.13558</v>
      </c>
      <c r="D20811">
        <v>1.1353150000000001</v>
      </c>
      <c r="E20811">
        <v>37844</v>
      </c>
    </row>
    <row r="20812" spans="1:5" x14ac:dyDescent="0.2">
      <c r="A20812" t="str">
        <v>EUR1MV=</v>
      </c>
      <c r="B20812">
        <v>1.1266799999999999</v>
      </c>
      <c r="C20812">
        <v>1.12721</v>
      </c>
      <c r="D20812">
        <v>1.1269450000000001</v>
      </c>
      <c r="E20812">
        <v>37845</v>
      </c>
    </row>
    <row r="20813" spans="1:5" x14ac:dyDescent="0.2">
      <c r="A20813" t="str">
        <v>EUR1MV=</v>
      </c>
      <c r="B20813">
        <v>1.13079</v>
      </c>
      <c r="C20813">
        <v>1.13131</v>
      </c>
      <c r="D20813">
        <v>1.1310500000000001</v>
      </c>
      <c r="E20813">
        <v>37846</v>
      </c>
    </row>
    <row r="20814" spans="1:5" x14ac:dyDescent="0.2">
      <c r="A20814" t="str">
        <v>EUR1MV=</v>
      </c>
      <c r="B20814">
        <v>1.1270849999999999</v>
      </c>
      <c r="C20814">
        <v>1.1276999999999999</v>
      </c>
      <c r="D20814">
        <v>1.1273925</v>
      </c>
      <c r="E20814">
        <v>37847</v>
      </c>
    </row>
    <row r="20815" spans="1:5" x14ac:dyDescent="0.2">
      <c r="A20815" t="str">
        <v>EUR1MV=</v>
      </c>
      <c r="B20815">
        <v>1.124695</v>
      </c>
      <c r="C20815">
        <v>1.1251100000000001</v>
      </c>
      <c r="D20815">
        <v>1.1249024999999999</v>
      </c>
      <c r="E20815">
        <v>37848</v>
      </c>
    </row>
    <row r="20816" spans="1:5" x14ac:dyDescent="0.2">
      <c r="A20816" t="str">
        <v>EUR1MV=</v>
      </c>
      <c r="B20816">
        <v>1.1135600000000001</v>
      </c>
      <c r="C20816">
        <v>1.11419</v>
      </c>
      <c r="D20816">
        <v>1.1138749999999999</v>
      </c>
      <c r="E20816">
        <v>37851</v>
      </c>
    </row>
    <row r="20817" spans="1:5" x14ac:dyDescent="0.2">
      <c r="A20817" t="str">
        <v>EUR1MV=</v>
      </c>
      <c r="B20817">
        <v>1.1131599999999999</v>
      </c>
      <c r="C20817">
        <v>1.11358</v>
      </c>
      <c r="D20817">
        <v>1.11337</v>
      </c>
      <c r="E20817">
        <v>37852</v>
      </c>
    </row>
    <row r="20818" spans="1:5" x14ac:dyDescent="0.2">
      <c r="A20818" t="str">
        <v>EUR1MV=</v>
      </c>
      <c r="B20818">
        <v>1.1104799999999999</v>
      </c>
      <c r="C20818">
        <v>1.110895</v>
      </c>
      <c r="D20818">
        <v>1.1106875</v>
      </c>
      <c r="E20818">
        <v>37853</v>
      </c>
    </row>
    <row r="20819" spans="1:5" x14ac:dyDescent="0.2">
      <c r="A20819" t="str">
        <v>EUR1MV=</v>
      </c>
      <c r="B20819">
        <v>1.091202</v>
      </c>
      <c r="C20819">
        <v>1.091712</v>
      </c>
      <c r="D20819">
        <v>1.0914569999999999</v>
      </c>
      <c r="E20819">
        <v>37854</v>
      </c>
    </row>
    <row r="20820" spans="1:5" x14ac:dyDescent="0.2">
      <c r="A20820" t="str">
        <v>EUR1MV=</v>
      </c>
      <c r="B20820">
        <v>1.0874170000000001</v>
      </c>
      <c r="C20820">
        <v>1.0880320000000001</v>
      </c>
      <c r="D20820">
        <v>1.0877245</v>
      </c>
      <c r="E20820">
        <v>37855</v>
      </c>
    </row>
    <row r="20821" spans="1:5" x14ac:dyDescent="0.2">
      <c r="A20821" t="str">
        <v>EUR1MV=</v>
      </c>
      <c r="B20821">
        <v>1.08508</v>
      </c>
      <c r="C20821">
        <v>1.08571</v>
      </c>
      <c r="D20821">
        <v>1.0853950000000001</v>
      </c>
      <c r="E20821">
        <v>37858</v>
      </c>
    </row>
    <row r="20822" spans="1:5" x14ac:dyDescent="0.2">
      <c r="A20822" t="str">
        <v>EUR1MV=</v>
      </c>
      <c r="B20822">
        <v>1.0842700000000001</v>
      </c>
      <c r="C20822">
        <v>1.0847899999999999</v>
      </c>
      <c r="D20822">
        <v>1.08453</v>
      </c>
      <c r="E20822">
        <v>37859</v>
      </c>
    </row>
    <row r="20823" spans="1:5" x14ac:dyDescent="0.2">
      <c r="A20823" t="str">
        <v>EUR1MV=</v>
      </c>
      <c r="B20823">
        <v>1.086757</v>
      </c>
      <c r="C20823">
        <v>1.0873219999999999</v>
      </c>
      <c r="D20823">
        <v>1.0870394999999999</v>
      </c>
      <c r="E20823">
        <v>37860</v>
      </c>
    </row>
    <row r="20824" spans="1:5" x14ac:dyDescent="0.2">
      <c r="A20824" t="str">
        <v>EUR1MV=</v>
      </c>
      <c r="B20824">
        <v>1.087432</v>
      </c>
      <c r="C20824">
        <v>1.087672</v>
      </c>
      <c r="D20824">
        <v>1.0875520000000001</v>
      </c>
      <c r="E20824">
        <v>37861</v>
      </c>
    </row>
    <row r="20825" spans="1:5" x14ac:dyDescent="0.2">
      <c r="A20825" t="str">
        <v>EUR1MV=</v>
      </c>
      <c r="B20825">
        <v>1.0967499999999999</v>
      </c>
      <c r="C20825">
        <v>1.0973599999999999</v>
      </c>
      <c r="D20825">
        <v>1.0970549999999999</v>
      </c>
      <c r="E20825">
        <v>37862</v>
      </c>
    </row>
    <row r="20826" spans="1:5" x14ac:dyDescent="0.2">
      <c r="A20826" t="str">
        <v>EUR1MV=</v>
      </c>
      <c r="B20826">
        <v>1.0954649999999999</v>
      </c>
      <c r="C20826">
        <v>1.0960049999999999</v>
      </c>
      <c r="D20826">
        <v>1.0957349999999999</v>
      </c>
      <c r="E20826">
        <v>37865</v>
      </c>
    </row>
    <row r="20827" spans="1:5" x14ac:dyDescent="0.2">
      <c r="A20827" t="str">
        <v>EUR1MV=</v>
      </c>
      <c r="B20827">
        <v>1.0798049999999999</v>
      </c>
      <c r="C20827">
        <v>1.0801449999999999</v>
      </c>
      <c r="D20827">
        <v>1.0799749999999999</v>
      </c>
      <c r="E20827">
        <v>37866</v>
      </c>
    </row>
    <row r="20828" spans="1:5" x14ac:dyDescent="0.2">
      <c r="A20828" t="str">
        <v>EUR1MV=</v>
      </c>
      <c r="B20828">
        <v>1.0833250000000001</v>
      </c>
      <c r="C20828">
        <v>1.0839350000000001</v>
      </c>
      <c r="D20828">
        <v>1.0836300000000001</v>
      </c>
      <c r="E20828">
        <v>37867</v>
      </c>
    </row>
    <row r="20829" spans="1:5" x14ac:dyDescent="0.2">
      <c r="A20829" t="str">
        <v>EUR1MV=</v>
      </c>
      <c r="B20829">
        <v>1.09335</v>
      </c>
      <c r="C20829">
        <v>1.0938600000000001</v>
      </c>
      <c r="D20829">
        <v>1.0936049999999999</v>
      </c>
      <c r="E20829">
        <v>37868</v>
      </c>
    </row>
    <row r="20830" spans="1:5" x14ac:dyDescent="0.2">
      <c r="A20830" t="str">
        <v>EUR1MV=</v>
      </c>
      <c r="B20830">
        <v>1.1095349999999999</v>
      </c>
      <c r="C20830">
        <v>1.1100449999999999</v>
      </c>
      <c r="D20830">
        <v>1.1097900000000001</v>
      </c>
      <c r="E20830">
        <v>37869</v>
      </c>
    </row>
    <row r="20831" spans="1:5" x14ac:dyDescent="0.2">
      <c r="A20831" t="str">
        <v>EUR1MV=</v>
      </c>
      <c r="B20831">
        <v>1.1056049999999999</v>
      </c>
      <c r="C20831">
        <v>1.1061749999999999</v>
      </c>
      <c r="D20831">
        <v>1.10589</v>
      </c>
      <c r="E20831">
        <v>37872</v>
      </c>
    </row>
    <row r="20832" spans="1:5" x14ac:dyDescent="0.2">
      <c r="A20832" t="str">
        <v>EUR1MV=</v>
      </c>
      <c r="B20832">
        <v>1.1214599999999999</v>
      </c>
      <c r="C20832">
        <v>1.12208</v>
      </c>
      <c r="D20832">
        <v>1.1217699999999999</v>
      </c>
      <c r="E20832">
        <v>37873</v>
      </c>
    </row>
    <row r="20833" spans="1:5" x14ac:dyDescent="0.2">
      <c r="A20833" t="str">
        <v>EUR1MV=</v>
      </c>
      <c r="B20833">
        <v>1.1198900000000001</v>
      </c>
      <c r="C20833">
        <v>1.1204099999999999</v>
      </c>
      <c r="D20833">
        <v>1.12015</v>
      </c>
      <c r="E20833">
        <v>37874</v>
      </c>
    </row>
    <row r="20834" spans="1:5" x14ac:dyDescent="0.2">
      <c r="A20834" t="str">
        <v>EUR1MV=</v>
      </c>
      <c r="B20834">
        <v>1.119615</v>
      </c>
      <c r="C20834">
        <v>1.1202449999999999</v>
      </c>
      <c r="D20834">
        <v>1.1199300000000001</v>
      </c>
      <c r="E20834">
        <v>37875</v>
      </c>
    </row>
    <row r="20835" spans="1:5" x14ac:dyDescent="0.2">
      <c r="A20835" t="str">
        <v>EUR1MV=</v>
      </c>
      <c r="B20835">
        <v>1.1278189999999999</v>
      </c>
      <c r="C20835">
        <v>1.1284289999999999</v>
      </c>
      <c r="D20835">
        <v>1.1281239999999999</v>
      </c>
      <c r="E20835">
        <v>37876</v>
      </c>
    </row>
    <row r="20836" spans="1:5" x14ac:dyDescent="0.2">
      <c r="A20836" t="str">
        <v>EUR1MV=</v>
      </c>
      <c r="B20836">
        <v>1.1274249999999999</v>
      </c>
      <c r="C20836">
        <v>1.1279920000000001</v>
      </c>
      <c r="D20836">
        <v>1.1277085</v>
      </c>
      <c r="E20836">
        <v>37879</v>
      </c>
    </row>
    <row r="20837" spans="1:5" x14ac:dyDescent="0.2">
      <c r="A20837" t="str">
        <v>EUR1MV=</v>
      </c>
      <c r="B20837">
        <v>1.1166830000000001</v>
      </c>
      <c r="C20837">
        <v>1.1172230000000001</v>
      </c>
      <c r="D20837">
        <v>1.1169530000000001</v>
      </c>
      <c r="E20837">
        <v>37880</v>
      </c>
    </row>
    <row r="20838" spans="1:5" x14ac:dyDescent="0.2">
      <c r="A20838" t="str">
        <v>EUR1MV=</v>
      </c>
      <c r="B20838">
        <v>1.1274200000000001</v>
      </c>
      <c r="C20838">
        <v>1.12805</v>
      </c>
      <c r="D20838">
        <v>1.1277349999999999</v>
      </c>
      <c r="E20838">
        <v>37881</v>
      </c>
    </row>
    <row r="20839" spans="1:5" x14ac:dyDescent="0.2">
      <c r="A20839" t="str">
        <v>EUR1MV=</v>
      </c>
      <c r="B20839">
        <v>1.123529</v>
      </c>
      <c r="C20839">
        <v>1.1241589999999999</v>
      </c>
      <c r="D20839">
        <v>1.1238440000000001</v>
      </c>
      <c r="E20839">
        <v>37882</v>
      </c>
    </row>
    <row r="20840" spans="1:5" x14ac:dyDescent="0.2">
      <c r="A20840" t="str">
        <v>EUR1MV=</v>
      </c>
      <c r="B20840">
        <v>1.136925</v>
      </c>
      <c r="C20840">
        <v>1.137335</v>
      </c>
      <c r="D20840">
        <v>1.13713</v>
      </c>
      <c r="E20840">
        <v>37883</v>
      </c>
    </row>
    <row r="20841" spans="1:5" x14ac:dyDescent="0.2">
      <c r="A20841" t="str">
        <v>EUR1MV=</v>
      </c>
      <c r="B20841">
        <v>1.14544</v>
      </c>
      <c r="C20841">
        <v>1.1459600000000001</v>
      </c>
      <c r="D20841">
        <v>1.1456999999999999</v>
      </c>
      <c r="E20841">
        <v>37886</v>
      </c>
    </row>
    <row r="20842" spans="1:5" x14ac:dyDescent="0.2">
      <c r="A20842" t="str">
        <v>EUR1MV=</v>
      </c>
      <c r="B20842">
        <v>1.14327</v>
      </c>
      <c r="C20842">
        <v>1.1440999999999999</v>
      </c>
      <c r="D20842">
        <v>1.1436850000000001</v>
      </c>
      <c r="E20842">
        <v>37887</v>
      </c>
    </row>
    <row r="20843" spans="1:5" x14ac:dyDescent="0.2">
      <c r="A20843" t="str">
        <v>EUR1MV=</v>
      </c>
      <c r="B20843">
        <v>1.148185</v>
      </c>
      <c r="C20843">
        <v>1.148855</v>
      </c>
      <c r="D20843">
        <v>1.14852</v>
      </c>
      <c r="E20843">
        <v>37888</v>
      </c>
    </row>
    <row r="20844" spans="1:5" x14ac:dyDescent="0.2">
      <c r="A20844" t="str">
        <v>EUR1MV=</v>
      </c>
      <c r="B20844">
        <v>1.1474800000000001</v>
      </c>
      <c r="C20844">
        <v>1.14791</v>
      </c>
      <c r="D20844">
        <v>1.1476949999999999</v>
      </c>
      <c r="E20844">
        <v>37889</v>
      </c>
    </row>
    <row r="20845" spans="1:5" x14ac:dyDescent="0.2">
      <c r="A20845" t="str">
        <v>EUR1MV=</v>
      </c>
      <c r="B20845">
        <v>1.1460900000000001</v>
      </c>
      <c r="C20845">
        <v>1.1467050000000001</v>
      </c>
      <c r="D20845">
        <v>1.1463975</v>
      </c>
      <c r="E20845">
        <v>37890</v>
      </c>
    </row>
    <row r="20846" spans="1:5" x14ac:dyDescent="0.2">
      <c r="A20846" t="str">
        <v>EUR1MV=</v>
      </c>
      <c r="B20846">
        <v>1.1579250000000001</v>
      </c>
      <c r="C20846">
        <v>1.1584950000000001</v>
      </c>
      <c r="D20846">
        <v>1.15821</v>
      </c>
      <c r="E20846">
        <v>37893</v>
      </c>
    </row>
    <row r="20847" spans="1:5" x14ac:dyDescent="0.2">
      <c r="A20847" t="str">
        <v>EUR1MV=</v>
      </c>
      <c r="B20847">
        <v>1.1647799999999999</v>
      </c>
      <c r="C20847">
        <v>1.165195</v>
      </c>
      <c r="D20847">
        <v>1.1649875000000001</v>
      </c>
      <c r="E20847">
        <v>37894</v>
      </c>
    </row>
    <row r="20848" spans="1:5" x14ac:dyDescent="0.2">
      <c r="A20848" t="str">
        <v>EUR1MV=</v>
      </c>
      <c r="B20848">
        <v>1.1702669999999999</v>
      </c>
      <c r="C20848">
        <v>1.1709069999999999</v>
      </c>
      <c r="D20848">
        <v>1.170587</v>
      </c>
      <c r="E20848">
        <v>37895</v>
      </c>
    </row>
    <row r="20849" spans="1:5" x14ac:dyDescent="0.2">
      <c r="A20849" t="str">
        <v>EUR1MV=</v>
      </c>
      <c r="B20849">
        <v>1.1679619999999999</v>
      </c>
      <c r="C20849">
        <v>1.1686019999999999</v>
      </c>
      <c r="D20849">
        <v>1.168282</v>
      </c>
      <c r="E20849">
        <v>37896</v>
      </c>
    </row>
    <row r="20850" spans="1:5" x14ac:dyDescent="0.2">
      <c r="A20850" t="str">
        <v>EUR1MV=</v>
      </c>
      <c r="B20850">
        <v>1.156663</v>
      </c>
      <c r="C20850">
        <v>1.1570830000000001</v>
      </c>
      <c r="D20850">
        <v>1.156873</v>
      </c>
      <c r="E20850">
        <v>37897</v>
      </c>
    </row>
    <row r="20851" spans="1:5" x14ac:dyDescent="0.2">
      <c r="A20851" t="str">
        <v>EUR1MV=</v>
      </c>
      <c r="B20851">
        <v>1.1697360000000001</v>
      </c>
      <c r="C20851">
        <v>1.170356</v>
      </c>
      <c r="D20851">
        <v>1.1700459999999999</v>
      </c>
      <c r="E20851">
        <v>37900</v>
      </c>
    </row>
    <row r="20852" spans="1:5" x14ac:dyDescent="0.2">
      <c r="A20852" t="str">
        <v>EUR1MV=</v>
      </c>
      <c r="B20852">
        <v>1.17557</v>
      </c>
      <c r="C20852">
        <v>1.1761900000000001</v>
      </c>
      <c r="D20852">
        <v>1.17588</v>
      </c>
      <c r="E20852">
        <v>37901</v>
      </c>
    </row>
    <row r="20853" spans="1:5" x14ac:dyDescent="0.2">
      <c r="A20853" t="str">
        <v>EUR1MV=</v>
      </c>
      <c r="B20853">
        <v>1.1798599999999999</v>
      </c>
      <c r="C20853">
        <v>1.18038</v>
      </c>
      <c r="D20853">
        <v>1.1801200000000001</v>
      </c>
      <c r="E20853">
        <v>37902</v>
      </c>
    </row>
    <row r="20854" spans="1:5" x14ac:dyDescent="0.2">
      <c r="A20854" t="str">
        <v>EUR1MV=</v>
      </c>
      <c r="B20854">
        <v>1.1731579999999999</v>
      </c>
      <c r="C20854">
        <v>1.1736759999999999</v>
      </c>
      <c r="D20854">
        <v>1.1734169999999999</v>
      </c>
      <c r="E20854">
        <v>37903</v>
      </c>
    </row>
    <row r="20855" spans="1:5" x14ac:dyDescent="0.2">
      <c r="A20855" t="str">
        <v>EUR1MV=</v>
      </c>
      <c r="B20855">
        <v>1.1785639999999999</v>
      </c>
      <c r="C20855">
        <v>1.1791739999999999</v>
      </c>
      <c r="D20855">
        <v>1.1788689999999999</v>
      </c>
      <c r="E20855">
        <v>37904</v>
      </c>
    </row>
    <row r="20856" spans="1:5" x14ac:dyDescent="0.2">
      <c r="A20856" t="str">
        <v>EUR1MV=</v>
      </c>
      <c r="B20856">
        <v>1.1695</v>
      </c>
      <c r="C20856">
        <v>1.170015</v>
      </c>
      <c r="D20856">
        <v>1.1697575</v>
      </c>
      <c r="E20856">
        <v>37907</v>
      </c>
    </row>
    <row r="20857" spans="1:5" x14ac:dyDescent="0.2">
      <c r="A20857" t="str">
        <v>EUR1MV=</v>
      </c>
      <c r="B20857">
        <v>1.1725300000000001</v>
      </c>
      <c r="C20857">
        <v>1.1731499999999999</v>
      </c>
      <c r="D20857">
        <v>1.1728400000000001</v>
      </c>
      <c r="E20857">
        <v>37908</v>
      </c>
    </row>
    <row r="20858" spans="1:5" x14ac:dyDescent="0.2">
      <c r="A20858" t="str">
        <v>EUR1MV=</v>
      </c>
      <c r="B20858">
        <v>1.161775</v>
      </c>
      <c r="C20858">
        <v>1.162385</v>
      </c>
      <c r="D20858">
        <v>1.16208</v>
      </c>
      <c r="E20858">
        <v>37909</v>
      </c>
    </row>
    <row r="20859" spans="1:5" x14ac:dyDescent="0.2">
      <c r="A20859" t="str">
        <v>EUR1MV=</v>
      </c>
      <c r="B20859">
        <v>1.1582749999999999</v>
      </c>
      <c r="C20859">
        <v>1.158785</v>
      </c>
      <c r="D20859">
        <v>1.1585300000000001</v>
      </c>
      <c r="E20859">
        <v>37910</v>
      </c>
    </row>
    <row r="20860" spans="1:5" x14ac:dyDescent="0.2">
      <c r="A20860" t="str">
        <v>EUR1MV=</v>
      </c>
      <c r="B20860">
        <v>1.1670879999999999</v>
      </c>
      <c r="C20860">
        <v>1.1676979999999999</v>
      </c>
      <c r="D20860">
        <v>1.1673929999999999</v>
      </c>
      <c r="E20860">
        <v>37911</v>
      </c>
    </row>
    <row r="20861" spans="1:5" x14ac:dyDescent="0.2">
      <c r="A20861" t="str">
        <v>EUR1MV=</v>
      </c>
      <c r="B20861">
        <v>1.1617200000000001</v>
      </c>
      <c r="C20861">
        <v>1.16239</v>
      </c>
      <c r="D20861">
        <v>1.1620550000000001</v>
      </c>
      <c r="E20861">
        <v>37914</v>
      </c>
    </row>
    <row r="20862" spans="1:5" x14ac:dyDescent="0.2">
      <c r="A20862" t="str">
        <v>EUR1MV=</v>
      </c>
      <c r="B20862">
        <v>1.16587</v>
      </c>
      <c r="C20862">
        <v>1.1664000000000001</v>
      </c>
      <c r="D20862">
        <v>1.1661349999999999</v>
      </c>
      <c r="E20862">
        <v>37915</v>
      </c>
    </row>
    <row r="20863" spans="1:5" x14ac:dyDescent="0.2">
      <c r="A20863" t="str">
        <v>EUR1MV=</v>
      </c>
      <c r="B20863">
        <v>1.1793199999999999</v>
      </c>
      <c r="C20863">
        <v>1.17984</v>
      </c>
      <c r="D20863">
        <v>1.1795800000000001</v>
      </c>
      <c r="E20863">
        <v>37916</v>
      </c>
    </row>
    <row r="20864" spans="1:5" x14ac:dyDescent="0.2">
      <c r="A20864" t="str">
        <v>EUR1MV=</v>
      </c>
      <c r="B20864">
        <v>1.18085</v>
      </c>
      <c r="C20864">
        <v>1.181365</v>
      </c>
      <c r="D20864">
        <v>1.1811075</v>
      </c>
      <c r="E20864">
        <v>37917</v>
      </c>
    </row>
    <row r="20865" spans="1:5" x14ac:dyDescent="0.2">
      <c r="A20865" t="str">
        <v>EUR1MV=</v>
      </c>
      <c r="B20865">
        <v>1.1769799999999999</v>
      </c>
      <c r="C20865">
        <v>1.1776199999999999</v>
      </c>
      <c r="D20865">
        <v>1.1773</v>
      </c>
      <c r="E20865">
        <v>37918</v>
      </c>
    </row>
    <row r="20866" spans="1:5" x14ac:dyDescent="0.2">
      <c r="A20866" t="str">
        <v>EUR1MV=</v>
      </c>
      <c r="B20866">
        <v>1.1734869999999999</v>
      </c>
      <c r="C20866">
        <v>1.1740170000000001</v>
      </c>
      <c r="D20866">
        <v>1.1737519999999999</v>
      </c>
      <c r="E20866">
        <v>37921</v>
      </c>
    </row>
    <row r="20867" spans="1:5" x14ac:dyDescent="0.2">
      <c r="A20867" t="str">
        <v>EUR1MV=</v>
      </c>
      <c r="B20867">
        <v>1.1654150000000001</v>
      </c>
      <c r="C20867">
        <v>1.16564</v>
      </c>
      <c r="D20867">
        <v>1.1655275</v>
      </c>
      <c r="E20867">
        <v>37922</v>
      </c>
    </row>
    <row r="20868" spans="1:5" x14ac:dyDescent="0.2">
      <c r="A20868" t="str">
        <v>EUR1MV=</v>
      </c>
      <c r="B20868">
        <v>1.1652750000000001</v>
      </c>
      <c r="C20868">
        <v>1.1658850000000001</v>
      </c>
      <c r="D20868">
        <v>1.1655800000000001</v>
      </c>
      <c r="E20868">
        <v>37923</v>
      </c>
    </row>
    <row r="20869" spans="1:5" x14ac:dyDescent="0.2">
      <c r="A20869" t="str">
        <v>EUR1MV=</v>
      </c>
      <c r="B20869">
        <v>1.1617</v>
      </c>
      <c r="C20869">
        <v>1.16221</v>
      </c>
      <c r="D20869">
        <v>1.1619550000000001</v>
      </c>
      <c r="E20869">
        <v>37924</v>
      </c>
    </row>
    <row r="20870" spans="1:5" x14ac:dyDescent="0.2">
      <c r="A20870" t="str">
        <v>EUR1MV=</v>
      </c>
      <c r="B20870">
        <v>1.1572100000000001</v>
      </c>
      <c r="C20870">
        <v>1.1576200000000001</v>
      </c>
      <c r="D20870">
        <v>1.1574150000000001</v>
      </c>
      <c r="E20870">
        <v>37925</v>
      </c>
    </row>
    <row r="20871" spans="1:5" x14ac:dyDescent="0.2">
      <c r="A20871" t="str">
        <v>EUR1MV=</v>
      </c>
      <c r="B20871">
        <v>1.145221</v>
      </c>
      <c r="C20871">
        <v>1.1456409999999999</v>
      </c>
      <c r="D20871">
        <v>1.1454310000000001</v>
      </c>
      <c r="E20871">
        <v>37928</v>
      </c>
    </row>
    <row r="20872" spans="1:5" x14ac:dyDescent="0.2">
      <c r="A20872" t="str">
        <v>EUR1MV=</v>
      </c>
      <c r="B20872">
        <v>1.1491499999999999</v>
      </c>
      <c r="C20872">
        <v>1.1493800000000001</v>
      </c>
      <c r="D20872">
        <v>1.149265</v>
      </c>
      <c r="E20872">
        <v>37929</v>
      </c>
    </row>
    <row r="20873" spans="1:5" x14ac:dyDescent="0.2">
      <c r="A20873" t="str">
        <v>EUR1MV=</v>
      </c>
      <c r="B20873">
        <v>1.14289</v>
      </c>
      <c r="C20873">
        <v>1.1431</v>
      </c>
      <c r="D20873">
        <v>1.142995</v>
      </c>
      <c r="E20873">
        <v>37930</v>
      </c>
    </row>
    <row r="20874" spans="1:5" x14ac:dyDescent="0.2">
      <c r="A20874" t="str">
        <v>EUR1MV=</v>
      </c>
      <c r="B20874">
        <v>1.140015</v>
      </c>
      <c r="C20874">
        <v>1.140425</v>
      </c>
      <c r="D20874">
        <v>1.14022</v>
      </c>
      <c r="E20874">
        <v>37931</v>
      </c>
    </row>
    <row r="20875" spans="1:5" x14ac:dyDescent="0.2">
      <c r="A20875" t="str">
        <v>EUR1MV=</v>
      </c>
      <c r="B20875">
        <v>1.1523270000000001</v>
      </c>
      <c r="C20875">
        <v>1.1527369999999999</v>
      </c>
      <c r="D20875">
        <v>1.1525319999999999</v>
      </c>
      <c r="E20875">
        <v>37932</v>
      </c>
    </row>
    <row r="20876" spans="1:5" x14ac:dyDescent="0.2">
      <c r="A20876" t="str">
        <v>EUR1MV=</v>
      </c>
      <c r="B20876">
        <v>1.14723</v>
      </c>
      <c r="C20876">
        <v>1.1476500000000001</v>
      </c>
      <c r="D20876">
        <v>1.14744</v>
      </c>
      <c r="E20876">
        <v>37935</v>
      </c>
    </row>
    <row r="20877" spans="1:5" x14ac:dyDescent="0.2">
      <c r="A20877" t="str">
        <v>EUR1MV=</v>
      </c>
      <c r="B20877">
        <v>1.1496649999999999</v>
      </c>
      <c r="C20877">
        <v>1.15018</v>
      </c>
      <c r="D20877">
        <v>1.1499225</v>
      </c>
      <c r="E20877">
        <v>37936</v>
      </c>
    </row>
    <row r="20878" spans="1:5" x14ac:dyDescent="0.2">
      <c r="A20878" t="str">
        <v>EUR1MV=</v>
      </c>
      <c r="B20878">
        <v>1.16239</v>
      </c>
      <c r="C20878">
        <v>1.1629</v>
      </c>
      <c r="D20878">
        <v>1.1626449999999999</v>
      </c>
      <c r="E20878">
        <v>37937</v>
      </c>
    </row>
    <row r="20879" spans="1:5" x14ac:dyDescent="0.2">
      <c r="A20879" t="str">
        <v>EUR1MV=</v>
      </c>
      <c r="B20879">
        <v>1.1716150000000001</v>
      </c>
      <c r="C20879">
        <v>1.172045</v>
      </c>
      <c r="D20879">
        <v>1.1718299999999999</v>
      </c>
      <c r="E20879">
        <v>37938</v>
      </c>
    </row>
    <row r="20880" spans="1:5" x14ac:dyDescent="0.2">
      <c r="A20880" t="str">
        <v>EUR1MV=</v>
      </c>
      <c r="B20880">
        <v>1.17692</v>
      </c>
      <c r="C20880">
        <v>1.17713</v>
      </c>
      <c r="D20880">
        <v>1.177025</v>
      </c>
      <c r="E20880">
        <v>37939</v>
      </c>
    </row>
    <row r="20881" spans="1:5" x14ac:dyDescent="0.2">
      <c r="A20881" t="str">
        <v>EUR1MV=</v>
      </c>
      <c r="B20881">
        <v>1.17361</v>
      </c>
      <c r="C20881">
        <v>1.1740200000000001</v>
      </c>
      <c r="D20881">
        <v>1.1738150000000001</v>
      </c>
      <c r="E20881">
        <v>37942</v>
      </c>
    </row>
    <row r="20882" spans="1:5" x14ac:dyDescent="0.2">
      <c r="A20882" t="str">
        <v>EUR1MV=</v>
      </c>
      <c r="B20882">
        <v>1.19486</v>
      </c>
      <c r="C20882">
        <v>1.1952799999999999</v>
      </c>
      <c r="D20882">
        <v>1.1950700000000001</v>
      </c>
      <c r="E20882">
        <v>37943</v>
      </c>
    </row>
    <row r="20883" spans="1:5" x14ac:dyDescent="0.2">
      <c r="A20883" t="str">
        <v>EUR1MV=</v>
      </c>
      <c r="B20883">
        <v>1.187225</v>
      </c>
      <c r="C20883">
        <v>1.18784</v>
      </c>
      <c r="D20883">
        <v>1.1875325000000001</v>
      </c>
      <c r="E20883">
        <v>37944</v>
      </c>
    </row>
    <row r="20884" spans="1:5" x14ac:dyDescent="0.2">
      <c r="A20884" t="str">
        <v>EUR1MV=</v>
      </c>
      <c r="B20884">
        <v>1.1899949999999999</v>
      </c>
      <c r="C20884">
        <v>1.1905049999999999</v>
      </c>
      <c r="D20884">
        <v>1.19025</v>
      </c>
      <c r="E20884">
        <v>37945</v>
      </c>
    </row>
    <row r="20885" spans="1:5" x14ac:dyDescent="0.2">
      <c r="A20885" t="str">
        <v>EUR1MV=</v>
      </c>
      <c r="B20885">
        <v>1.1899599999999999</v>
      </c>
      <c r="C20885">
        <v>1.19048</v>
      </c>
      <c r="D20885">
        <v>1.1902200000000001</v>
      </c>
      <c r="E20885">
        <v>37946</v>
      </c>
    </row>
    <row r="20886" spans="1:5" x14ac:dyDescent="0.2">
      <c r="A20886" t="str">
        <v>EUR1MV=</v>
      </c>
      <c r="B20886">
        <v>1.1756</v>
      </c>
      <c r="C20886">
        <v>1.1758150000000001</v>
      </c>
      <c r="D20886">
        <v>1.1757074999999999</v>
      </c>
      <c r="E20886">
        <v>37949</v>
      </c>
    </row>
    <row r="20887" spans="1:5" x14ac:dyDescent="0.2">
      <c r="A20887" t="str">
        <v>EUR1MV=</v>
      </c>
      <c r="B20887">
        <v>1.177278</v>
      </c>
      <c r="C20887">
        <v>1.1776979999999999</v>
      </c>
      <c r="D20887">
        <v>1.1774880000000001</v>
      </c>
      <c r="E20887">
        <v>37950</v>
      </c>
    </row>
    <row r="20888" spans="1:5" x14ac:dyDescent="0.2">
      <c r="A20888" t="str">
        <v>EUR1MV=</v>
      </c>
      <c r="B20888">
        <v>1.1928000000000001</v>
      </c>
      <c r="C20888">
        <v>1.19333</v>
      </c>
      <c r="D20888">
        <v>1.193065</v>
      </c>
      <c r="E20888">
        <v>37951</v>
      </c>
    </row>
    <row r="20889" spans="1:5" x14ac:dyDescent="0.2">
      <c r="A20889" t="str">
        <v>EUR1MV=</v>
      </c>
      <c r="B20889">
        <v>1.189235</v>
      </c>
      <c r="C20889">
        <v>1.1900649999999999</v>
      </c>
      <c r="D20889">
        <v>1.1896500000000001</v>
      </c>
      <c r="E20889">
        <v>37952</v>
      </c>
    </row>
    <row r="20890" spans="1:5" x14ac:dyDescent="0.2">
      <c r="A20890" t="str">
        <v>EUR1MV=</v>
      </c>
      <c r="B20890">
        <v>1.1981250000000001</v>
      </c>
      <c r="C20890">
        <v>1.1985399999999999</v>
      </c>
      <c r="D20890">
        <v>1.1983325</v>
      </c>
      <c r="E20890">
        <v>37953</v>
      </c>
    </row>
    <row r="20891" spans="1:5" x14ac:dyDescent="0.2">
      <c r="A20891" t="str">
        <v>EUR1MV=</v>
      </c>
      <c r="B20891">
        <v>1.194874</v>
      </c>
      <c r="C20891">
        <v>1.195584</v>
      </c>
      <c r="D20891">
        <v>1.1952290000000001</v>
      </c>
      <c r="E20891">
        <v>37956</v>
      </c>
    </row>
    <row r="20892" spans="1:5" x14ac:dyDescent="0.2">
      <c r="A20892" t="str">
        <v>EUR1MV=</v>
      </c>
      <c r="B20892">
        <v>1.2073989999999999</v>
      </c>
      <c r="C20892">
        <v>1.2077089999999999</v>
      </c>
      <c r="D20892">
        <v>1.207554</v>
      </c>
      <c r="E20892">
        <v>37957</v>
      </c>
    </row>
    <row r="20893" spans="1:5" x14ac:dyDescent="0.2">
      <c r="A20893" t="str">
        <v>EUR1MV=</v>
      </c>
      <c r="B20893">
        <v>1.20913</v>
      </c>
      <c r="C20893">
        <v>1.2095400000000001</v>
      </c>
      <c r="D20893">
        <v>1.209335</v>
      </c>
      <c r="E20893">
        <v>37958</v>
      </c>
    </row>
    <row r="20894" spans="1:5" x14ac:dyDescent="0.2">
      <c r="A20894" t="str">
        <v>EUR1MV=</v>
      </c>
      <c r="B20894">
        <v>1.207635</v>
      </c>
      <c r="C20894">
        <v>1.208345</v>
      </c>
      <c r="D20894">
        <v>1.2079899999999999</v>
      </c>
      <c r="E20894">
        <v>37959</v>
      </c>
    </row>
    <row r="20895" spans="1:5" x14ac:dyDescent="0.2">
      <c r="A20895" t="str">
        <v>EUR1MV=</v>
      </c>
      <c r="B20895">
        <v>1.2150339999999999</v>
      </c>
      <c r="C20895">
        <v>1.2156439999999999</v>
      </c>
      <c r="D20895">
        <v>1.2153389999999999</v>
      </c>
      <c r="E20895">
        <v>37960</v>
      </c>
    </row>
    <row r="20896" spans="1:5" x14ac:dyDescent="0.2">
      <c r="A20896" t="str">
        <v>EUR1MV=</v>
      </c>
      <c r="B20896">
        <v>1.220758</v>
      </c>
      <c r="C20896">
        <v>1.221268</v>
      </c>
      <c r="D20896">
        <v>1.2210129999999999</v>
      </c>
      <c r="E20896">
        <v>37963</v>
      </c>
    </row>
    <row r="20897" spans="1:5" x14ac:dyDescent="0.2">
      <c r="A20897" t="str">
        <v>EUR1MV=</v>
      </c>
      <c r="B20897">
        <v>1.225085</v>
      </c>
      <c r="C20897">
        <v>1.225295</v>
      </c>
      <c r="D20897">
        <v>1.22519</v>
      </c>
      <c r="E20897">
        <v>37964</v>
      </c>
    </row>
    <row r="20898" spans="1:5" x14ac:dyDescent="0.2">
      <c r="A20898" t="str">
        <v>EUR1MV=</v>
      </c>
      <c r="B20898">
        <v>1.22102</v>
      </c>
      <c r="C20898">
        <v>1.22143</v>
      </c>
      <c r="D20898">
        <v>1.221225</v>
      </c>
      <c r="E20898">
        <v>37965</v>
      </c>
    </row>
    <row r="20899" spans="1:5" x14ac:dyDescent="0.2">
      <c r="A20899" t="str">
        <v>EUR1MV=</v>
      </c>
      <c r="B20899">
        <v>1.2196149999999999</v>
      </c>
      <c r="C20899">
        <v>1.2200299999999999</v>
      </c>
      <c r="D20899">
        <v>1.2198225</v>
      </c>
      <c r="E20899">
        <v>37966</v>
      </c>
    </row>
    <row r="20900" spans="1:5" x14ac:dyDescent="0.2">
      <c r="A20900" t="str">
        <v>EUR1MV=</v>
      </c>
      <c r="B20900">
        <v>1.2275100000000001</v>
      </c>
      <c r="C20900">
        <v>1.22803</v>
      </c>
      <c r="D20900">
        <v>1.22777</v>
      </c>
      <c r="E20900">
        <v>37967</v>
      </c>
    </row>
    <row r="20901" spans="1:5" x14ac:dyDescent="0.2">
      <c r="A20901" t="str">
        <v>EUR1MV=</v>
      </c>
      <c r="B20901">
        <v>1.2288030000000001</v>
      </c>
      <c r="C20901">
        <v>1.2293130000000001</v>
      </c>
      <c r="D20901">
        <v>1.229058</v>
      </c>
      <c r="E20901">
        <v>37970</v>
      </c>
    </row>
    <row r="20902" spans="1:5" x14ac:dyDescent="0.2">
      <c r="A20902" t="str">
        <v>EUR1MV=</v>
      </c>
      <c r="B20902">
        <v>1.2308479999999999</v>
      </c>
      <c r="C20902">
        <v>1.231358</v>
      </c>
      <c r="D20902">
        <v>1.2311030000000001</v>
      </c>
      <c r="E20902">
        <v>37971</v>
      </c>
    </row>
    <row r="20903" spans="1:5" x14ac:dyDescent="0.2">
      <c r="A20903" t="str">
        <v>EUR1MV=</v>
      </c>
      <c r="B20903">
        <v>1.238985</v>
      </c>
      <c r="C20903">
        <v>1.239395</v>
      </c>
      <c r="D20903">
        <v>1.23919</v>
      </c>
      <c r="E20903">
        <v>37972</v>
      </c>
    </row>
    <row r="20904" spans="1:5" x14ac:dyDescent="0.2">
      <c r="A20904" t="str">
        <v>EUR1MV=</v>
      </c>
      <c r="B20904">
        <v>1.2422200000000001</v>
      </c>
      <c r="C20904">
        <v>1.2427299999999999</v>
      </c>
      <c r="D20904">
        <v>1.242475</v>
      </c>
      <c r="E20904">
        <v>37973</v>
      </c>
    </row>
    <row r="20905" spans="1:5" x14ac:dyDescent="0.2">
      <c r="A20905" t="str">
        <v>EUR1MV=</v>
      </c>
      <c r="B20905">
        <v>1.236205</v>
      </c>
      <c r="C20905">
        <v>1.236615</v>
      </c>
      <c r="D20905">
        <v>1.23641</v>
      </c>
      <c r="E20905">
        <v>37974</v>
      </c>
    </row>
    <row r="20906" spans="1:5" x14ac:dyDescent="0.2">
      <c r="A20906" t="str">
        <v>EUR1MV=</v>
      </c>
      <c r="B20906">
        <v>1.237614</v>
      </c>
      <c r="C20906">
        <v>1.238224</v>
      </c>
      <c r="D20906">
        <v>1.237919</v>
      </c>
      <c r="E20906">
        <v>37977</v>
      </c>
    </row>
    <row r="20907" spans="1:5" x14ac:dyDescent="0.2">
      <c r="A20907" t="str">
        <v>EUR1MV=</v>
      </c>
      <c r="B20907">
        <v>1.237385</v>
      </c>
      <c r="C20907">
        <v>1.237895</v>
      </c>
      <c r="D20907">
        <v>1.2376400000000001</v>
      </c>
      <c r="E20907">
        <v>37978</v>
      </c>
    </row>
    <row r="20908" spans="1:5" x14ac:dyDescent="0.2">
      <c r="A20908" t="str">
        <v>EUR1MV=</v>
      </c>
      <c r="B20908">
        <v>1.2439800000000001</v>
      </c>
      <c r="C20908">
        <v>1.2445949999999999</v>
      </c>
      <c r="D20908">
        <v>1.2442875</v>
      </c>
      <c r="E20908">
        <v>37979</v>
      </c>
    </row>
    <row r="20909" spans="1:5" x14ac:dyDescent="0.2">
      <c r="A20909" t="str">
        <v>EUR1MV=</v>
      </c>
      <c r="B20909">
        <v>1.2436799999999999</v>
      </c>
      <c r="C20909">
        <v>1.2441</v>
      </c>
      <c r="D20909">
        <v>1.2438899999999999</v>
      </c>
      <c r="E20909">
        <v>37980</v>
      </c>
    </row>
    <row r="20910" spans="1:5" x14ac:dyDescent="0.2">
      <c r="A20910" t="str">
        <v>EUR1MV=</v>
      </c>
      <c r="B20910">
        <v>1.2415</v>
      </c>
      <c r="C20910">
        <v>1.24231</v>
      </c>
      <c r="D20910">
        <v>1.241905</v>
      </c>
      <c r="E20910">
        <v>37981</v>
      </c>
    </row>
    <row r="20911" spans="1:5" x14ac:dyDescent="0.2">
      <c r="A20911" t="str">
        <v>EUR1MV=</v>
      </c>
      <c r="B20911">
        <v>1.2471099999999999</v>
      </c>
      <c r="C20911">
        <v>1.24752</v>
      </c>
      <c r="D20911">
        <v>1.247315</v>
      </c>
      <c r="E20911">
        <v>37984</v>
      </c>
    </row>
    <row r="20912" spans="1:5" x14ac:dyDescent="0.2">
      <c r="A20912" t="str">
        <v>EUR1MV=</v>
      </c>
      <c r="B20912">
        <v>1.2536799999999999</v>
      </c>
      <c r="C20912">
        <v>1.2543500000000001</v>
      </c>
      <c r="D20912">
        <v>1.2540150000000001</v>
      </c>
      <c r="E20912">
        <v>37985</v>
      </c>
    </row>
    <row r="20913" spans="1:5" x14ac:dyDescent="0.2">
      <c r="A20913" t="str">
        <v>EUR1MV=</v>
      </c>
      <c r="B20913">
        <v>1.257512</v>
      </c>
      <c r="C20913">
        <v>1.257927</v>
      </c>
      <c r="D20913">
        <v>1.2577195000000001</v>
      </c>
      <c r="E20913">
        <v>37986</v>
      </c>
    </row>
    <row r="20914" spans="1:5" x14ac:dyDescent="0.2">
      <c r="A20914" t="str">
        <v>EUR1MV=</v>
      </c>
      <c r="B20914">
        <v>1.25231</v>
      </c>
      <c r="C20914">
        <v>1.2530250000000001</v>
      </c>
      <c r="D20914">
        <v>1.2526675</v>
      </c>
      <c r="E20914">
        <v>37987</v>
      </c>
    </row>
    <row r="20915" spans="1:5" x14ac:dyDescent="0.2">
      <c r="A20915" t="str">
        <v>EUR1MV=</v>
      </c>
      <c r="B20915">
        <v>1.2574069999999999</v>
      </c>
      <c r="C20915">
        <v>1.257819</v>
      </c>
      <c r="D20915">
        <v>1.2576130000000001</v>
      </c>
      <c r="E20915">
        <v>37988</v>
      </c>
    </row>
    <row r="20916" spans="1:5" x14ac:dyDescent="0.2">
      <c r="A20916" t="str">
        <v>EUR1MV=</v>
      </c>
      <c r="B20916">
        <v>1.26481</v>
      </c>
      <c r="C20916">
        <v>1.2652300000000001</v>
      </c>
      <c r="D20916">
        <v>1.26502</v>
      </c>
      <c r="E20916">
        <v>37991</v>
      </c>
    </row>
    <row r="20917" spans="1:5" x14ac:dyDescent="0.2">
      <c r="A20917" t="str">
        <v>EUR1MV=</v>
      </c>
      <c r="B20917">
        <v>1.27176</v>
      </c>
      <c r="C20917">
        <v>1.27217</v>
      </c>
      <c r="D20917">
        <v>1.271965</v>
      </c>
      <c r="E20917">
        <v>37992</v>
      </c>
    </row>
    <row r="20918" spans="1:5" x14ac:dyDescent="0.2">
      <c r="A20918" t="str">
        <v>EUR1MV=</v>
      </c>
      <c r="B20918">
        <v>1.2624899999999999</v>
      </c>
      <c r="C20918">
        <v>1.2630999999999999</v>
      </c>
      <c r="D20918">
        <v>1.2627949999999999</v>
      </c>
      <c r="E20918">
        <v>37993</v>
      </c>
    </row>
    <row r="20919" spans="1:5" x14ac:dyDescent="0.2">
      <c r="A20919" t="str">
        <v>EUR1MV=</v>
      </c>
      <c r="B20919">
        <v>1.2748699999999999</v>
      </c>
      <c r="C20919">
        <v>1.27539</v>
      </c>
      <c r="D20919">
        <v>1.2751300000000001</v>
      </c>
      <c r="E20919">
        <v>37994</v>
      </c>
    </row>
    <row r="20920" spans="1:5" x14ac:dyDescent="0.2">
      <c r="A20920" t="str">
        <v>EUR1MV=</v>
      </c>
      <c r="B20920">
        <v>1.2815700000000001</v>
      </c>
      <c r="C20920">
        <v>1.28237</v>
      </c>
      <c r="D20920">
        <v>1.2819700000000001</v>
      </c>
      <c r="E20920">
        <v>37995</v>
      </c>
    </row>
    <row r="20921" spans="1:5" x14ac:dyDescent="0.2">
      <c r="A20921" t="str">
        <v>EUR1MV=</v>
      </c>
      <c r="B20921">
        <v>1.2729600000000001</v>
      </c>
      <c r="C20921">
        <v>1.2735700000000001</v>
      </c>
      <c r="D20921">
        <v>1.2732650000000001</v>
      </c>
      <c r="E20921">
        <v>37998</v>
      </c>
    </row>
    <row r="20922" spans="1:5" x14ac:dyDescent="0.2">
      <c r="A20922" t="str">
        <v>EUR1MV=</v>
      </c>
      <c r="B20922">
        <v>1.275212</v>
      </c>
      <c r="C20922">
        <v>1.2758149999999999</v>
      </c>
      <c r="D20922">
        <v>1.2755135</v>
      </c>
      <c r="E20922">
        <v>37999</v>
      </c>
    </row>
    <row r="20923" spans="1:5" x14ac:dyDescent="0.2">
      <c r="A20923" t="str">
        <v>EUR1MV=</v>
      </c>
      <c r="B20923">
        <v>1.262966</v>
      </c>
      <c r="C20923">
        <v>1.2635780000000001</v>
      </c>
      <c r="D20923">
        <v>1.263272</v>
      </c>
      <c r="E20923">
        <v>38000</v>
      </c>
    </row>
    <row r="20924" spans="1:5" x14ac:dyDescent="0.2">
      <c r="A20924" t="str">
        <v>EUR1MV=</v>
      </c>
      <c r="B20924">
        <v>1.256497</v>
      </c>
      <c r="C20924">
        <v>1.2570170000000001</v>
      </c>
      <c r="D20924">
        <v>1.2567569999999999</v>
      </c>
      <c r="E20924">
        <v>38001</v>
      </c>
    </row>
    <row r="20925" spans="1:5" x14ac:dyDescent="0.2">
      <c r="A20925" t="str">
        <v>EUR1MV=</v>
      </c>
      <c r="B20925">
        <v>1.237506</v>
      </c>
      <c r="C20925">
        <v>1.2377180000000001</v>
      </c>
      <c r="D20925">
        <v>1.2376119999999999</v>
      </c>
      <c r="E20925">
        <v>38002</v>
      </c>
    </row>
    <row r="20926" spans="1:5" x14ac:dyDescent="0.2">
      <c r="A20926" t="str">
        <v>EUR1MV=</v>
      </c>
      <c r="B20926">
        <v>1.234437</v>
      </c>
      <c r="C20926">
        <v>1.2347570000000001</v>
      </c>
      <c r="D20926">
        <v>1.2345969999999999</v>
      </c>
      <c r="E20926">
        <v>38005</v>
      </c>
    </row>
    <row r="20927" spans="1:5" x14ac:dyDescent="0.2">
      <c r="A20927" t="str">
        <v>EUR1MV=</v>
      </c>
      <c r="B20927">
        <v>1.2565599999999999</v>
      </c>
      <c r="C20927">
        <v>1.25708</v>
      </c>
      <c r="D20927">
        <v>1.25682</v>
      </c>
      <c r="E20927">
        <v>38006</v>
      </c>
    </row>
    <row r="20928" spans="1:5" x14ac:dyDescent="0.2">
      <c r="A20928" t="str">
        <v>EUR1MV=</v>
      </c>
      <c r="B20928">
        <v>1.2615719999999999</v>
      </c>
      <c r="C20928">
        <v>1.261992</v>
      </c>
      <c r="D20928">
        <v>1.261782</v>
      </c>
      <c r="E20928">
        <v>38007</v>
      </c>
    </row>
    <row r="20929" spans="1:5" x14ac:dyDescent="0.2">
      <c r="A20929" t="str">
        <v>EUR1MV=</v>
      </c>
      <c r="B20929">
        <v>1.2698799999999999</v>
      </c>
      <c r="C20929">
        <v>1.2703899999999999</v>
      </c>
      <c r="D20929">
        <v>1.270135</v>
      </c>
      <c r="E20929">
        <v>38008</v>
      </c>
    </row>
    <row r="20930" spans="1:5" x14ac:dyDescent="0.2">
      <c r="A20930" t="str">
        <v>EUR1MV=</v>
      </c>
      <c r="B20930">
        <v>1.25729</v>
      </c>
      <c r="C20930">
        <v>1.2579899999999999</v>
      </c>
      <c r="D20930">
        <v>1.2576400000000001</v>
      </c>
      <c r="E20930">
        <v>38009</v>
      </c>
    </row>
    <row r="20931" spans="1:5" x14ac:dyDescent="0.2">
      <c r="A20931" t="str">
        <v>EUR1MV=</v>
      </c>
      <c r="B20931">
        <v>1.2462249999999999</v>
      </c>
      <c r="C20931">
        <v>1.2464299999999999</v>
      </c>
      <c r="D20931">
        <v>1.2463275</v>
      </c>
      <c r="E20931">
        <v>38012</v>
      </c>
    </row>
    <row r="20932" spans="1:5" x14ac:dyDescent="0.2">
      <c r="A20932" t="str">
        <v>EUR1MV=</v>
      </c>
      <c r="B20932">
        <v>1.2628520000000001</v>
      </c>
      <c r="C20932">
        <v>1.2633719999999999</v>
      </c>
      <c r="D20932">
        <v>1.263112</v>
      </c>
      <c r="E20932">
        <v>38013</v>
      </c>
    </row>
    <row r="20933" spans="1:5" x14ac:dyDescent="0.2">
      <c r="A20933" t="str">
        <v>EUR1MV=</v>
      </c>
      <c r="B20933">
        <v>1.2469049999999999</v>
      </c>
      <c r="C20933">
        <v>1.24732</v>
      </c>
      <c r="D20933">
        <v>1.2471125000000001</v>
      </c>
      <c r="E20933">
        <v>38014</v>
      </c>
    </row>
    <row r="20934" spans="1:5" x14ac:dyDescent="0.2">
      <c r="A20934" t="str">
        <v>EUR1MV=</v>
      </c>
      <c r="B20934">
        <v>1.2400800000000001</v>
      </c>
      <c r="C20934">
        <v>1.24048</v>
      </c>
      <c r="D20934">
        <v>1.24028</v>
      </c>
      <c r="E20934">
        <v>38015</v>
      </c>
    </row>
    <row r="20935" spans="1:5" x14ac:dyDescent="0.2">
      <c r="A20935" t="str">
        <v>EUR1MV=</v>
      </c>
      <c r="B20935">
        <v>1.24556</v>
      </c>
      <c r="C20935">
        <v>1.2460899999999999</v>
      </c>
      <c r="D20935">
        <v>1.245825</v>
      </c>
      <c r="E20935">
        <v>38016</v>
      </c>
    </row>
    <row r="20936" spans="1:5" x14ac:dyDescent="0.2">
      <c r="A20936" t="str">
        <v>EUR1MV=</v>
      </c>
      <c r="B20936">
        <v>1.241668</v>
      </c>
      <c r="C20936">
        <v>1.2419880000000001</v>
      </c>
      <c r="D20936">
        <v>1.2418279999999999</v>
      </c>
      <c r="E20936">
        <v>38019</v>
      </c>
    </row>
    <row r="20937" spans="1:5" x14ac:dyDescent="0.2">
      <c r="A20937" t="str">
        <v>EUR1MV=</v>
      </c>
      <c r="B20937">
        <v>1.251973</v>
      </c>
      <c r="C20937">
        <v>1.2523850000000001</v>
      </c>
      <c r="D20937">
        <v>1.2521789999999999</v>
      </c>
      <c r="E20937">
        <v>38020</v>
      </c>
    </row>
    <row r="20938" spans="1:5" x14ac:dyDescent="0.2">
      <c r="A20938" t="str">
        <v>EUR1MV=</v>
      </c>
      <c r="B20938">
        <v>1.252</v>
      </c>
      <c r="C20938">
        <v>1.2525200000000001</v>
      </c>
      <c r="D20938">
        <v>1.2522599999999999</v>
      </c>
      <c r="E20938">
        <v>38021</v>
      </c>
    </row>
    <row r="20939" spans="1:5" x14ac:dyDescent="0.2">
      <c r="A20939" t="str">
        <v>EUR1MV=</v>
      </c>
      <c r="B20939">
        <v>1.2527649999999999</v>
      </c>
      <c r="C20939">
        <v>1.2532799999999999</v>
      </c>
      <c r="D20939">
        <v>1.2530224999999999</v>
      </c>
      <c r="E20939">
        <v>38022</v>
      </c>
    </row>
    <row r="20940" spans="1:5" x14ac:dyDescent="0.2">
      <c r="A20940" t="str">
        <v>EUR1MV=</v>
      </c>
      <c r="B20940">
        <v>1.269171</v>
      </c>
      <c r="C20940">
        <v>1.2694829999999999</v>
      </c>
      <c r="D20940">
        <v>1.2693270000000001</v>
      </c>
      <c r="E20940">
        <v>38023</v>
      </c>
    </row>
    <row r="20941" spans="1:5" x14ac:dyDescent="0.2">
      <c r="A20941" t="str">
        <v>EUR1MV=</v>
      </c>
      <c r="B20941">
        <v>1.26776</v>
      </c>
      <c r="C20941">
        <v>1.2683800000000001</v>
      </c>
      <c r="D20941">
        <v>1.26807</v>
      </c>
      <c r="E20941">
        <v>38026</v>
      </c>
    </row>
    <row r="20942" spans="1:5" x14ac:dyDescent="0.2">
      <c r="A20942" t="str">
        <v>EUR1MV=</v>
      </c>
      <c r="B20942">
        <v>1.268256</v>
      </c>
      <c r="C20942">
        <v>1.2686679999999999</v>
      </c>
      <c r="D20942">
        <v>1.268462</v>
      </c>
      <c r="E20942">
        <v>38027</v>
      </c>
    </row>
    <row r="20943" spans="1:5" x14ac:dyDescent="0.2">
      <c r="A20943" t="str">
        <v>EUR1MV=</v>
      </c>
      <c r="B20943">
        <v>1.2817799999999999</v>
      </c>
      <c r="C20943">
        <v>1.2821899999999999</v>
      </c>
      <c r="D20943">
        <v>1.2819849999999999</v>
      </c>
      <c r="E20943">
        <v>38028</v>
      </c>
    </row>
    <row r="20944" spans="1:5" x14ac:dyDescent="0.2">
      <c r="A20944" t="str">
        <v>EUR1MV=</v>
      </c>
      <c r="B20944">
        <v>1.27905</v>
      </c>
      <c r="C20944">
        <v>1.2792619999999999</v>
      </c>
      <c r="D20944">
        <v>1.279156</v>
      </c>
      <c r="E20944">
        <v>38029</v>
      </c>
    </row>
    <row r="20945" spans="1:5" x14ac:dyDescent="0.2">
      <c r="A20945" t="str">
        <v>EUR1MV=</v>
      </c>
      <c r="B20945">
        <v>1.272656</v>
      </c>
      <c r="C20945">
        <v>1.2731680000000001</v>
      </c>
      <c r="D20945">
        <v>1.272912</v>
      </c>
      <c r="E20945">
        <v>38030</v>
      </c>
    </row>
    <row r="20946" spans="1:5" x14ac:dyDescent="0.2">
      <c r="A20946" t="str">
        <v>EUR1MV=</v>
      </c>
      <c r="B20946">
        <v>1.2763599999999999</v>
      </c>
      <c r="C20946">
        <v>1.27688</v>
      </c>
      <c r="D20946">
        <v>1.2766200000000001</v>
      </c>
      <c r="E20946">
        <v>38033</v>
      </c>
    </row>
    <row r="20947" spans="1:5" x14ac:dyDescent="0.2">
      <c r="A20947" t="str">
        <v>EUR1MV=</v>
      </c>
      <c r="B20947">
        <v>1.282559</v>
      </c>
      <c r="C20947">
        <v>1.2828710000000001</v>
      </c>
      <c r="D20947">
        <v>1.282715</v>
      </c>
      <c r="E20947">
        <v>38034</v>
      </c>
    </row>
    <row r="20948" spans="1:5" x14ac:dyDescent="0.2">
      <c r="A20948" t="str">
        <v>EUR1MV=</v>
      </c>
      <c r="B20948">
        <v>1.266392</v>
      </c>
      <c r="C20948">
        <v>1.266812</v>
      </c>
      <c r="D20948">
        <v>1.266602</v>
      </c>
      <c r="E20948">
        <v>38035</v>
      </c>
    </row>
    <row r="20949" spans="1:5" x14ac:dyDescent="0.2">
      <c r="A20949" t="str">
        <v>EUR1MV=</v>
      </c>
      <c r="B20949">
        <v>1.2699659999999999</v>
      </c>
      <c r="C20949">
        <v>1.270586</v>
      </c>
      <c r="D20949">
        <v>1.270276</v>
      </c>
      <c r="E20949">
        <v>38036</v>
      </c>
    </row>
    <row r="20950" spans="1:5" x14ac:dyDescent="0.2">
      <c r="A20950" t="str">
        <v>EUR1MV=</v>
      </c>
      <c r="B20950">
        <v>1.252068</v>
      </c>
      <c r="C20950">
        <v>1.252278</v>
      </c>
      <c r="D20950">
        <v>1.252173</v>
      </c>
      <c r="E20950">
        <v>38037</v>
      </c>
    </row>
    <row r="20951" spans="1:5" x14ac:dyDescent="0.2">
      <c r="A20951" t="str">
        <v>EUR1MV=</v>
      </c>
      <c r="B20951">
        <v>1.25417</v>
      </c>
      <c r="C20951">
        <v>1.25458</v>
      </c>
      <c r="D20951">
        <v>1.254375</v>
      </c>
      <c r="E20951">
        <v>38040</v>
      </c>
    </row>
    <row r="20952" spans="1:5" x14ac:dyDescent="0.2">
      <c r="A20952" t="str">
        <v>EUR1MV=</v>
      </c>
      <c r="B20952">
        <v>1.26736</v>
      </c>
      <c r="C20952">
        <v>1.2677700000000001</v>
      </c>
      <c r="D20952">
        <v>1.2675650000000001</v>
      </c>
      <c r="E20952">
        <v>38041</v>
      </c>
    </row>
    <row r="20953" spans="1:5" x14ac:dyDescent="0.2">
      <c r="A20953" t="str">
        <v>EUR1MV=</v>
      </c>
      <c r="B20953">
        <v>1.24814</v>
      </c>
      <c r="C20953">
        <v>1.24865</v>
      </c>
      <c r="D20953">
        <v>1.2483949999999999</v>
      </c>
      <c r="E20953">
        <v>38042</v>
      </c>
    </row>
    <row r="20954" spans="1:5" x14ac:dyDescent="0.2">
      <c r="A20954" t="str">
        <v>EUR1MV=</v>
      </c>
      <c r="B20954">
        <v>1.2422249999999999</v>
      </c>
      <c r="C20954">
        <v>1.242745</v>
      </c>
      <c r="D20954">
        <v>1.2424850000000001</v>
      </c>
      <c r="E20954">
        <v>38043</v>
      </c>
    </row>
    <row r="20955" spans="1:5" x14ac:dyDescent="0.2">
      <c r="A20955" t="str">
        <v>EUR1MV=</v>
      </c>
      <c r="B20955">
        <v>1.24773</v>
      </c>
      <c r="C20955">
        <v>1.2482500000000001</v>
      </c>
      <c r="D20955">
        <v>1.2479899999999999</v>
      </c>
      <c r="E20955">
        <v>38044</v>
      </c>
    </row>
    <row r="20956" spans="1:5" x14ac:dyDescent="0.2">
      <c r="A20956" t="str">
        <v>EUR1MV=</v>
      </c>
      <c r="B20956">
        <v>1.24309</v>
      </c>
      <c r="C20956">
        <v>1.2436</v>
      </c>
      <c r="D20956">
        <v>1.2433449999999999</v>
      </c>
      <c r="E20956">
        <v>38047</v>
      </c>
    </row>
    <row r="20957" spans="1:5" x14ac:dyDescent="0.2">
      <c r="A20957" t="str">
        <v>EUR1MV=</v>
      </c>
      <c r="B20957">
        <v>1.2210099999999999</v>
      </c>
      <c r="C20957">
        <v>1.221422</v>
      </c>
      <c r="D20957">
        <v>1.2212160000000001</v>
      </c>
      <c r="E20957">
        <v>38048</v>
      </c>
    </row>
    <row r="20958" spans="1:5" x14ac:dyDescent="0.2">
      <c r="A20958" t="str">
        <v>EUR1MV=</v>
      </c>
      <c r="B20958">
        <v>1.2194579999999999</v>
      </c>
      <c r="C20958">
        <v>1.220065</v>
      </c>
      <c r="D20958">
        <v>1.2197614999999999</v>
      </c>
      <c r="E20958">
        <v>38049</v>
      </c>
    </row>
    <row r="20959" spans="1:5" x14ac:dyDescent="0.2">
      <c r="A20959" t="str">
        <v>EUR1MV=</v>
      </c>
      <c r="B20959">
        <v>1.2184470000000001</v>
      </c>
      <c r="C20959">
        <v>1.2189589999999999</v>
      </c>
      <c r="D20959">
        <v>1.2187030000000001</v>
      </c>
      <c r="E20959">
        <v>38050</v>
      </c>
    </row>
    <row r="20960" spans="1:5" x14ac:dyDescent="0.2">
      <c r="A20960" t="str">
        <v>EUR1MV=</v>
      </c>
      <c r="B20960">
        <v>1.2362850000000001</v>
      </c>
      <c r="C20960">
        <v>1.2364999999999999</v>
      </c>
      <c r="D20960">
        <v>1.2363925</v>
      </c>
      <c r="E20960">
        <v>38051</v>
      </c>
    </row>
    <row r="20961" spans="1:5" x14ac:dyDescent="0.2">
      <c r="A20961" t="str">
        <v>EUR1MV=</v>
      </c>
      <c r="B20961">
        <v>1.23912</v>
      </c>
      <c r="C20961">
        <v>1.23933</v>
      </c>
      <c r="D20961">
        <v>1.239225</v>
      </c>
      <c r="E20961">
        <v>38054</v>
      </c>
    </row>
    <row r="20962" spans="1:5" x14ac:dyDescent="0.2">
      <c r="A20962" t="str">
        <v>EUR1MV=</v>
      </c>
      <c r="B20962">
        <v>1.2305600000000001</v>
      </c>
      <c r="C20962">
        <v>1.2309699999999999</v>
      </c>
      <c r="D20962">
        <v>1.2307650000000001</v>
      </c>
      <c r="E20962">
        <v>38055</v>
      </c>
    </row>
    <row r="20963" spans="1:5" x14ac:dyDescent="0.2">
      <c r="A20963" t="str">
        <v>EUR1MV=</v>
      </c>
      <c r="B20963">
        <v>1.22279</v>
      </c>
      <c r="C20963">
        <v>1.2233000000000001</v>
      </c>
      <c r="D20963">
        <v>1.2230449999999999</v>
      </c>
      <c r="E20963">
        <v>38056</v>
      </c>
    </row>
    <row r="20964" spans="1:5" x14ac:dyDescent="0.2">
      <c r="A20964" t="str">
        <v>EUR1MV=</v>
      </c>
      <c r="B20964">
        <v>1.2345330000000001</v>
      </c>
      <c r="C20964">
        <v>1.234945</v>
      </c>
      <c r="D20964">
        <v>1.234739</v>
      </c>
      <c r="E20964">
        <v>38057</v>
      </c>
    </row>
    <row r="20965" spans="1:5" x14ac:dyDescent="0.2">
      <c r="A20965" t="str">
        <v>EUR1MV=</v>
      </c>
      <c r="B20965">
        <v>1.2204349999999999</v>
      </c>
      <c r="C20965">
        <v>1.220847</v>
      </c>
      <c r="D20965">
        <v>1.2206410000000001</v>
      </c>
      <c r="E20965">
        <v>38058</v>
      </c>
    </row>
    <row r="20966" spans="1:5" x14ac:dyDescent="0.2">
      <c r="A20966" t="str">
        <v>EUR1MV=</v>
      </c>
      <c r="B20966">
        <v>1.22556</v>
      </c>
      <c r="C20966">
        <v>1.22607</v>
      </c>
      <c r="D20966">
        <v>1.2258150000000001</v>
      </c>
      <c r="E20966">
        <v>38061</v>
      </c>
    </row>
    <row r="20967" spans="1:5" x14ac:dyDescent="0.2">
      <c r="A20967" t="str">
        <v>EUR1MV=</v>
      </c>
      <c r="B20967">
        <v>1.22519</v>
      </c>
      <c r="C20967">
        <v>1.2256199999999999</v>
      </c>
      <c r="D20967">
        <v>1.2254050000000001</v>
      </c>
      <c r="E20967">
        <v>38062</v>
      </c>
    </row>
    <row r="20968" spans="1:5" x14ac:dyDescent="0.2">
      <c r="A20968" t="str">
        <v>EUR1MV=</v>
      </c>
      <c r="B20968">
        <v>1.222343</v>
      </c>
      <c r="C20968">
        <v>1.222853</v>
      </c>
      <c r="D20968">
        <v>1.2225980000000001</v>
      </c>
      <c r="E20968">
        <v>38063</v>
      </c>
    </row>
    <row r="20969" spans="1:5" x14ac:dyDescent="0.2">
      <c r="A20969" t="str">
        <v>EUR1MV=</v>
      </c>
      <c r="B20969">
        <v>1.2378400000000001</v>
      </c>
      <c r="C20969">
        <v>1.2380500000000001</v>
      </c>
      <c r="D20969">
        <v>1.2379450000000001</v>
      </c>
      <c r="E20969">
        <v>38064</v>
      </c>
    </row>
    <row r="20970" spans="1:5" x14ac:dyDescent="0.2">
      <c r="A20970" t="str">
        <v>EUR1MV=</v>
      </c>
      <c r="B20970">
        <v>1.2260329999999999</v>
      </c>
      <c r="C20970">
        <v>1.226243</v>
      </c>
      <c r="D20970">
        <v>1.226138</v>
      </c>
      <c r="E20970">
        <v>38065</v>
      </c>
    </row>
    <row r="20971" spans="1:5" x14ac:dyDescent="0.2">
      <c r="A20971" t="str">
        <v>EUR1MV=</v>
      </c>
      <c r="B20971">
        <v>1.232175</v>
      </c>
      <c r="C20971">
        <v>1.2326870000000001</v>
      </c>
      <c r="D20971">
        <v>1.2324310000000001</v>
      </c>
      <c r="E20971">
        <v>38068</v>
      </c>
    </row>
    <row r="20972" spans="1:5" x14ac:dyDescent="0.2">
      <c r="A20972" t="str">
        <v>EUR1MV=</v>
      </c>
      <c r="B20972">
        <v>1.2316020000000001</v>
      </c>
      <c r="C20972">
        <v>1.232022</v>
      </c>
      <c r="D20972">
        <v>1.2318119999999999</v>
      </c>
      <c r="E20972">
        <v>38069</v>
      </c>
    </row>
    <row r="20973" spans="1:5" x14ac:dyDescent="0.2">
      <c r="A20973" t="str">
        <v>EUR1MV=</v>
      </c>
      <c r="B20973">
        <v>1.211657</v>
      </c>
      <c r="C20973">
        <v>1.2121690000000001</v>
      </c>
      <c r="D20973">
        <v>1.211913</v>
      </c>
      <c r="E20973">
        <v>38070</v>
      </c>
    </row>
    <row r="20974" spans="1:5" x14ac:dyDescent="0.2">
      <c r="A20974" t="str">
        <v>EUR1MV=</v>
      </c>
      <c r="B20974">
        <v>1.211681</v>
      </c>
      <c r="C20974">
        <v>1.2121930000000001</v>
      </c>
      <c r="D20974">
        <v>1.211937</v>
      </c>
      <c r="E20974">
        <v>38071</v>
      </c>
    </row>
    <row r="20975" spans="1:5" x14ac:dyDescent="0.2">
      <c r="A20975" t="str">
        <v>EUR1MV=</v>
      </c>
      <c r="B20975">
        <v>1.212</v>
      </c>
      <c r="C20975">
        <v>1.2125999999999999</v>
      </c>
      <c r="D20975">
        <v>1.2122999999999999</v>
      </c>
      <c r="E20975">
        <v>38072</v>
      </c>
    </row>
    <row r="20976" spans="1:5" x14ac:dyDescent="0.2">
      <c r="A20976" t="str">
        <v>EUR1MV=</v>
      </c>
      <c r="B20976">
        <v>1.214607</v>
      </c>
      <c r="C20976">
        <v>1.2151130000000001</v>
      </c>
      <c r="D20976">
        <v>1.2148600000000001</v>
      </c>
      <c r="E20976">
        <v>38075</v>
      </c>
    </row>
    <row r="20977" spans="1:5" x14ac:dyDescent="0.2">
      <c r="A20977" t="str">
        <v>EUR1MV=</v>
      </c>
      <c r="B20977">
        <v>1.215562</v>
      </c>
      <c r="C20977">
        <v>1.2160740000000001</v>
      </c>
      <c r="D20977">
        <v>1.2158180000000001</v>
      </c>
      <c r="E20977">
        <v>38076</v>
      </c>
    </row>
    <row r="20978" spans="1:5" x14ac:dyDescent="0.2">
      <c r="A20978" t="str">
        <v>EUR1MV=</v>
      </c>
      <c r="B20978">
        <v>1.230278</v>
      </c>
      <c r="C20978">
        <v>1.2306900000000001</v>
      </c>
      <c r="D20978">
        <v>1.2304839999999999</v>
      </c>
      <c r="E20978">
        <v>38077</v>
      </c>
    </row>
    <row r="20979" spans="1:5" x14ac:dyDescent="0.2">
      <c r="A20979" t="str">
        <v>EUR1MV=</v>
      </c>
      <c r="B20979">
        <v>1.2348600000000001</v>
      </c>
      <c r="C20979">
        <v>1.2353799999999999</v>
      </c>
      <c r="D20979">
        <v>1.23512</v>
      </c>
      <c r="E20979">
        <v>38078</v>
      </c>
    </row>
    <row r="20980" spans="1:5" x14ac:dyDescent="0.2">
      <c r="A20980" t="str">
        <v>EUR1MV=</v>
      </c>
      <c r="B20980">
        <v>1.21258</v>
      </c>
      <c r="C20980">
        <v>1.213095</v>
      </c>
      <c r="D20980">
        <v>1.2128375</v>
      </c>
      <c r="E20980">
        <v>38079</v>
      </c>
    </row>
    <row r="20981" spans="1:5" x14ac:dyDescent="0.2">
      <c r="A20981" t="str">
        <v>EUR1MV=</v>
      </c>
      <c r="B20981">
        <v>1.20018</v>
      </c>
      <c r="C20981">
        <v>1.2006950000000001</v>
      </c>
      <c r="D20981">
        <v>1.2004375</v>
      </c>
      <c r="E20981">
        <v>38082</v>
      </c>
    </row>
    <row r="20982" spans="1:5" x14ac:dyDescent="0.2">
      <c r="A20982" t="str">
        <v>EUR1MV=</v>
      </c>
      <c r="B20982">
        <v>1.2100599999999999</v>
      </c>
      <c r="C20982">
        <v>1.2105699999999999</v>
      </c>
      <c r="D20982">
        <v>1.210315</v>
      </c>
      <c r="E20982">
        <v>38083</v>
      </c>
    </row>
    <row r="20983" spans="1:5" x14ac:dyDescent="0.2">
      <c r="A20983" t="str">
        <v>EUR1MV=</v>
      </c>
      <c r="B20983">
        <v>1.216075</v>
      </c>
      <c r="C20983">
        <v>1.2165900000000001</v>
      </c>
      <c r="D20983">
        <v>1.2163325</v>
      </c>
      <c r="E20983">
        <v>38084</v>
      </c>
    </row>
    <row r="20984" spans="1:5" x14ac:dyDescent="0.2">
      <c r="A20984" t="str">
        <v>EUR1MV=</v>
      </c>
      <c r="B20984">
        <v>1.20688</v>
      </c>
      <c r="C20984">
        <v>1.207295</v>
      </c>
      <c r="D20984">
        <v>1.2070875000000001</v>
      </c>
      <c r="E20984">
        <v>38085</v>
      </c>
    </row>
    <row r="20985" spans="1:5" x14ac:dyDescent="0.2">
      <c r="A20985" t="str">
        <v>EUR1MV=</v>
      </c>
      <c r="B20985">
        <v>1.2073799999999999</v>
      </c>
      <c r="C20985">
        <v>1.207795</v>
      </c>
      <c r="D20985">
        <v>1.2075875</v>
      </c>
      <c r="E20985">
        <v>38086</v>
      </c>
    </row>
    <row r="20986" spans="1:5" x14ac:dyDescent="0.2">
      <c r="A20986" t="str">
        <v>EUR1MV=</v>
      </c>
      <c r="B20986">
        <v>1.20685</v>
      </c>
      <c r="C20986">
        <v>1.207265</v>
      </c>
      <c r="D20986">
        <v>1.2070574999999999</v>
      </c>
      <c r="E20986">
        <v>38089</v>
      </c>
    </row>
    <row r="20987" spans="1:5" x14ac:dyDescent="0.2">
      <c r="A20987" t="str">
        <v>EUR1MV=</v>
      </c>
      <c r="B20987">
        <v>1.1932499999999999</v>
      </c>
      <c r="C20987">
        <v>1.1936599999999999</v>
      </c>
      <c r="D20987">
        <v>1.1934549999999999</v>
      </c>
      <c r="E20987">
        <v>38090</v>
      </c>
    </row>
    <row r="20988" spans="1:5" x14ac:dyDescent="0.2">
      <c r="A20988" t="str">
        <v>EUR1MV=</v>
      </c>
      <c r="B20988">
        <v>1.1950000000000001</v>
      </c>
      <c r="C20988">
        <v>1.1956009999999999</v>
      </c>
      <c r="D20988">
        <v>1.1953005000000001</v>
      </c>
      <c r="E20988">
        <v>38091</v>
      </c>
    </row>
    <row r="20989" spans="1:5" x14ac:dyDescent="0.2">
      <c r="A20989" t="str">
        <v>EUR1MV=</v>
      </c>
      <c r="B20989">
        <v>1.197006</v>
      </c>
      <c r="C20989">
        <v>1.1977100000000001</v>
      </c>
      <c r="D20989">
        <v>1.1973579999999999</v>
      </c>
      <c r="E20989">
        <v>38092</v>
      </c>
    </row>
    <row r="20990" spans="1:5" x14ac:dyDescent="0.2">
      <c r="A20990" t="str">
        <v>EUR1MV=</v>
      </c>
      <c r="B20990">
        <v>1.1986000000000001</v>
      </c>
      <c r="C20990">
        <v>1.199506</v>
      </c>
      <c r="D20990">
        <v>1.1990529999999999</v>
      </c>
      <c r="E20990">
        <v>38093</v>
      </c>
    </row>
    <row r="20991" spans="1:5" x14ac:dyDescent="0.2">
      <c r="A20991" t="str">
        <v>EUR1MV=</v>
      </c>
      <c r="B20991">
        <v>1.1996279999999999</v>
      </c>
      <c r="C20991">
        <v>1.200148</v>
      </c>
      <c r="D20991">
        <v>1.1998880000000001</v>
      </c>
      <c r="E20991">
        <v>38096</v>
      </c>
    </row>
    <row r="20992" spans="1:5" x14ac:dyDescent="0.2">
      <c r="A20992" t="str">
        <v>EUR1MV=</v>
      </c>
      <c r="B20992">
        <v>1.1846810000000001</v>
      </c>
      <c r="C20992">
        <v>1.185095</v>
      </c>
      <c r="D20992">
        <v>1.1848879999999999</v>
      </c>
      <c r="E20992">
        <v>38097</v>
      </c>
    </row>
    <row r="20993" spans="1:5" x14ac:dyDescent="0.2">
      <c r="A20993" t="str">
        <v>EUR1MV=</v>
      </c>
      <c r="B20993">
        <v>1.1831</v>
      </c>
      <c r="C20993">
        <v>1.183805</v>
      </c>
      <c r="D20993">
        <v>1.1834525</v>
      </c>
      <c r="E20993">
        <v>38098</v>
      </c>
    </row>
    <row r="20994" spans="1:5" x14ac:dyDescent="0.2">
      <c r="A20994" t="str">
        <v>EUR1MV=</v>
      </c>
      <c r="B20994">
        <v>1.1899090000000001</v>
      </c>
      <c r="C20994">
        <v>1.190423</v>
      </c>
      <c r="D20994">
        <v>1.1901660000000001</v>
      </c>
      <c r="E20994">
        <v>38099</v>
      </c>
    </row>
    <row r="20995" spans="1:5" x14ac:dyDescent="0.2">
      <c r="A20995" t="str">
        <v>EUR1MV=</v>
      </c>
      <c r="B20995">
        <v>1.1832149999999999</v>
      </c>
      <c r="C20995">
        <v>1.1841219999999999</v>
      </c>
      <c r="D20995">
        <v>1.1836685</v>
      </c>
      <c r="E20995">
        <v>38100</v>
      </c>
    </row>
    <row r="20996" spans="1:5" x14ac:dyDescent="0.2">
      <c r="A20996" t="str">
        <v>EUR1MV=</v>
      </c>
      <c r="B20996">
        <v>1.1845460000000001</v>
      </c>
      <c r="C20996">
        <v>1.18516</v>
      </c>
      <c r="D20996">
        <v>1.1848529999999999</v>
      </c>
      <c r="E20996">
        <v>38103</v>
      </c>
    </row>
    <row r="20997" spans="1:5" x14ac:dyDescent="0.2">
      <c r="A20997" t="str">
        <v>EUR1MV=</v>
      </c>
      <c r="B20997">
        <v>1.1918709999999999</v>
      </c>
      <c r="C20997">
        <v>1.1918759999999999</v>
      </c>
      <c r="D20997">
        <v>1.1918735</v>
      </c>
      <c r="E20997">
        <v>38104</v>
      </c>
    </row>
    <row r="20998" spans="1:5" x14ac:dyDescent="0.2">
      <c r="A20998" t="str">
        <v>EUR1MV=</v>
      </c>
      <c r="B20998">
        <v>1.1828289999999999</v>
      </c>
      <c r="C20998">
        <v>1.1832339999999999</v>
      </c>
      <c r="D20998">
        <v>1.1830315</v>
      </c>
      <c r="E20998">
        <v>38105</v>
      </c>
    </row>
    <row r="20999" spans="1:5" x14ac:dyDescent="0.2">
      <c r="A20999" t="str">
        <v>EUR1MV=</v>
      </c>
      <c r="B20999">
        <v>1.1953800000000001</v>
      </c>
      <c r="C20999">
        <v>1.195794</v>
      </c>
      <c r="D20999">
        <v>1.195587</v>
      </c>
      <c r="E20999">
        <v>38106</v>
      </c>
    </row>
    <row r="21000" spans="1:5" x14ac:dyDescent="0.2">
      <c r="A21000" t="str">
        <v>EUR1MV=</v>
      </c>
      <c r="B21000">
        <v>1.1968760000000001</v>
      </c>
      <c r="C21000">
        <v>1.1974899999999999</v>
      </c>
      <c r="D21000">
        <v>1.1971830000000001</v>
      </c>
      <c r="E21000">
        <v>38107</v>
      </c>
    </row>
    <row r="21001" spans="1:5" x14ac:dyDescent="0.2">
      <c r="A21001" t="str">
        <v>EUR1MV=</v>
      </c>
      <c r="B21001">
        <v>1.191846</v>
      </c>
      <c r="C21001">
        <v>1.1923600000000001</v>
      </c>
      <c r="D21001">
        <v>1.1921029999999999</v>
      </c>
      <c r="E21001">
        <v>38110</v>
      </c>
    </row>
    <row r="21002" spans="1:5" x14ac:dyDescent="0.2">
      <c r="A21002" t="str">
        <v>EUR1MV=</v>
      </c>
      <c r="B21002">
        <v>1.209862</v>
      </c>
      <c r="C21002">
        <v>1.2102759999999999</v>
      </c>
      <c r="D21002">
        <v>1.2100690000000001</v>
      </c>
      <c r="E21002">
        <v>38111</v>
      </c>
    </row>
    <row r="21003" spans="1:5" x14ac:dyDescent="0.2">
      <c r="A21003" t="str">
        <v>EUR1MV=</v>
      </c>
      <c r="B21003">
        <v>1.2148490000000001</v>
      </c>
      <c r="C21003">
        <v>1.2151689999999999</v>
      </c>
      <c r="D21003">
        <v>1.215009</v>
      </c>
      <c r="E21003">
        <v>38112</v>
      </c>
    </row>
    <row r="21004" spans="1:5" x14ac:dyDescent="0.2">
      <c r="A21004" t="str">
        <v>EUR1MV=</v>
      </c>
      <c r="B21004">
        <v>1.206461</v>
      </c>
      <c r="C21004">
        <v>1.2068749999999999</v>
      </c>
      <c r="D21004">
        <v>1.2066680000000001</v>
      </c>
      <c r="E21004">
        <v>38113</v>
      </c>
    </row>
    <row r="21005" spans="1:5" x14ac:dyDescent="0.2">
      <c r="A21005" t="str">
        <v>EUR1MV=</v>
      </c>
      <c r="B21005">
        <v>1.1871400000000001</v>
      </c>
      <c r="C21005">
        <v>1.1876500000000001</v>
      </c>
      <c r="D21005">
        <v>1.187395</v>
      </c>
      <c r="E21005">
        <v>38114</v>
      </c>
    </row>
    <row r="21006" spans="1:5" x14ac:dyDescent="0.2">
      <c r="A21006" t="str">
        <v>EUR1MV=</v>
      </c>
      <c r="B21006">
        <v>1.182442</v>
      </c>
      <c r="C21006">
        <v>1.1828559999999999</v>
      </c>
      <c r="D21006">
        <v>1.1826490000000001</v>
      </c>
      <c r="E21006">
        <v>38117</v>
      </c>
    </row>
    <row r="21007" spans="1:5" x14ac:dyDescent="0.2">
      <c r="A21007" t="str">
        <v>EUR1MV=</v>
      </c>
      <c r="B21007">
        <v>1.1863809999999999</v>
      </c>
      <c r="C21007">
        <v>1.186895</v>
      </c>
      <c r="D21007">
        <v>1.1866380000000001</v>
      </c>
      <c r="E21007">
        <v>38118</v>
      </c>
    </row>
    <row r="21008" spans="1:5" x14ac:dyDescent="0.2">
      <c r="A21008" t="str">
        <v>EUR1MV=</v>
      </c>
      <c r="B21008">
        <v>1.1886749999999999</v>
      </c>
      <c r="C21008">
        <v>1.18909</v>
      </c>
      <c r="D21008">
        <v>1.1888825000000001</v>
      </c>
      <c r="E21008">
        <v>38119</v>
      </c>
    </row>
    <row r="21009" spans="1:5" x14ac:dyDescent="0.2">
      <c r="A21009" t="str">
        <v>EUR1MV=</v>
      </c>
      <c r="B21009">
        <v>1.1807749999999999</v>
      </c>
      <c r="C21009">
        <v>1.18119</v>
      </c>
      <c r="D21009">
        <v>1.1809825</v>
      </c>
      <c r="E21009">
        <v>38120</v>
      </c>
    </row>
    <row r="21010" spans="1:5" x14ac:dyDescent="0.2">
      <c r="A21010" t="str">
        <v>EUR1MV=</v>
      </c>
      <c r="B21010">
        <v>1.1869719999999999</v>
      </c>
      <c r="C21010">
        <v>1.187287</v>
      </c>
      <c r="D21010">
        <v>1.1871294999999999</v>
      </c>
      <c r="E21010">
        <v>38121</v>
      </c>
    </row>
    <row r="21011" spans="1:5" x14ac:dyDescent="0.2">
      <c r="A21011" t="str">
        <v>EUR1MV=</v>
      </c>
      <c r="B21011">
        <v>1.200825</v>
      </c>
      <c r="C21011">
        <v>1.2013389999999999</v>
      </c>
      <c r="D21011">
        <v>1.201082</v>
      </c>
      <c r="E21011">
        <v>38124</v>
      </c>
    </row>
    <row r="21012" spans="1:5" x14ac:dyDescent="0.2">
      <c r="A21012" t="str">
        <v>EUR1MV=</v>
      </c>
      <c r="B21012">
        <v>1.1943699999999999</v>
      </c>
      <c r="C21012">
        <v>1.19468</v>
      </c>
      <c r="D21012">
        <v>1.1945250000000001</v>
      </c>
      <c r="E21012">
        <v>38125</v>
      </c>
    </row>
    <row r="21013" spans="1:5" x14ac:dyDescent="0.2">
      <c r="A21013" t="str">
        <v>EUR1MV=</v>
      </c>
      <c r="B21013">
        <v>1.2000500000000001</v>
      </c>
      <c r="C21013">
        <v>1.2006650000000001</v>
      </c>
      <c r="D21013">
        <v>1.2003575</v>
      </c>
      <c r="E21013">
        <v>38126</v>
      </c>
    </row>
    <row r="21014" spans="1:5" x14ac:dyDescent="0.2">
      <c r="A21014" t="str">
        <v>EUR1MV=</v>
      </c>
      <c r="B21014">
        <v>1.1949650000000001</v>
      </c>
      <c r="C21014">
        <v>1.1955800000000001</v>
      </c>
      <c r="D21014">
        <v>1.1952725</v>
      </c>
      <c r="E21014">
        <v>38127</v>
      </c>
    </row>
    <row r="21015" spans="1:5" x14ac:dyDescent="0.2">
      <c r="A21015" t="str">
        <v>EUR1MV=</v>
      </c>
      <c r="B21015">
        <v>1.198455</v>
      </c>
      <c r="C21015">
        <v>1.198869</v>
      </c>
      <c r="D21015">
        <v>1.1986619999999999</v>
      </c>
      <c r="E21015">
        <v>38128</v>
      </c>
    </row>
    <row r="21016" spans="1:5" x14ac:dyDescent="0.2">
      <c r="A21016" t="str">
        <v>EUR1MV=</v>
      </c>
      <c r="B21016">
        <v>1.1989289999999999</v>
      </c>
      <c r="C21016">
        <v>1.199443</v>
      </c>
      <c r="D21016">
        <v>1.1991860000000001</v>
      </c>
      <c r="E21016">
        <v>38131</v>
      </c>
    </row>
    <row r="21017" spans="1:5" x14ac:dyDescent="0.2">
      <c r="A21017" t="str">
        <v>EUR1MV=</v>
      </c>
      <c r="B21017">
        <v>1.20828</v>
      </c>
      <c r="C21017">
        <v>1.2092000000000001</v>
      </c>
      <c r="D21017">
        <v>1.2087399999999999</v>
      </c>
      <c r="E21017">
        <v>38132</v>
      </c>
    </row>
    <row r="21018" spans="1:5" x14ac:dyDescent="0.2">
      <c r="A21018" t="str">
        <v>EUR1MV=</v>
      </c>
      <c r="B21018">
        <v>1.2101900000000001</v>
      </c>
      <c r="C21018">
        <v>1.2105999999999999</v>
      </c>
      <c r="D21018">
        <v>1.2103950000000001</v>
      </c>
      <c r="E21018">
        <v>38133</v>
      </c>
    </row>
    <row r="21019" spans="1:5" x14ac:dyDescent="0.2">
      <c r="A21019" t="str">
        <v>EUR1MV=</v>
      </c>
      <c r="B21019">
        <v>1.2256830000000001</v>
      </c>
      <c r="C21019">
        <v>1.226097</v>
      </c>
      <c r="D21019">
        <v>1.2258899999999999</v>
      </c>
      <c r="E21019">
        <v>38134</v>
      </c>
    </row>
    <row r="21020" spans="1:5" x14ac:dyDescent="0.2">
      <c r="A21020" t="str">
        <v>EUR1MV=</v>
      </c>
      <c r="B21020">
        <v>1.2201900000000001</v>
      </c>
      <c r="C21020">
        <v>1.2206999999999999</v>
      </c>
      <c r="D21020">
        <v>1.220445</v>
      </c>
      <c r="E21020">
        <v>38135</v>
      </c>
    </row>
    <row r="21021" spans="1:5" x14ac:dyDescent="0.2">
      <c r="A21021" t="str">
        <v>EUR1MV=</v>
      </c>
      <c r="B21021">
        <v>1.2173400000000001</v>
      </c>
      <c r="C21021">
        <v>1.2177500000000001</v>
      </c>
      <c r="D21021">
        <v>1.2175450000000001</v>
      </c>
      <c r="E21021">
        <v>38138</v>
      </c>
    </row>
    <row r="21022" spans="1:5" x14ac:dyDescent="0.2">
      <c r="A21022" t="str">
        <v>EUR1MV=</v>
      </c>
      <c r="B21022">
        <v>1.22356</v>
      </c>
      <c r="C21022">
        <v>1.22387</v>
      </c>
      <c r="D21022">
        <v>1.2237150000000001</v>
      </c>
      <c r="E21022">
        <v>38139</v>
      </c>
    </row>
    <row r="21023" spans="1:5" x14ac:dyDescent="0.2">
      <c r="A21023" t="str">
        <v>EUR1MV=</v>
      </c>
      <c r="B21023">
        <v>1.2197800000000001</v>
      </c>
      <c r="C21023">
        <v>1.2202900000000001</v>
      </c>
      <c r="D21023">
        <v>1.220035</v>
      </c>
      <c r="E21023">
        <v>38140</v>
      </c>
    </row>
    <row r="21024" spans="1:5" x14ac:dyDescent="0.2">
      <c r="A21024" t="str">
        <v>EUR1MV=</v>
      </c>
      <c r="B21024">
        <v>1.2206300000000001</v>
      </c>
      <c r="C21024">
        <v>1.2212419999999999</v>
      </c>
      <c r="D21024">
        <v>1.220936</v>
      </c>
      <c r="E21024">
        <v>38141</v>
      </c>
    </row>
    <row r="21025" spans="1:5" x14ac:dyDescent="0.2">
      <c r="A21025" t="str">
        <v>EUR1MV=</v>
      </c>
      <c r="B21025">
        <v>1.2254430000000001</v>
      </c>
      <c r="C21025">
        <v>1.2257499999999999</v>
      </c>
      <c r="D21025">
        <v>1.2255965</v>
      </c>
      <c r="E21025">
        <v>38142</v>
      </c>
    </row>
    <row r="21026" spans="1:5" x14ac:dyDescent="0.2">
      <c r="A21026" t="str">
        <v>EUR1MV=</v>
      </c>
      <c r="B21026">
        <v>1.230623</v>
      </c>
      <c r="C21026">
        <v>1.231231</v>
      </c>
      <c r="D21026">
        <v>1.2309270000000001</v>
      </c>
      <c r="E21026">
        <v>38145</v>
      </c>
    </row>
    <row r="21027" spans="1:5" x14ac:dyDescent="0.2">
      <c r="A21027" t="str">
        <v>EUR1MV=</v>
      </c>
      <c r="B21027">
        <v>1.2250380000000001</v>
      </c>
      <c r="C21027">
        <v>1.225552</v>
      </c>
      <c r="D21027">
        <v>1.225295</v>
      </c>
      <c r="E21027">
        <v>38146</v>
      </c>
    </row>
    <row r="21028" spans="1:5" x14ac:dyDescent="0.2">
      <c r="A21028" t="str">
        <v>EUR1MV=</v>
      </c>
      <c r="B21028">
        <v>1.2029529999999999</v>
      </c>
      <c r="C21028">
        <v>1.203573</v>
      </c>
      <c r="D21028">
        <v>1.203263</v>
      </c>
      <c r="E21028">
        <v>38147</v>
      </c>
    </row>
    <row r="21029" spans="1:5" x14ac:dyDescent="0.2">
      <c r="A21029" t="str">
        <v>EUR1MV=</v>
      </c>
      <c r="B21029">
        <v>1.2097230000000001</v>
      </c>
      <c r="C21029">
        <v>1.210029</v>
      </c>
      <c r="D21029">
        <v>1.209876</v>
      </c>
      <c r="E21029">
        <v>38148</v>
      </c>
    </row>
    <row r="21030" spans="1:5" x14ac:dyDescent="0.2">
      <c r="A21030" t="str">
        <v>EUR1MV=</v>
      </c>
      <c r="B21030">
        <v>1.19974</v>
      </c>
      <c r="C21030">
        <v>1.2003550000000001</v>
      </c>
      <c r="D21030">
        <v>1.2000474999999999</v>
      </c>
      <c r="E21030">
        <v>38149</v>
      </c>
    </row>
    <row r="21031" spans="1:5" x14ac:dyDescent="0.2">
      <c r="A21031" t="str">
        <v>EUR1MV=</v>
      </c>
      <c r="B21031">
        <v>1.2043140000000001</v>
      </c>
      <c r="C21031">
        <v>1.20482</v>
      </c>
      <c r="D21031">
        <v>1.2045669999999999</v>
      </c>
      <c r="E21031">
        <v>38152</v>
      </c>
    </row>
    <row r="21032" spans="1:5" x14ac:dyDescent="0.2">
      <c r="A21032" t="str">
        <v>EUR1MV=</v>
      </c>
      <c r="B21032">
        <v>1.215022</v>
      </c>
      <c r="C21032">
        <v>1.21543</v>
      </c>
      <c r="D21032">
        <v>1.2152259999999999</v>
      </c>
      <c r="E21032">
        <v>38153</v>
      </c>
    </row>
    <row r="21033" spans="1:5" x14ac:dyDescent="0.2">
      <c r="A21033" t="str">
        <v>EUR1MV=</v>
      </c>
      <c r="B21033">
        <v>1.20007</v>
      </c>
      <c r="C21033">
        <v>1.20068</v>
      </c>
      <c r="D21033">
        <v>1.200375</v>
      </c>
      <c r="E21033">
        <v>38154</v>
      </c>
    </row>
    <row r="21034" spans="1:5" x14ac:dyDescent="0.2">
      <c r="A21034" t="str">
        <v>EUR1MV=</v>
      </c>
      <c r="B21034">
        <v>1.2031780000000001</v>
      </c>
      <c r="C21034">
        <v>1.2035929999999999</v>
      </c>
      <c r="D21034">
        <v>1.2033855</v>
      </c>
      <c r="E21034">
        <v>38155</v>
      </c>
    </row>
    <row r="21035" spans="1:5" x14ac:dyDescent="0.2">
      <c r="A21035" t="str">
        <v>EUR1MV=</v>
      </c>
      <c r="B21035">
        <v>1.2130700000000001</v>
      </c>
      <c r="C21035">
        <v>1.2135849999999999</v>
      </c>
      <c r="D21035">
        <v>1.2133274999999999</v>
      </c>
      <c r="E21035">
        <v>38156</v>
      </c>
    </row>
    <row r="21036" spans="1:5" x14ac:dyDescent="0.2">
      <c r="A21036" t="str">
        <v>EUR1MV=</v>
      </c>
      <c r="B21036">
        <v>1.210342</v>
      </c>
      <c r="C21036">
        <v>1.210747</v>
      </c>
      <c r="D21036">
        <v>1.2105444999999999</v>
      </c>
      <c r="E21036">
        <v>38159</v>
      </c>
    </row>
    <row r="21037" spans="1:5" x14ac:dyDescent="0.2">
      <c r="A21037" t="str">
        <v>EUR1MV=</v>
      </c>
      <c r="B21037">
        <v>1.2101740000000001</v>
      </c>
      <c r="C21037">
        <v>1.21078</v>
      </c>
      <c r="D21037">
        <v>1.210477</v>
      </c>
      <c r="E21037">
        <v>38160</v>
      </c>
    </row>
    <row r="21038" spans="1:5" x14ac:dyDescent="0.2">
      <c r="A21038" t="str">
        <v>EUR1MV=</v>
      </c>
      <c r="B21038">
        <v>1.208099</v>
      </c>
      <c r="C21038">
        <v>1.2085049999999999</v>
      </c>
      <c r="D21038">
        <v>1.208302</v>
      </c>
      <c r="E21038">
        <v>38161</v>
      </c>
    </row>
    <row r="21039" spans="1:5" x14ac:dyDescent="0.2">
      <c r="A21039" t="str">
        <v>EUR1MV=</v>
      </c>
      <c r="B21039">
        <v>1.2165269999999999</v>
      </c>
      <c r="C21039">
        <v>1.2169319999999999</v>
      </c>
      <c r="D21039">
        <v>1.2167295</v>
      </c>
      <c r="E21039">
        <v>38162</v>
      </c>
    </row>
    <row r="21040" spans="1:5" x14ac:dyDescent="0.2">
      <c r="A21040" t="str">
        <v>EUR1MV=</v>
      </c>
      <c r="B21040">
        <v>1.2164269999999999</v>
      </c>
      <c r="C21040">
        <v>1.216933</v>
      </c>
      <c r="D21040">
        <v>1.21668</v>
      </c>
      <c r="E21040">
        <v>38163</v>
      </c>
    </row>
    <row r="21041" spans="1:5" x14ac:dyDescent="0.2">
      <c r="A21041" t="str">
        <v>EUR1MV=</v>
      </c>
      <c r="B21041">
        <v>1.2176070000000001</v>
      </c>
      <c r="C21041">
        <v>1.218127</v>
      </c>
      <c r="D21041">
        <v>1.217867</v>
      </c>
      <c r="E21041">
        <v>38166</v>
      </c>
    </row>
    <row r="21042" spans="1:5" x14ac:dyDescent="0.2">
      <c r="A21042" t="str">
        <v>EUR1MV=</v>
      </c>
      <c r="B21042">
        <v>1.20692</v>
      </c>
      <c r="C21042">
        <v>1.2073499999999999</v>
      </c>
      <c r="D21042">
        <v>1.2071350000000001</v>
      </c>
      <c r="E21042">
        <v>38167</v>
      </c>
    </row>
    <row r="21043" spans="1:5" x14ac:dyDescent="0.2">
      <c r="A21043" t="str">
        <v>EUR1MV=</v>
      </c>
      <c r="B21043">
        <v>1.2177290000000001</v>
      </c>
      <c r="C21043">
        <v>1.2180489999999999</v>
      </c>
      <c r="D21043">
        <v>1.217889</v>
      </c>
      <c r="E21043">
        <v>38168</v>
      </c>
    </row>
    <row r="21044" spans="1:5" x14ac:dyDescent="0.2">
      <c r="A21044" t="str">
        <v>EUR1MV=</v>
      </c>
      <c r="B21044">
        <v>1.2152149999999999</v>
      </c>
      <c r="C21044">
        <v>1.215519</v>
      </c>
      <c r="D21044">
        <v>1.2153670000000001</v>
      </c>
      <c r="E21044">
        <v>38169</v>
      </c>
    </row>
    <row r="21045" spans="1:5" x14ac:dyDescent="0.2">
      <c r="A21045" t="str">
        <v>EUR1MV=</v>
      </c>
      <c r="B21045">
        <v>1.2313000000000001</v>
      </c>
      <c r="C21045">
        <v>1.232208</v>
      </c>
      <c r="D21045">
        <v>1.231754</v>
      </c>
      <c r="E21045">
        <v>38170</v>
      </c>
    </row>
    <row r="21046" spans="1:5" x14ac:dyDescent="0.2">
      <c r="A21046" t="str">
        <v>EUR1MV=</v>
      </c>
      <c r="B21046">
        <v>1.2277670000000001</v>
      </c>
      <c r="C21046">
        <v>1.228874</v>
      </c>
      <c r="D21046">
        <v>1.2283204999999999</v>
      </c>
      <c r="E21046">
        <v>38173</v>
      </c>
    </row>
    <row r="21047" spans="1:5" x14ac:dyDescent="0.2">
      <c r="A21047" t="str">
        <v>EUR1MV=</v>
      </c>
      <c r="B21047">
        <v>1.2276800000000001</v>
      </c>
      <c r="C21047">
        <v>1.2283839999999999</v>
      </c>
      <c r="D21047">
        <v>1.228032</v>
      </c>
      <c r="E21047">
        <v>38174</v>
      </c>
    </row>
    <row r="21048" spans="1:5" x14ac:dyDescent="0.2">
      <c r="A21048" t="str">
        <v>EUR1MV=</v>
      </c>
      <c r="B21048">
        <v>1.2363960000000001</v>
      </c>
      <c r="C21048">
        <v>1.236801</v>
      </c>
      <c r="D21048">
        <v>1.2365984999999999</v>
      </c>
      <c r="E21048">
        <v>38175</v>
      </c>
    </row>
    <row r="21049" spans="1:5" x14ac:dyDescent="0.2">
      <c r="A21049" t="str">
        <v>EUR1MV=</v>
      </c>
      <c r="B21049">
        <v>1.2378990000000001</v>
      </c>
      <c r="C21049">
        <v>1.238405</v>
      </c>
      <c r="D21049">
        <v>1.2381519999999999</v>
      </c>
      <c r="E21049">
        <v>38176</v>
      </c>
    </row>
    <row r="21050" spans="1:5" x14ac:dyDescent="0.2">
      <c r="A21050" t="str">
        <v>EUR1MV=</v>
      </c>
      <c r="B21050">
        <v>1.2405999999999999</v>
      </c>
      <c r="C21050">
        <v>1.2408049999999999</v>
      </c>
      <c r="D21050">
        <v>1.2407025</v>
      </c>
      <c r="E21050">
        <v>38177</v>
      </c>
    </row>
    <row r="21051" spans="1:5" x14ac:dyDescent="0.2">
      <c r="A21051" t="str">
        <v>EUR1MV=</v>
      </c>
      <c r="B21051">
        <v>1.2401819999999999</v>
      </c>
      <c r="C21051">
        <v>1.2407870000000001</v>
      </c>
      <c r="D21051">
        <v>1.2404845</v>
      </c>
      <c r="E21051">
        <v>38180</v>
      </c>
    </row>
    <row r="21052" spans="1:5" x14ac:dyDescent="0.2">
      <c r="A21052" t="str">
        <v>EUR1MV=</v>
      </c>
      <c r="B21052">
        <v>1.2321960000000001</v>
      </c>
      <c r="C21052">
        <v>1.2328159999999999</v>
      </c>
      <c r="D21052">
        <v>1.2325060000000001</v>
      </c>
      <c r="E21052">
        <v>38181</v>
      </c>
    </row>
    <row r="21053" spans="1:5" x14ac:dyDescent="0.2">
      <c r="A21053" t="str">
        <v>EUR1MV=</v>
      </c>
      <c r="B21053">
        <v>1.2373400000000001</v>
      </c>
      <c r="C21053">
        <v>1.2379450000000001</v>
      </c>
      <c r="D21053">
        <v>1.2376425</v>
      </c>
      <c r="E21053">
        <v>38182</v>
      </c>
    </row>
    <row r="21054" spans="1:5" x14ac:dyDescent="0.2">
      <c r="A21054" t="str">
        <v>EUR1MV=</v>
      </c>
      <c r="B21054">
        <v>1.234758</v>
      </c>
      <c r="C21054">
        <v>1.235163</v>
      </c>
      <c r="D21054">
        <v>1.2349604999999999</v>
      </c>
      <c r="E21054">
        <v>38183</v>
      </c>
    </row>
    <row r="21055" spans="1:5" x14ac:dyDescent="0.2">
      <c r="A21055" t="str">
        <v>EUR1MV=</v>
      </c>
      <c r="B21055">
        <v>1.2443500000000001</v>
      </c>
      <c r="C21055">
        <v>1.2447649999999999</v>
      </c>
      <c r="D21055">
        <v>1.2445575</v>
      </c>
      <c r="E21055">
        <v>38184</v>
      </c>
    </row>
    <row r="21056" spans="1:5" x14ac:dyDescent="0.2">
      <c r="A21056" t="str">
        <v>EUR1MV=</v>
      </c>
      <c r="B21056">
        <v>1.243336</v>
      </c>
      <c r="C21056">
        <v>1.243843</v>
      </c>
      <c r="D21056">
        <v>1.2435894999999999</v>
      </c>
      <c r="E21056">
        <v>38187</v>
      </c>
    </row>
    <row r="21057" spans="1:5" x14ac:dyDescent="0.2">
      <c r="A21057" t="str">
        <v>EUR1MV=</v>
      </c>
      <c r="B21057">
        <v>1.231949</v>
      </c>
      <c r="C21057">
        <v>1.2323660000000001</v>
      </c>
      <c r="D21057">
        <v>1.2321575</v>
      </c>
      <c r="E21057">
        <v>38188</v>
      </c>
    </row>
    <row r="21058" spans="1:5" x14ac:dyDescent="0.2">
      <c r="A21058" t="str">
        <v>EUR1MV=</v>
      </c>
      <c r="B21058">
        <v>1.2259800000000001</v>
      </c>
      <c r="C21058">
        <v>1.226599</v>
      </c>
      <c r="D21058">
        <v>1.2262895</v>
      </c>
      <c r="E21058">
        <v>38189</v>
      </c>
    </row>
    <row r="21059" spans="1:5" x14ac:dyDescent="0.2">
      <c r="A21059" t="str">
        <v>EUR1MV=</v>
      </c>
      <c r="B21059">
        <v>1.2242150000000001</v>
      </c>
      <c r="C21059">
        <v>1.2248300000000001</v>
      </c>
      <c r="D21059">
        <v>1.2245225</v>
      </c>
      <c r="E21059">
        <v>38190</v>
      </c>
    </row>
    <row r="21060" spans="1:5" x14ac:dyDescent="0.2">
      <c r="A21060" t="str">
        <v>EUR1MV=</v>
      </c>
      <c r="B21060">
        <v>1.20851</v>
      </c>
      <c r="C21060">
        <v>1.208925</v>
      </c>
      <c r="D21060">
        <v>1.2087174999999999</v>
      </c>
      <c r="E21060">
        <v>38191</v>
      </c>
    </row>
    <row r="21061" spans="1:5" x14ac:dyDescent="0.2">
      <c r="A21061" t="str">
        <v>EUR1MV=</v>
      </c>
      <c r="B21061">
        <v>1.213808</v>
      </c>
      <c r="C21061">
        <v>1.2141150000000001</v>
      </c>
      <c r="D21061">
        <v>1.2139614999999999</v>
      </c>
      <c r="E21061">
        <v>38194</v>
      </c>
    </row>
    <row r="21062" spans="1:5" x14ac:dyDescent="0.2">
      <c r="A21062" t="str">
        <v>EUR1MV=</v>
      </c>
      <c r="B21062">
        <v>1.2046300000000001</v>
      </c>
      <c r="C21062">
        <v>1.2051339999999999</v>
      </c>
      <c r="D21062">
        <v>1.204882</v>
      </c>
      <c r="E21062">
        <v>38195</v>
      </c>
    </row>
    <row r="21063" spans="1:5" x14ac:dyDescent="0.2">
      <c r="A21063" t="str">
        <v>EUR1MV=</v>
      </c>
      <c r="B21063">
        <v>1.2046600000000001</v>
      </c>
      <c r="C21063">
        <v>1.2050700000000001</v>
      </c>
      <c r="D21063">
        <v>1.2048650000000001</v>
      </c>
      <c r="E21063">
        <v>38196</v>
      </c>
    </row>
    <row r="21064" spans="1:5" x14ac:dyDescent="0.2">
      <c r="A21064" t="str">
        <v>EUR1MV=</v>
      </c>
      <c r="B21064">
        <v>1.2028909999999999</v>
      </c>
      <c r="C21064">
        <v>1.203395</v>
      </c>
      <c r="D21064">
        <v>1.2031430000000001</v>
      </c>
      <c r="E21064">
        <v>38197</v>
      </c>
    </row>
    <row r="21065" spans="1:5" x14ac:dyDescent="0.2">
      <c r="A21065" t="str">
        <v>EUR1MV=</v>
      </c>
      <c r="B21065">
        <v>1.20109</v>
      </c>
      <c r="C21065">
        <v>1.2016960000000001</v>
      </c>
      <c r="D21065">
        <v>1.2013929999999999</v>
      </c>
      <c r="E21065">
        <v>38198</v>
      </c>
    </row>
    <row r="21066" spans="1:5" x14ac:dyDescent="0.2">
      <c r="A21066" t="str">
        <v>EUR1MV=</v>
      </c>
      <c r="B21066">
        <v>1.201357</v>
      </c>
      <c r="C21066">
        <v>1.201965</v>
      </c>
      <c r="D21066">
        <v>1.2016610000000001</v>
      </c>
      <c r="E21066">
        <v>38201</v>
      </c>
    </row>
    <row r="21067" spans="1:5" x14ac:dyDescent="0.2">
      <c r="A21067" t="str">
        <v>EUR1MV=</v>
      </c>
      <c r="B21067">
        <v>1.2043779999999999</v>
      </c>
      <c r="C21067">
        <v>1.2046829999999999</v>
      </c>
      <c r="D21067">
        <v>1.2045304999999999</v>
      </c>
      <c r="E21067">
        <v>38202</v>
      </c>
    </row>
    <row r="21068" spans="1:5" x14ac:dyDescent="0.2">
      <c r="A21068" t="str">
        <v>EUR1MV=</v>
      </c>
      <c r="B21068">
        <v>1.2044170000000001</v>
      </c>
      <c r="C21068">
        <v>1.204923</v>
      </c>
      <c r="D21068">
        <v>1.2046699999999999</v>
      </c>
      <c r="E21068">
        <v>38203</v>
      </c>
    </row>
    <row r="21069" spans="1:5" x14ac:dyDescent="0.2">
      <c r="A21069" t="str">
        <v>EUR1MV=</v>
      </c>
      <c r="B21069">
        <v>1.2051510000000001</v>
      </c>
      <c r="C21069">
        <v>1.205657</v>
      </c>
      <c r="D21069">
        <v>1.2054039999999999</v>
      </c>
      <c r="E21069">
        <v>38204</v>
      </c>
    </row>
    <row r="21070" spans="1:5" x14ac:dyDescent="0.2">
      <c r="A21070" t="str">
        <v>EUR1MV=</v>
      </c>
      <c r="B21070">
        <v>1.226715</v>
      </c>
      <c r="C21070">
        <v>1.22783</v>
      </c>
      <c r="D21070">
        <v>1.2272725</v>
      </c>
      <c r="E21070">
        <v>38205</v>
      </c>
    </row>
    <row r="21071" spans="1:5" x14ac:dyDescent="0.2">
      <c r="A21071" t="str">
        <v>EUR1MV=</v>
      </c>
      <c r="B21071">
        <v>1.226305</v>
      </c>
      <c r="C21071">
        <v>1.22682</v>
      </c>
      <c r="D21071">
        <v>1.2265625</v>
      </c>
      <c r="E21071">
        <v>38208</v>
      </c>
    </row>
    <row r="21072" spans="1:5" x14ac:dyDescent="0.2">
      <c r="A21072" t="str">
        <v>EUR1MV=</v>
      </c>
      <c r="B21072">
        <v>1.221716</v>
      </c>
      <c r="C21072">
        <v>1.222334</v>
      </c>
      <c r="D21072">
        <v>1.2220249999999999</v>
      </c>
      <c r="E21072">
        <v>38209</v>
      </c>
    </row>
    <row r="21073" spans="1:5" x14ac:dyDescent="0.2">
      <c r="A21073" t="str">
        <v>EUR1MV=</v>
      </c>
      <c r="B21073">
        <v>1.2220359999999999</v>
      </c>
      <c r="C21073">
        <v>1.222356</v>
      </c>
      <c r="D21073">
        <v>1.2221960000000001</v>
      </c>
      <c r="E21073">
        <v>38210</v>
      </c>
    </row>
    <row r="21074" spans="1:5" x14ac:dyDescent="0.2">
      <c r="A21074" t="str">
        <v>EUR1MV=</v>
      </c>
      <c r="B21074">
        <v>1.2242379999999999</v>
      </c>
      <c r="C21074">
        <v>1.224653</v>
      </c>
      <c r="D21074">
        <v>1.2244455000000001</v>
      </c>
      <c r="E21074">
        <v>38211</v>
      </c>
    </row>
    <row r="21075" spans="1:5" x14ac:dyDescent="0.2">
      <c r="A21075" t="str">
        <v>EUR1MV=</v>
      </c>
      <c r="B21075">
        <v>1.2368250000000001</v>
      </c>
      <c r="C21075">
        <v>1.2372399999999999</v>
      </c>
      <c r="D21075">
        <v>1.2370325</v>
      </c>
      <c r="E21075">
        <v>38212</v>
      </c>
    </row>
    <row r="21076" spans="1:5" x14ac:dyDescent="0.2">
      <c r="A21076" t="str">
        <v>EUR1MV=</v>
      </c>
      <c r="B21076">
        <v>1.2353229999999999</v>
      </c>
      <c r="C21076">
        <v>1.235638</v>
      </c>
      <c r="D21076">
        <v>1.2354805</v>
      </c>
      <c r="E21076">
        <v>38215</v>
      </c>
    </row>
    <row r="21077" spans="1:5" x14ac:dyDescent="0.2">
      <c r="A21077" t="str">
        <v>EUR1MV=</v>
      </c>
      <c r="B21077">
        <v>1.23454</v>
      </c>
      <c r="C21077">
        <v>1.2356549999999999</v>
      </c>
      <c r="D21077">
        <v>1.2350975</v>
      </c>
      <c r="E21077">
        <v>38216</v>
      </c>
    </row>
    <row r="21078" spans="1:5" x14ac:dyDescent="0.2">
      <c r="A21078" t="str">
        <v>EUR1MV=</v>
      </c>
      <c r="B21078">
        <v>1.2331399999999999</v>
      </c>
      <c r="C21078">
        <v>1.233555</v>
      </c>
      <c r="D21078">
        <v>1.2333475</v>
      </c>
      <c r="E21078">
        <v>38217</v>
      </c>
    </row>
    <row r="21079" spans="1:5" x14ac:dyDescent="0.2">
      <c r="A21079" t="str">
        <v>EUR1MV=</v>
      </c>
      <c r="B21079">
        <v>1.2358469999999999</v>
      </c>
      <c r="C21079">
        <v>1.236462</v>
      </c>
      <c r="D21079">
        <v>1.2361545</v>
      </c>
      <c r="E21079">
        <v>38218</v>
      </c>
    </row>
    <row r="21080" spans="1:5" x14ac:dyDescent="0.2">
      <c r="A21080" t="str">
        <v>EUR1MV=</v>
      </c>
      <c r="B21080">
        <v>1.2303500000000001</v>
      </c>
      <c r="C21080">
        <v>1.2309650000000001</v>
      </c>
      <c r="D21080">
        <v>1.2306575</v>
      </c>
      <c r="E21080">
        <v>38219</v>
      </c>
    </row>
    <row r="21081" spans="1:5" x14ac:dyDescent="0.2">
      <c r="A21081" t="str">
        <v>EUR1MV=</v>
      </c>
      <c r="B21081">
        <v>1.21255</v>
      </c>
      <c r="C21081">
        <v>1.213165</v>
      </c>
      <c r="D21081">
        <v>1.2128574999999999</v>
      </c>
      <c r="E21081">
        <v>38222</v>
      </c>
    </row>
    <row r="21082" spans="1:5" x14ac:dyDescent="0.2">
      <c r="A21082" t="str">
        <v>EUR1MV=</v>
      </c>
      <c r="B21082">
        <v>1.2075689999999999</v>
      </c>
      <c r="C21082">
        <v>1.2079789999999999</v>
      </c>
      <c r="D21082">
        <v>1.2077739999999999</v>
      </c>
      <c r="E21082">
        <v>38223</v>
      </c>
    </row>
    <row r="21083" spans="1:5" x14ac:dyDescent="0.2">
      <c r="A21083" t="str">
        <v>EUR1MV=</v>
      </c>
      <c r="B21083">
        <v>1.2076</v>
      </c>
      <c r="C21083">
        <v>1.2080150000000001</v>
      </c>
      <c r="D21083">
        <v>1.2078074999999999</v>
      </c>
      <c r="E21083">
        <v>38224</v>
      </c>
    </row>
    <row r="21084" spans="1:5" x14ac:dyDescent="0.2">
      <c r="A21084" t="str">
        <v>EUR1MV=</v>
      </c>
      <c r="B21084">
        <v>1.209919</v>
      </c>
      <c r="C21084">
        <v>1.210234</v>
      </c>
      <c r="D21084">
        <v>1.2100765</v>
      </c>
      <c r="E21084">
        <v>38225</v>
      </c>
    </row>
    <row r="21085" spans="1:5" x14ac:dyDescent="0.2">
      <c r="A21085" t="str">
        <v>EUR1MV=</v>
      </c>
      <c r="B21085">
        <v>1.1998200000000001</v>
      </c>
      <c r="C21085">
        <v>1.2008350000000001</v>
      </c>
      <c r="D21085">
        <v>1.2003275</v>
      </c>
      <c r="E21085">
        <v>38226</v>
      </c>
    </row>
    <row r="21086" spans="1:5" x14ac:dyDescent="0.2">
      <c r="A21086" t="str">
        <v>EUR1MV=</v>
      </c>
      <c r="B21086">
        <v>1.205022</v>
      </c>
      <c r="C21086">
        <v>1.2055279999999999</v>
      </c>
      <c r="D21086">
        <v>1.2052750000000001</v>
      </c>
      <c r="E21086">
        <v>38229</v>
      </c>
    </row>
    <row r="21087" spans="1:5" x14ac:dyDescent="0.2">
      <c r="A21087" t="str">
        <v>EUR1MV=</v>
      </c>
      <c r="B21087">
        <v>1.218032</v>
      </c>
      <c r="C21087">
        <v>1.218537</v>
      </c>
      <c r="D21087">
        <v>1.2182845</v>
      </c>
      <c r="E21087">
        <v>38230</v>
      </c>
    </row>
    <row r="21088" spans="1:5" x14ac:dyDescent="0.2">
      <c r="A21088" t="str">
        <v>EUR1MV=</v>
      </c>
      <c r="B21088">
        <v>1.219036</v>
      </c>
      <c r="C21088">
        <v>1.219646</v>
      </c>
      <c r="D21088">
        <v>1.219341</v>
      </c>
      <c r="E21088">
        <v>38231</v>
      </c>
    </row>
    <row r="21089" spans="1:5" x14ac:dyDescent="0.2">
      <c r="A21089" t="str">
        <v>EUR1MV=</v>
      </c>
      <c r="B21089">
        <v>1.2169749999999999</v>
      </c>
      <c r="C21089">
        <v>1.2175830000000001</v>
      </c>
      <c r="D21089">
        <v>1.217279</v>
      </c>
      <c r="E21089">
        <v>38232</v>
      </c>
    </row>
    <row r="21090" spans="1:5" x14ac:dyDescent="0.2">
      <c r="A21090" t="str">
        <v>EUR1MV=</v>
      </c>
      <c r="B21090">
        <v>1.2042949999999999</v>
      </c>
      <c r="C21090">
        <v>1.205203</v>
      </c>
      <c r="D21090">
        <v>1.2047490000000001</v>
      </c>
      <c r="E21090">
        <v>38233</v>
      </c>
    </row>
    <row r="21091" spans="1:5" x14ac:dyDescent="0.2">
      <c r="A21091" t="str">
        <v>EUR1MV=</v>
      </c>
      <c r="B21091">
        <v>1.205195</v>
      </c>
      <c r="C21091">
        <v>1.206</v>
      </c>
      <c r="D21091">
        <v>1.2055975000000001</v>
      </c>
      <c r="E21091">
        <v>38236</v>
      </c>
    </row>
    <row r="21092" spans="1:5" x14ac:dyDescent="0.2">
      <c r="A21092" t="str">
        <v>EUR1MV=</v>
      </c>
      <c r="B21092">
        <v>1.209992</v>
      </c>
      <c r="C21092">
        <v>1.2104980000000001</v>
      </c>
      <c r="D21092">
        <v>1.210245</v>
      </c>
      <c r="E21092">
        <v>38237</v>
      </c>
    </row>
    <row r="21093" spans="1:5" x14ac:dyDescent="0.2">
      <c r="A21093" t="str">
        <v>EUR1MV=</v>
      </c>
      <c r="B21093">
        <v>1.217735</v>
      </c>
      <c r="C21093">
        <v>1.218342</v>
      </c>
      <c r="D21093">
        <v>1.2180385</v>
      </c>
      <c r="E21093">
        <v>38238</v>
      </c>
    </row>
    <row r="21094" spans="1:5" x14ac:dyDescent="0.2">
      <c r="A21094" t="str">
        <v>EUR1MV=</v>
      </c>
      <c r="B21094">
        <v>1.2222409999999999</v>
      </c>
      <c r="C21094">
        <v>1.2229479999999999</v>
      </c>
      <c r="D21094">
        <v>1.2225945</v>
      </c>
      <c r="E21094">
        <v>38239</v>
      </c>
    </row>
    <row r="21095" spans="1:5" x14ac:dyDescent="0.2">
      <c r="A21095" t="str">
        <v>EUR1MV=</v>
      </c>
      <c r="B21095">
        <v>1.2255400000000001</v>
      </c>
      <c r="C21095">
        <v>1.226148</v>
      </c>
      <c r="D21095">
        <v>1.2258439999999999</v>
      </c>
      <c r="E21095">
        <v>38240</v>
      </c>
    </row>
    <row r="21096" spans="1:5" x14ac:dyDescent="0.2">
      <c r="A21096" t="str">
        <v>EUR1MV=</v>
      </c>
      <c r="B21096">
        <v>1.2251460000000001</v>
      </c>
      <c r="C21096">
        <v>1.2256530000000001</v>
      </c>
      <c r="D21096">
        <v>1.2253995</v>
      </c>
      <c r="E21096">
        <v>38243</v>
      </c>
    </row>
    <row r="21097" spans="1:5" x14ac:dyDescent="0.2">
      <c r="A21097" t="str">
        <v>EUR1MV=</v>
      </c>
      <c r="B21097">
        <v>1.224261</v>
      </c>
      <c r="C21097">
        <v>1.2247650000000001</v>
      </c>
      <c r="D21097">
        <v>1.224513</v>
      </c>
      <c r="E21097">
        <v>38244</v>
      </c>
    </row>
    <row r="21098" spans="1:5" x14ac:dyDescent="0.2">
      <c r="A21098" t="str">
        <v>EUR1MV=</v>
      </c>
      <c r="B21098">
        <v>1.2144790000000001</v>
      </c>
      <c r="C21098">
        <v>1.2150840000000001</v>
      </c>
      <c r="D21098">
        <v>1.2147815</v>
      </c>
      <c r="E21098">
        <v>38245</v>
      </c>
    </row>
    <row r="21099" spans="1:5" x14ac:dyDescent="0.2">
      <c r="A21099" t="str">
        <v>EUR1MV=</v>
      </c>
      <c r="B21099">
        <v>1.2181029999999999</v>
      </c>
      <c r="C21099">
        <v>1.2185079999999999</v>
      </c>
      <c r="D21099">
        <v>1.2183055</v>
      </c>
      <c r="E21099">
        <v>38246</v>
      </c>
    </row>
    <row r="21100" spans="1:5" x14ac:dyDescent="0.2">
      <c r="A21100" t="str">
        <v>EUR1MV=</v>
      </c>
      <c r="B21100">
        <v>1.2191080000000001</v>
      </c>
      <c r="C21100">
        <v>1.220213</v>
      </c>
      <c r="D21100">
        <v>1.2196605</v>
      </c>
      <c r="E21100">
        <v>38247</v>
      </c>
    </row>
    <row r="21101" spans="1:5" x14ac:dyDescent="0.2">
      <c r="A21101" t="str">
        <v>EUR1MV=</v>
      </c>
      <c r="B21101">
        <v>1.2172069999999999</v>
      </c>
      <c r="C21101">
        <v>1.2178119999999999</v>
      </c>
      <c r="D21101">
        <v>1.2175095</v>
      </c>
      <c r="E21101">
        <v>38250</v>
      </c>
    </row>
    <row r="21102" spans="1:5" x14ac:dyDescent="0.2">
      <c r="A21102" t="str">
        <v>EUR1MV=</v>
      </c>
      <c r="B21102">
        <v>1.2324980000000001</v>
      </c>
      <c r="C21102">
        <v>1.2331030000000001</v>
      </c>
      <c r="D21102">
        <v>1.2328005</v>
      </c>
      <c r="E21102">
        <v>38251</v>
      </c>
    </row>
    <row r="21103" spans="1:5" x14ac:dyDescent="0.2">
      <c r="A21103" t="str">
        <v>EUR1MV=</v>
      </c>
      <c r="B21103">
        <v>1.2262139999999999</v>
      </c>
      <c r="C21103">
        <v>1.226718</v>
      </c>
      <c r="D21103">
        <v>1.2264660000000001</v>
      </c>
      <c r="E21103">
        <v>38252</v>
      </c>
    </row>
    <row r="21104" spans="1:5" x14ac:dyDescent="0.2">
      <c r="A21104" t="str">
        <v>EUR1MV=</v>
      </c>
      <c r="B21104">
        <v>1.2262139999999999</v>
      </c>
      <c r="C21104">
        <v>1.2269190000000001</v>
      </c>
      <c r="D21104">
        <v>1.2265664999999999</v>
      </c>
      <c r="E21104">
        <v>38253</v>
      </c>
    </row>
    <row r="21105" spans="1:5" x14ac:dyDescent="0.2">
      <c r="A21105" t="str">
        <v>EUR1MV=</v>
      </c>
      <c r="B21105">
        <v>1.2270099999999999</v>
      </c>
      <c r="C21105">
        <v>1.2280249999999999</v>
      </c>
      <c r="D21105">
        <v>1.2275175</v>
      </c>
      <c r="E21105">
        <v>38254</v>
      </c>
    </row>
    <row r="21106" spans="1:5" x14ac:dyDescent="0.2">
      <c r="A21106" t="str">
        <v>EUR1MV=</v>
      </c>
      <c r="B21106">
        <v>1.2298199999999999</v>
      </c>
      <c r="C21106">
        <v>1.230235</v>
      </c>
      <c r="D21106">
        <v>1.2300275000000001</v>
      </c>
      <c r="E21106">
        <v>38257</v>
      </c>
    </row>
    <row r="21107" spans="1:5" x14ac:dyDescent="0.2">
      <c r="A21107" t="str">
        <v>EUR1MV=</v>
      </c>
      <c r="B21107">
        <v>1.2320279999999999</v>
      </c>
      <c r="C21107">
        <v>1.2326319999999999</v>
      </c>
      <c r="D21107">
        <v>1.2323299999999999</v>
      </c>
      <c r="E21107">
        <v>38258</v>
      </c>
    </row>
    <row r="21108" spans="1:5" x14ac:dyDescent="0.2">
      <c r="A21108" t="str">
        <v>EUR1MV=</v>
      </c>
      <c r="B21108">
        <v>1.232605</v>
      </c>
      <c r="C21108">
        <v>1.23332</v>
      </c>
      <c r="D21108">
        <v>1.2329625</v>
      </c>
      <c r="E21108">
        <v>38259</v>
      </c>
    </row>
    <row r="21109" spans="1:5" x14ac:dyDescent="0.2">
      <c r="A21109" t="str">
        <v>EUR1MV=</v>
      </c>
      <c r="B21109">
        <v>1.2428079999999999</v>
      </c>
      <c r="C21109">
        <v>1.243028</v>
      </c>
      <c r="D21109">
        <v>1.242918</v>
      </c>
      <c r="E21109">
        <v>38260</v>
      </c>
    </row>
    <row r="21110" spans="1:5" x14ac:dyDescent="0.2">
      <c r="A21110" t="str">
        <v>EUR1MV=</v>
      </c>
      <c r="B21110">
        <v>1.2408049999999999</v>
      </c>
      <c r="C21110">
        <v>1.24152</v>
      </c>
      <c r="D21110">
        <v>1.2411624999999999</v>
      </c>
      <c r="E21110">
        <v>38261</v>
      </c>
    </row>
    <row r="21111" spans="1:5" x14ac:dyDescent="0.2">
      <c r="A21111" t="str">
        <v>EUR1MV=</v>
      </c>
      <c r="B21111">
        <v>1.2284999999999999</v>
      </c>
      <c r="C21111">
        <v>1.2296050000000001</v>
      </c>
      <c r="D21111">
        <v>1.2290525000000001</v>
      </c>
      <c r="E21111">
        <v>38264</v>
      </c>
    </row>
    <row r="21112" spans="1:5" x14ac:dyDescent="0.2">
      <c r="A21112" t="str">
        <v>EUR1MV=</v>
      </c>
      <c r="B21112">
        <v>1.2305950000000001</v>
      </c>
      <c r="C21112">
        <v>1.2312099999999999</v>
      </c>
      <c r="D21112">
        <v>1.2309025</v>
      </c>
      <c r="E21112">
        <v>38265</v>
      </c>
    </row>
    <row r="21113" spans="1:5" x14ac:dyDescent="0.2">
      <c r="A21113" t="str">
        <v>EUR1MV=</v>
      </c>
      <c r="B21113">
        <v>1.228213</v>
      </c>
      <c r="C21113">
        <v>1.2288330000000001</v>
      </c>
      <c r="D21113">
        <v>1.228523</v>
      </c>
      <c r="E21113">
        <v>38266</v>
      </c>
    </row>
    <row r="21114" spans="1:5" x14ac:dyDescent="0.2">
      <c r="A21114" t="str">
        <v>EUR1MV=</v>
      </c>
      <c r="B21114">
        <v>1.227921</v>
      </c>
      <c r="C21114">
        <v>1.228426</v>
      </c>
      <c r="D21114">
        <v>1.2281735</v>
      </c>
      <c r="E21114">
        <v>38267</v>
      </c>
    </row>
    <row r="21115" spans="1:5" x14ac:dyDescent="0.2">
      <c r="A21115" t="str">
        <v>EUR1MV=</v>
      </c>
      <c r="B21115">
        <v>1.2400100000000001</v>
      </c>
      <c r="C21115">
        <v>1.2408250000000001</v>
      </c>
      <c r="D21115">
        <v>1.2404175</v>
      </c>
      <c r="E21115">
        <v>38268</v>
      </c>
    </row>
    <row r="21116" spans="1:5" x14ac:dyDescent="0.2">
      <c r="A21116" t="str">
        <v>EUR1MV=</v>
      </c>
      <c r="B21116">
        <v>1.237816</v>
      </c>
      <c r="C21116">
        <v>1.2382219999999999</v>
      </c>
      <c r="D21116">
        <v>1.238019</v>
      </c>
      <c r="E21116">
        <v>38271</v>
      </c>
    </row>
    <row r="21117" spans="1:5" x14ac:dyDescent="0.2">
      <c r="A21117" t="str">
        <v>EUR1MV=</v>
      </c>
      <c r="B21117">
        <v>1.231533</v>
      </c>
      <c r="C21117">
        <v>1.232138</v>
      </c>
      <c r="D21117">
        <v>1.2318355000000001</v>
      </c>
      <c r="E21117">
        <v>38272</v>
      </c>
    </row>
    <row r="21118" spans="1:5" x14ac:dyDescent="0.2">
      <c r="A21118" t="str">
        <v>EUR1MV=</v>
      </c>
      <c r="B21118">
        <v>1.23404</v>
      </c>
      <c r="C21118">
        <v>1.2346459999999999</v>
      </c>
      <c r="D21118">
        <v>1.234343</v>
      </c>
      <c r="E21118">
        <v>38273</v>
      </c>
    </row>
    <row r="21119" spans="1:5" x14ac:dyDescent="0.2">
      <c r="A21119" t="str">
        <v>EUR1MV=</v>
      </c>
      <c r="B21119">
        <v>1.237552</v>
      </c>
      <c r="C21119">
        <v>1.238057</v>
      </c>
      <c r="D21119">
        <v>1.2378045</v>
      </c>
      <c r="E21119">
        <v>38274</v>
      </c>
    </row>
    <row r="21120" spans="1:5" x14ac:dyDescent="0.2">
      <c r="A21120" t="str">
        <v>EUR1MV=</v>
      </c>
      <c r="B21120">
        <v>1.2459499999999999</v>
      </c>
      <c r="C21120">
        <v>1.2466649999999999</v>
      </c>
      <c r="D21120">
        <v>1.2463074999999999</v>
      </c>
      <c r="E21120">
        <v>38275</v>
      </c>
    </row>
    <row r="21121" spans="1:5" x14ac:dyDescent="0.2">
      <c r="A21121" t="str">
        <v>EUR1MV=</v>
      </c>
      <c r="B21121">
        <v>1.2490589999999999</v>
      </c>
      <c r="C21121">
        <v>1.249579</v>
      </c>
      <c r="D21121">
        <v>1.2493190000000001</v>
      </c>
      <c r="E21121">
        <v>38278</v>
      </c>
    </row>
    <row r="21122" spans="1:5" x14ac:dyDescent="0.2">
      <c r="A21122" t="str">
        <v>EUR1MV=</v>
      </c>
      <c r="B21122">
        <v>1.2512650000000001</v>
      </c>
      <c r="C21122">
        <v>1.2519849999999999</v>
      </c>
      <c r="D21122">
        <v>1.251625</v>
      </c>
      <c r="E21122">
        <v>38279</v>
      </c>
    </row>
    <row r="21123" spans="1:5" x14ac:dyDescent="0.2">
      <c r="A21123" t="str">
        <v>EUR1MV=</v>
      </c>
      <c r="B21123">
        <v>1.2580880000000001</v>
      </c>
      <c r="C21123">
        <v>1.2587930000000001</v>
      </c>
      <c r="D21123">
        <v>1.2584405000000001</v>
      </c>
      <c r="E21123">
        <v>38280</v>
      </c>
    </row>
    <row r="21124" spans="1:5" x14ac:dyDescent="0.2">
      <c r="A21124" t="str">
        <v>EUR1MV=</v>
      </c>
      <c r="B21124">
        <v>1.26129</v>
      </c>
      <c r="C21124">
        <v>1.2619050000000001</v>
      </c>
      <c r="D21124">
        <v>1.2615974999999999</v>
      </c>
      <c r="E21124">
        <v>38281</v>
      </c>
    </row>
    <row r="21125" spans="1:5" x14ac:dyDescent="0.2">
      <c r="A21125" t="str">
        <v>EUR1MV=</v>
      </c>
      <c r="B21125">
        <v>1.2682100000000001</v>
      </c>
      <c r="C21125">
        <v>1.268715</v>
      </c>
      <c r="D21125">
        <v>1.2684625</v>
      </c>
      <c r="E21125">
        <v>38282</v>
      </c>
    </row>
    <row r="21126" spans="1:5" x14ac:dyDescent="0.2">
      <c r="A21126" t="str">
        <v>EUR1MV=</v>
      </c>
      <c r="B21126">
        <v>1.280006</v>
      </c>
      <c r="C21126">
        <v>1.280926</v>
      </c>
      <c r="D21126">
        <v>1.2804660000000001</v>
      </c>
      <c r="E21126">
        <v>38285</v>
      </c>
    </row>
    <row r="21127" spans="1:5" x14ac:dyDescent="0.2">
      <c r="A21127" t="str">
        <v>EUR1MV=</v>
      </c>
      <c r="B21127">
        <v>1.275126</v>
      </c>
      <c r="C21127">
        <v>1.275531</v>
      </c>
      <c r="D21127">
        <v>1.2753285000000001</v>
      </c>
      <c r="E21127">
        <v>38286</v>
      </c>
    </row>
    <row r="21128" spans="1:5" x14ac:dyDescent="0.2">
      <c r="A21128" t="str">
        <v>EUR1MV=</v>
      </c>
      <c r="B21128">
        <v>1.2704599999999999</v>
      </c>
      <c r="C21128">
        <v>1.270975</v>
      </c>
      <c r="D21128">
        <v>1.2707174999999999</v>
      </c>
      <c r="E21128">
        <v>38287</v>
      </c>
    </row>
    <row r="21129" spans="1:5" x14ac:dyDescent="0.2">
      <c r="A21129" t="str">
        <v>EUR1MV=</v>
      </c>
      <c r="B21129">
        <v>1.2742659999999999</v>
      </c>
      <c r="C21129">
        <v>1.2745709999999999</v>
      </c>
      <c r="D21129">
        <v>1.2744184999999999</v>
      </c>
      <c r="E21129">
        <v>38288</v>
      </c>
    </row>
    <row r="21130" spans="1:5" x14ac:dyDescent="0.2">
      <c r="A21130" t="str">
        <v>EUR1MV=</v>
      </c>
      <c r="B21130">
        <v>1.277865</v>
      </c>
      <c r="C21130">
        <v>1.27888</v>
      </c>
      <c r="D21130">
        <v>1.2783724999999999</v>
      </c>
      <c r="E21130">
        <v>38289</v>
      </c>
    </row>
    <row r="21131" spans="1:5" x14ac:dyDescent="0.2">
      <c r="A21131" t="str">
        <v>EUR1MV=</v>
      </c>
      <c r="B21131">
        <v>1.274775</v>
      </c>
      <c r="C21131">
        <v>1.2752950000000001</v>
      </c>
      <c r="D21131">
        <v>1.2750349999999999</v>
      </c>
      <c r="E21131">
        <v>38292</v>
      </c>
    </row>
    <row r="21132" spans="1:5" x14ac:dyDescent="0.2">
      <c r="A21132" t="str">
        <v>EUR1MV=</v>
      </c>
      <c r="B21132">
        <v>1.2723930000000001</v>
      </c>
      <c r="C21132">
        <v>1.272813</v>
      </c>
      <c r="D21132">
        <v>1.2726029999999999</v>
      </c>
      <c r="E21132">
        <v>38293</v>
      </c>
    </row>
    <row r="21133" spans="1:5" x14ac:dyDescent="0.2">
      <c r="A21133" t="str">
        <v>EUR1MV=</v>
      </c>
      <c r="B21133">
        <v>1.2817750000000001</v>
      </c>
      <c r="C21133">
        <v>1.281881</v>
      </c>
      <c r="D21133">
        <v>1.281828</v>
      </c>
      <c r="E21133">
        <v>38294</v>
      </c>
    </row>
    <row r="21134" spans="1:5" x14ac:dyDescent="0.2">
      <c r="A21134" t="str">
        <v>EUR1MV=</v>
      </c>
      <c r="B21134">
        <v>1.2867299999999999</v>
      </c>
      <c r="C21134">
        <v>1.2869349999999999</v>
      </c>
      <c r="D21134">
        <v>1.2868325</v>
      </c>
      <c r="E21134">
        <v>38295</v>
      </c>
    </row>
    <row r="21135" spans="1:5" x14ac:dyDescent="0.2">
      <c r="A21135" t="str">
        <v>EUR1MV=</v>
      </c>
      <c r="B21135">
        <v>1.2964549999999999</v>
      </c>
      <c r="C21135">
        <v>1.296959</v>
      </c>
      <c r="D21135">
        <v>1.2967070000000001</v>
      </c>
      <c r="E21135">
        <v>38296</v>
      </c>
    </row>
    <row r="21136" spans="1:5" x14ac:dyDescent="0.2">
      <c r="A21136" t="str">
        <v>EUR1MV=</v>
      </c>
      <c r="B21136">
        <v>1.2917609999999999</v>
      </c>
      <c r="C21136">
        <v>1.2920689999999999</v>
      </c>
      <c r="D21136">
        <v>1.2919149999999999</v>
      </c>
      <c r="E21136">
        <v>38299</v>
      </c>
    </row>
    <row r="21137" spans="1:5" x14ac:dyDescent="0.2">
      <c r="A21137" t="str">
        <v>EUR1MV=</v>
      </c>
      <c r="B21137">
        <v>1.2892650000000001</v>
      </c>
      <c r="C21137">
        <v>1.28948</v>
      </c>
      <c r="D21137">
        <v>1.2893725</v>
      </c>
      <c r="E21137">
        <v>38300</v>
      </c>
    </row>
    <row r="21138" spans="1:5" x14ac:dyDescent="0.2">
      <c r="A21138" t="str">
        <v>EUR1MV=</v>
      </c>
      <c r="B21138">
        <v>1.2887550000000001</v>
      </c>
      <c r="C21138">
        <v>1.2890699999999999</v>
      </c>
      <c r="D21138">
        <v>1.2889124999999999</v>
      </c>
      <c r="E21138">
        <v>38301</v>
      </c>
    </row>
    <row r="21139" spans="1:5" x14ac:dyDescent="0.2">
      <c r="A21139" t="str">
        <v>EUR1MV=</v>
      </c>
      <c r="B21139">
        <v>1.290276</v>
      </c>
      <c r="C21139">
        <v>1.2908790000000001</v>
      </c>
      <c r="D21139">
        <v>1.2905774999999999</v>
      </c>
      <c r="E21139">
        <v>38302</v>
      </c>
    </row>
    <row r="21140" spans="1:5" x14ac:dyDescent="0.2">
      <c r="A21140" t="str">
        <v>EUR1MV=</v>
      </c>
      <c r="B21140">
        <v>1.2973779999999999</v>
      </c>
      <c r="C21140">
        <v>1.297882</v>
      </c>
      <c r="D21140">
        <v>1.2976300000000001</v>
      </c>
      <c r="E21140">
        <v>38303</v>
      </c>
    </row>
    <row r="21141" spans="1:5" x14ac:dyDescent="0.2">
      <c r="A21141" t="str">
        <v>EUR1MV=</v>
      </c>
      <c r="B21141">
        <v>1.2944709999999999</v>
      </c>
      <c r="C21141">
        <v>1.294991</v>
      </c>
      <c r="D21141">
        <v>1.2947310000000001</v>
      </c>
      <c r="E21141">
        <v>38306</v>
      </c>
    </row>
    <row r="21142" spans="1:5" x14ac:dyDescent="0.2">
      <c r="A21142" t="str">
        <v>EUR1MV=</v>
      </c>
      <c r="B21142">
        <v>1.295585</v>
      </c>
      <c r="C21142">
        <v>1.2957920000000001</v>
      </c>
      <c r="D21142">
        <v>1.2956885</v>
      </c>
      <c r="E21142">
        <v>38307</v>
      </c>
    </row>
    <row r="21143" spans="1:5" x14ac:dyDescent="0.2">
      <c r="A21143" t="str">
        <v>EUR1MV=</v>
      </c>
      <c r="B21143">
        <v>1.3035749999999999</v>
      </c>
      <c r="C21143">
        <v>1.30419</v>
      </c>
      <c r="D21143">
        <v>1.3038825000000001</v>
      </c>
      <c r="E21143">
        <v>38308</v>
      </c>
    </row>
    <row r="21144" spans="1:5" x14ac:dyDescent="0.2">
      <c r="A21144" t="str">
        <v>EUR1MV=</v>
      </c>
      <c r="B21144">
        <v>1.2954129999999999</v>
      </c>
      <c r="C21144">
        <v>1.2958179999999999</v>
      </c>
      <c r="D21144">
        <v>1.2956155</v>
      </c>
      <c r="E21144">
        <v>38309</v>
      </c>
    </row>
    <row r="21145" spans="1:5" x14ac:dyDescent="0.2">
      <c r="A21145" t="str">
        <v>EUR1MV=</v>
      </c>
      <c r="B21145">
        <v>1.3017209999999999</v>
      </c>
      <c r="C21145">
        <v>1.302341</v>
      </c>
      <c r="D21145">
        <v>1.3020309999999999</v>
      </c>
      <c r="E21145">
        <v>38310</v>
      </c>
    </row>
    <row r="21146" spans="1:5" x14ac:dyDescent="0.2">
      <c r="A21146" t="str">
        <v>EUR1MV=</v>
      </c>
      <c r="B21146">
        <v>1.3042199999999999</v>
      </c>
      <c r="C21146">
        <v>1.3044249999999999</v>
      </c>
      <c r="D21146">
        <v>1.3043225000000001</v>
      </c>
      <c r="E21146">
        <v>38313</v>
      </c>
    </row>
    <row r="21147" spans="1:5" x14ac:dyDescent="0.2">
      <c r="A21147" t="str">
        <v>EUR1MV=</v>
      </c>
      <c r="B21147">
        <v>1.30803</v>
      </c>
      <c r="C21147">
        <v>1.30846</v>
      </c>
      <c r="D21147">
        <v>1.3082450000000001</v>
      </c>
      <c r="E21147">
        <v>38314</v>
      </c>
    </row>
    <row r="21148" spans="1:5" x14ac:dyDescent="0.2">
      <c r="A21148" t="str">
        <v>EUR1MV=</v>
      </c>
      <c r="B21148">
        <v>1.317445</v>
      </c>
      <c r="C21148">
        <v>1.31806</v>
      </c>
      <c r="D21148">
        <v>1.3177525000000001</v>
      </c>
      <c r="E21148">
        <v>38315</v>
      </c>
    </row>
    <row r="21149" spans="1:5" x14ac:dyDescent="0.2">
      <c r="A21149" t="str">
        <v>EUR1MV=</v>
      </c>
      <c r="B21149">
        <v>1.32446</v>
      </c>
      <c r="C21149">
        <v>1.324975</v>
      </c>
      <c r="D21149">
        <v>1.3247175</v>
      </c>
      <c r="E21149">
        <v>38316</v>
      </c>
    </row>
    <row r="21150" spans="1:5" x14ac:dyDescent="0.2">
      <c r="A21150" t="str">
        <v>EUR1MV=</v>
      </c>
      <c r="B21150">
        <v>1.328994</v>
      </c>
      <c r="C21150">
        <v>1.329698</v>
      </c>
      <c r="D21150">
        <v>1.3293459999999999</v>
      </c>
      <c r="E21150">
        <v>38317</v>
      </c>
    </row>
    <row r="21151" spans="1:5" x14ac:dyDescent="0.2">
      <c r="A21151" t="str">
        <v>EUR1MV=</v>
      </c>
      <c r="B21151">
        <v>1.3272250000000001</v>
      </c>
      <c r="C21151">
        <v>1.3273299999999999</v>
      </c>
      <c r="D21151">
        <v>1.3272775000000001</v>
      </c>
      <c r="E21151">
        <v>38320</v>
      </c>
    </row>
    <row r="21152" spans="1:5" x14ac:dyDescent="0.2">
      <c r="A21152" t="str">
        <v>EUR1MV=</v>
      </c>
      <c r="B21152">
        <v>1.3292390000000001</v>
      </c>
      <c r="C21152">
        <v>1.329547</v>
      </c>
      <c r="D21152">
        <v>1.329393</v>
      </c>
      <c r="E21152">
        <v>38321</v>
      </c>
    </row>
    <row r="21153" spans="1:5" x14ac:dyDescent="0.2">
      <c r="A21153" t="str">
        <v>EUR1MV=</v>
      </c>
      <c r="B21153">
        <v>1.3328450000000001</v>
      </c>
      <c r="C21153">
        <v>1.3331599999999999</v>
      </c>
      <c r="D21153">
        <v>1.3330025000000001</v>
      </c>
      <c r="E21153">
        <v>38322</v>
      </c>
    </row>
    <row r="21154" spans="1:5" x14ac:dyDescent="0.2">
      <c r="A21154" t="str">
        <v>EUR1MV=</v>
      </c>
      <c r="B21154">
        <v>1.32717</v>
      </c>
      <c r="C21154">
        <v>1.327285</v>
      </c>
      <c r="D21154">
        <v>1.3272275</v>
      </c>
      <c r="E21154">
        <v>38323</v>
      </c>
    </row>
    <row r="21155" spans="1:5" x14ac:dyDescent="0.2">
      <c r="A21155" t="str">
        <v>EUR1MV=</v>
      </c>
      <c r="B21155">
        <v>1.345472</v>
      </c>
      <c r="C21155">
        <v>1.3459920000000001</v>
      </c>
      <c r="D21155">
        <v>1.3457319999999999</v>
      </c>
      <c r="E21155">
        <v>38324</v>
      </c>
    </row>
    <row r="21156" spans="1:5" x14ac:dyDescent="0.2">
      <c r="A21156" t="str">
        <v>EUR1MV=</v>
      </c>
      <c r="B21156">
        <v>1.3400799999999999</v>
      </c>
      <c r="C21156">
        <v>1.340495</v>
      </c>
      <c r="D21156">
        <v>1.3402875000000001</v>
      </c>
      <c r="E21156">
        <v>38327</v>
      </c>
    </row>
    <row r="21157" spans="1:5" x14ac:dyDescent="0.2">
      <c r="A21157" t="str">
        <v>EUR1MV=</v>
      </c>
      <c r="B21157">
        <v>1.342695</v>
      </c>
      <c r="C21157">
        <v>1.34291</v>
      </c>
      <c r="D21157">
        <v>1.3428024999999999</v>
      </c>
      <c r="E21157">
        <v>38328</v>
      </c>
    </row>
    <row r="21158" spans="1:5" x14ac:dyDescent="0.2">
      <c r="A21158" t="str">
        <v>EUR1MV=</v>
      </c>
      <c r="B21158">
        <v>1.3336980000000001</v>
      </c>
      <c r="C21158">
        <v>1.3343050000000001</v>
      </c>
      <c r="D21158">
        <v>1.3340015000000001</v>
      </c>
      <c r="E21158">
        <v>38329</v>
      </c>
    </row>
    <row r="21159" spans="1:5" x14ac:dyDescent="0.2">
      <c r="A21159" t="str">
        <v>EUR1MV=</v>
      </c>
      <c r="B21159">
        <v>1.3319270000000001</v>
      </c>
      <c r="C21159">
        <v>1.332433</v>
      </c>
      <c r="D21159">
        <v>1.3321799999999999</v>
      </c>
      <c r="E21159">
        <v>38330</v>
      </c>
    </row>
    <row r="21160" spans="1:5" x14ac:dyDescent="0.2">
      <c r="A21160" t="str">
        <v>EUR1MV=</v>
      </c>
      <c r="B21160">
        <v>1.3226150000000001</v>
      </c>
      <c r="C21160">
        <v>1.32283</v>
      </c>
      <c r="D21160">
        <v>1.3227225</v>
      </c>
      <c r="E21160">
        <v>38331</v>
      </c>
    </row>
    <row r="21161" spans="1:5" x14ac:dyDescent="0.2">
      <c r="A21161" t="str">
        <v>EUR1MV=</v>
      </c>
      <c r="B21161">
        <v>1.3312299999999999</v>
      </c>
      <c r="C21161">
        <v>1.3314600000000001</v>
      </c>
      <c r="D21161">
        <v>1.331345</v>
      </c>
      <c r="E21161">
        <v>38334</v>
      </c>
    </row>
    <row r="21162" spans="1:5" x14ac:dyDescent="0.2">
      <c r="A21162" t="str">
        <v>EUR1MV=</v>
      </c>
      <c r="B21162">
        <v>1.3304320000000001</v>
      </c>
      <c r="C21162">
        <v>1.33064</v>
      </c>
      <c r="D21162">
        <v>1.3305359999999999</v>
      </c>
      <c r="E21162">
        <v>38335</v>
      </c>
    </row>
    <row r="21163" spans="1:5" x14ac:dyDescent="0.2">
      <c r="A21163" t="str">
        <v>EUR1MV=</v>
      </c>
      <c r="B21163">
        <v>1.338435</v>
      </c>
      <c r="C21163">
        <v>1.3390550000000001</v>
      </c>
      <c r="D21163">
        <v>1.3387450000000001</v>
      </c>
      <c r="E21163">
        <v>38336</v>
      </c>
    </row>
    <row r="21164" spans="1:5" x14ac:dyDescent="0.2">
      <c r="A21164" t="str">
        <v>EUR1MV=</v>
      </c>
      <c r="B21164">
        <v>1.324441</v>
      </c>
      <c r="C21164">
        <v>1.3248489999999999</v>
      </c>
      <c r="D21164">
        <v>1.3246450000000001</v>
      </c>
      <c r="E21164">
        <v>38337</v>
      </c>
    </row>
    <row r="21165" spans="1:5" x14ac:dyDescent="0.2">
      <c r="A21165" t="str">
        <v>EUR1MV=</v>
      </c>
      <c r="B21165">
        <v>1.3309340000000001</v>
      </c>
      <c r="C21165">
        <v>1.3313539999999999</v>
      </c>
      <c r="D21165">
        <v>1.3311440000000001</v>
      </c>
      <c r="E21165">
        <v>38338</v>
      </c>
    </row>
    <row r="21166" spans="1:5" x14ac:dyDescent="0.2">
      <c r="A21166" t="str">
        <v>EUR1MV=</v>
      </c>
      <c r="B21166">
        <v>1.3393299999999999</v>
      </c>
      <c r="C21166">
        <v>1.3399449999999999</v>
      </c>
      <c r="D21166">
        <v>1.3396375</v>
      </c>
      <c r="E21166">
        <v>38341</v>
      </c>
    </row>
    <row r="21167" spans="1:5" x14ac:dyDescent="0.2">
      <c r="A21167" t="str">
        <v>EUR1MV=</v>
      </c>
      <c r="B21167">
        <v>1.3371249999999999</v>
      </c>
      <c r="C21167">
        <v>1.33744</v>
      </c>
      <c r="D21167">
        <v>1.3372824999999999</v>
      </c>
      <c r="E21167">
        <v>38342</v>
      </c>
    </row>
    <row r="21168" spans="1:5" x14ac:dyDescent="0.2">
      <c r="A21168" t="str">
        <v>EUR1MV=</v>
      </c>
      <c r="B21168">
        <v>1.3387199999999999</v>
      </c>
      <c r="C21168">
        <v>1.339235</v>
      </c>
      <c r="D21168">
        <v>1.3389774999999999</v>
      </c>
      <c r="E21168">
        <v>38343</v>
      </c>
    </row>
    <row r="21169" spans="1:5" x14ac:dyDescent="0.2">
      <c r="A21169" t="str">
        <v>EUR1MV=</v>
      </c>
      <c r="B21169">
        <v>1.3510230000000001</v>
      </c>
      <c r="C21169">
        <v>1.3516330000000001</v>
      </c>
      <c r="D21169">
        <v>1.3513280000000001</v>
      </c>
      <c r="E21169">
        <v>38344</v>
      </c>
    </row>
    <row r="21170" spans="1:5" x14ac:dyDescent="0.2">
      <c r="A21170" t="str">
        <v>EUR1MV=</v>
      </c>
      <c r="B21170">
        <v>1.353021</v>
      </c>
      <c r="C21170">
        <v>1.3537300000000001</v>
      </c>
      <c r="D21170">
        <v>1.3533755000000001</v>
      </c>
      <c r="E21170">
        <v>38345</v>
      </c>
    </row>
    <row r="21171" spans="1:5" x14ac:dyDescent="0.2">
      <c r="A21171" t="str">
        <v>EUR1MV=</v>
      </c>
      <c r="B21171">
        <v>1.3616440000000001</v>
      </c>
      <c r="C21171">
        <v>1.3620639999999999</v>
      </c>
      <c r="D21171">
        <v>1.3618539999999999</v>
      </c>
      <c r="E21171">
        <v>38348</v>
      </c>
    </row>
    <row r="21172" spans="1:5" x14ac:dyDescent="0.2">
      <c r="A21172" t="str">
        <v>EUR1MV=</v>
      </c>
      <c r="B21172">
        <v>1.3610500000000001</v>
      </c>
      <c r="C21172">
        <v>1.3617600000000001</v>
      </c>
      <c r="D21172">
        <v>1.361405</v>
      </c>
      <c r="E21172">
        <v>38349</v>
      </c>
    </row>
    <row r="21173" spans="1:5" x14ac:dyDescent="0.2">
      <c r="A21173" t="str">
        <v>EUR1MV=</v>
      </c>
      <c r="B21173">
        <v>1.3605590000000001</v>
      </c>
      <c r="C21173">
        <v>1.3608789999999999</v>
      </c>
      <c r="D21173">
        <v>1.360719</v>
      </c>
      <c r="E21173">
        <v>38350</v>
      </c>
    </row>
    <row r="21174" spans="1:5" x14ac:dyDescent="0.2">
      <c r="A21174" t="str">
        <v>EUR1MV=</v>
      </c>
      <c r="B21174">
        <v>1.363769</v>
      </c>
      <c r="C21174">
        <v>1.3644769999999999</v>
      </c>
      <c r="D21174">
        <v>1.364123</v>
      </c>
      <c r="E21174">
        <v>38351</v>
      </c>
    </row>
    <row r="21175" spans="1:5" x14ac:dyDescent="0.2">
      <c r="A21175" t="str">
        <v>EUR1MV=</v>
      </c>
      <c r="B21175">
        <v>1.356079</v>
      </c>
      <c r="C21175">
        <v>1.3561840000000001</v>
      </c>
      <c r="D21175">
        <v>1.3561315</v>
      </c>
      <c r="E21175">
        <v>38352</v>
      </c>
    </row>
    <row r="21176" spans="1:5" x14ac:dyDescent="0.2">
      <c r="A21176" t="str">
        <v>EUR1MV=</v>
      </c>
      <c r="B21176">
        <v>1.3464</v>
      </c>
      <c r="C21176">
        <v>1.3468150000000001</v>
      </c>
      <c r="D21176">
        <v>1.3466075</v>
      </c>
      <c r="E21176">
        <v>38355</v>
      </c>
    </row>
    <row r="21177" spans="1:5" x14ac:dyDescent="0.2">
      <c r="A21177" t="str">
        <v>EUR1MV=</v>
      </c>
      <c r="B21177">
        <v>1.3272999999999999</v>
      </c>
      <c r="C21177">
        <v>1.327715</v>
      </c>
      <c r="D21177">
        <v>1.3275075000000001</v>
      </c>
      <c r="E21177">
        <v>38356</v>
      </c>
    </row>
    <row r="21178" spans="1:5" x14ac:dyDescent="0.2">
      <c r="A21178" t="str">
        <v>EUR1MV=</v>
      </c>
      <c r="B21178">
        <v>1.32619</v>
      </c>
      <c r="C21178">
        <v>1.326805</v>
      </c>
      <c r="D21178">
        <v>1.3264975000000001</v>
      </c>
      <c r="E21178">
        <v>38357</v>
      </c>
    </row>
    <row r="21179" spans="1:5" x14ac:dyDescent="0.2">
      <c r="A21179" t="str">
        <v>EUR1MV=</v>
      </c>
      <c r="B21179">
        <v>1.31701</v>
      </c>
      <c r="C21179">
        <v>1.317825</v>
      </c>
      <c r="D21179">
        <v>1.3174174999999999</v>
      </c>
      <c r="E21179">
        <v>38358</v>
      </c>
    </row>
    <row r="21180" spans="1:5" x14ac:dyDescent="0.2">
      <c r="A21180" t="str">
        <v>EUR1MV=</v>
      </c>
      <c r="B21180">
        <v>1.305609</v>
      </c>
      <c r="C21180">
        <v>1.305817</v>
      </c>
      <c r="D21180">
        <v>1.3057129999999999</v>
      </c>
      <c r="E21180">
        <v>38359</v>
      </c>
    </row>
    <row r="21181" spans="1:5" x14ac:dyDescent="0.2">
      <c r="A21181" t="str">
        <v>EUR1MV=</v>
      </c>
      <c r="B21181">
        <v>1.30864</v>
      </c>
      <c r="C21181">
        <v>1.3088550000000001</v>
      </c>
      <c r="D21181">
        <v>1.3087475</v>
      </c>
      <c r="E21181">
        <v>38362</v>
      </c>
    </row>
    <row r="21182" spans="1:5" x14ac:dyDescent="0.2">
      <c r="A21182" t="str">
        <v>EUR1MV=</v>
      </c>
      <c r="B21182">
        <v>1.3115410000000001</v>
      </c>
      <c r="C21182">
        <v>1.311849</v>
      </c>
      <c r="D21182">
        <v>1.3116950000000001</v>
      </c>
      <c r="E21182">
        <v>38363</v>
      </c>
    </row>
    <row r="21183" spans="1:5" x14ac:dyDescent="0.2">
      <c r="A21183" t="str">
        <v>EUR1MV=</v>
      </c>
      <c r="B21183">
        <v>1.326649</v>
      </c>
      <c r="C21183">
        <v>1.3270550000000001</v>
      </c>
      <c r="D21183">
        <v>1.3268519999999999</v>
      </c>
      <c r="E21183">
        <v>38364</v>
      </c>
    </row>
    <row r="21184" spans="1:5" x14ac:dyDescent="0.2">
      <c r="A21184" t="str">
        <v>EUR1MV=</v>
      </c>
      <c r="B21184">
        <v>1.3220749999999999</v>
      </c>
      <c r="C21184">
        <v>1.32239</v>
      </c>
      <c r="D21184">
        <v>1.3222324999999999</v>
      </c>
      <c r="E21184">
        <v>38365</v>
      </c>
    </row>
    <row r="21185" spans="1:5" x14ac:dyDescent="0.2">
      <c r="A21185" t="str">
        <v>EUR1MV=</v>
      </c>
      <c r="B21185">
        <v>1.310676</v>
      </c>
      <c r="C21185">
        <v>1.311183</v>
      </c>
      <c r="D21185">
        <v>1.3109295000000001</v>
      </c>
      <c r="E21185">
        <v>38366</v>
      </c>
    </row>
    <row r="21186" spans="1:5" x14ac:dyDescent="0.2">
      <c r="A21186" t="str">
        <v>EUR1MV=</v>
      </c>
      <c r="B21186">
        <v>1.30663</v>
      </c>
      <c r="C21186">
        <v>1.3071360000000001</v>
      </c>
      <c r="D21186">
        <v>1.306883</v>
      </c>
      <c r="E21186">
        <v>38369</v>
      </c>
    </row>
    <row r="21187" spans="1:5" x14ac:dyDescent="0.2">
      <c r="A21187" t="str">
        <v>EUR1MV=</v>
      </c>
      <c r="B21187">
        <v>1.303023</v>
      </c>
      <c r="C21187">
        <v>1.3032300000000001</v>
      </c>
      <c r="D21187">
        <v>1.3031265000000001</v>
      </c>
      <c r="E21187">
        <v>38370</v>
      </c>
    </row>
    <row r="21188" spans="1:5" x14ac:dyDescent="0.2">
      <c r="A21188" t="str">
        <v>EUR1MV=</v>
      </c>
      <c r="B21188">
        <v>1.300414</v>
      </c>
      <c r="C21188">
        <v>1.3006230000000001</v>
      </c>
      <c r="D21188">
        <v>1.3005184999999999</v>
      </c>
      <c r="E21188">
        <v>38371</v>
      </c>
    </row>
    <row r="21189" spans="1:5" x14ac:dyDescent="0.2">
      <c r="A21189" t="str">
        <v>EUR1MV=</v>
      </c>
      <c r="B21189">
        <v>1.2970109999999999</v>
      </c>
      <c r="C21189">
        <v>1.297431</v>
      </c>
      <c r="D21189">
        <v>1.297221</v>
      </c>
      <c r="E21189">
        <v>38372</v>
      </c>
    </row>
    <row r="21190" spans="1:5" x14ac:dyDescent="0.2">
      <c r="A21190" t="str">
        <v>EUR1MV=</v>
      </c>
      <c r="B21190">
        <v>1.305234</v>
      </c>
      <c r="C21190">
        <v>1.305644</v>
      </c>
      <c r="D21190">
        <v>1.305439</v>
      </c>
      <c r="E21190">
        <v>38373</v>
      </c>
    </row>
    <row r="21191" spans="1:5" x14ac:dyDescent="0.2">
      <c r="A21191" t="str">
        <v>EUR1MV=</v>
      </c>
      <c r="B21191">
        <v>1.3058650000000001</v>
      </c>
      <c r="C21191">
        <v>1.3062689999999999</v>
      </c>
      <c r="D21191">
        <v>1.3060670000000001</v>
      </c>
      <c r="E21191">
        <v>38376</v>
      </c>
    </row>
    <row r="21192" spans="1:5" x14ac:dyDescent="0.2">
      <c r="A21192" t="str">
        <v>EUR1MV=</v>
      </c>
      <c r="B21192">
        <v>1.2976490000000001</v>
      </c>
      <c r="C21192">
        <v>1.2981689999999999</v>
      </c>
      <c r="D21192">
        <v>1.297909</v>
      </c>
      <c r="E21192">
        <v>38377</v>
      </c>
    </row>
    <row r="21193" spans="1:5" x14ac:dyDescent="0.2">
      <c r="A21193" t="str">
        <v>EUR1MV=</v>
      </c>
      <c r="B21193">
        <v>1.3087500000000001</v>
      </c>
      <c r="C21193">
        <v>1.3089649999999999</v>
      </c>
      <c r="D21193">
        <v>1.3088575</v>
      </c>
      <c r="E21193">
        <v>38378</v>
      </c>
    </row>
    <row r="21194" spans="1:5" x14ac:dyDescent="0.2">
      <c r="A21194" t="str">
        <v>EUR1MV=</v>
      </c>
      <c r="B21194">
        <v>1.3037399999999999</v>
      </c>
      <c r="C21194">
        <v>1.304155</v>
      </c>
      <c r="D21194">
        <v>1.3039475</v>
      </c>
      <c r="E21194">
        <v>38379</v>
      </c>
    </row>
    <row r="21195" spans="1:5" x14ac:dyDescent="0.2">
      <c r="A21195" t="str">
        <v>EUR1MV=</v>
      </c>
      <c r="B21195">
        <v>1.304654</v>
      </c>
      <c r="C21195">
        <v>1.305064</v>
      </c>
      <c r="D21195">
        <v>1.304859</v>
      </c>
      <c r="E21195">
        <v>38380</v>
      </c>
    </row>
    <row r="21196" spans="1:5" x14ac:dyDescent="0.2">
      <c r="A21196" t="str">
        <v>EUR1MV=</v>
      </c>
      <c r="B21196">
        <v>1.303652</v>
      </c>
      <c r="C21196">
        <v>1.3039620000000001</v>
      </c>
      <c r="D21196">
        <v>1.3038069999999999</v>
      </c>
      <c r="E21196">
        <v>38383</v>
      </c>
    </row>
    <row r="21197" spans="1:5" x14ac:dyDescent="0.2">
      <c r="A21197" t="str">
        <v>EUR1MV=</v>
      </c>
      <c r="B21197">
        <v>1.3043659999999999</v>
      </c>
      <c r="C21197">
        <v>1.304975</v>
      </c>
      <c r="D21197">
        <v>1.3046705000000001</v>
      </c>
      <c r="E21197">
        <v>38384</v>
      </c>
    </row>
    <row r="21198" spans="1:5" x14ac:dyDescent="0.2">
      <c r="A21198" t="str">
        <v>EUR1MV=</v>
      </c>
      <c r="B21198">
        <v>1.3039689999999999</v>
      </c>
      <c r="C21198">
        <v>1.3041739999999999</v>
      </c>
      <c r="D21198">
        <v>1.3040715000000001</v>
      </c>
      <c r="E21198">
        <v>38385</v>
      </c>
    </row>
    <row r="21199" spans="1:5" x14ac:dyDescent="0.2">
      <c r="A21199" t="str">
        <v>EUR1MV=</v>
      </c>
      <c r="B21199">
        <v>1.2976479999999999</v>
      </c>
      <c r="C21199">
        <v>1.297855</v>
      </c>
      <c r="D21199">
        <v>1.2977514999999999</v>
      </c>
      <c r="E21199">
        <v>38386</v>
      </c>
    </row>
    <row r="21200" spans="1:5" x14ac:dyDescent="0.2">
      <c r="A21200" t="str">
        <v>EUR1MV=</v>
      </c>
      <c r="B21200">
        <v>1.2875289999999999</v>
      </c>
      <c r="C21200">
        <v>1.287749</v>
      </c>
      <c r="D21200">
        <v>1.287639</v>
      </c>
      <c r="E21200">
        <v>38387</v>
      </c>
    </row>
    <row r="21201" spans="1:5" x14ac:dyDescent="0.2">
      <c r="A21201" t="str">
        <v>EUR1MV=</v>
      </c>
      <c r="B21201">
        <v>1.276241</v>
      </c>
      <c r="C21201">
        <v>1.276446</v>
      </c>
      <c r="D21201">
        <v>1.2763435000000001</v>
      </c>
      <c r="E21201">
        <v>38390</v>
      </c>
    </row>
    <row r="21202" spans="1:5" x14ac:dyDescent="0.2">
      <c r="A21202" t="str">
        <v>EUR1MV=</v>
      </c>
      <c r="B21202">
        <v>1.2770410000000001</v>
      </c>
      <c r="C21202">
        <v>1.277547</v>
      </c>
      <c r="D21202">
        <v>1.2772939999999999</v>
      </c>
      <c r="E21202">
        <v>38391</v>
      </c>
    </row>
    <row r="21203" spans="1:5" x14ac:dyDescent="0.2">
      <c r="A21203" t="str">
        <v>EUR1MV=</v>
      </c>
      <c r="B21203">
        <v>1.2806439999999999</v>
      </c>
      <c r="C21203">
        <v>1.28125</v>
      </c>
      <c r="D21203">
        <v>1.2809470000000001</v>
      </c>
      <c r="E21203">
        <v>38392</v>
      </c>
    </row>
    <row r="21204" spans="1:5" x14ac:dyDescent="0.2">
      <c r="A21204" t="str">
        <v>EUR1MV=</v>
      </c>
      <c r="B21204">
        <v>1.287952</v>
      </c>
      <c r="C21204">
        <v>1.288162</v>
      </c>
      <c r="D21204">
        <v>1.288057</v>
      </c>
      <c r="E21204">
        <v>38393</v>
      </c>
    </row>
    <row r="21205" spans="1:5" x14ac:dyDescent="0.2">
      <c r="A21205" t="str">
        <v>EUR1MV=</v>
      </c>
      <c r="B21205">
        <v>1.2867500000000001</v>
      </c>
      <c r="C21205">
        <v>1.287256</v>
      </c>
      <c r="D21205">
        <v>1.2870029999999999</v>
      </c>
      <c r="E21205">
        <v>38394</v>
      </c>
    </row>
    <row r="21206" spans="1:5" x14ac:dyDescent="0.2">
      <c r="A21206" t="str">
        <v>EUR1MV=</v>
      </c>
      <c r="B21206">
        <v>1.296546</v>
      </c>
      <c r="C21206">
        <v>1.2969539999999999</v>
      </c>
      <c r="D21206">
        <v>1.2967500000000001</v>
      </c>
      <c r="E21206">
        <v>38397</v>
      </c>
    </row>
    <row r="21207" spans="1:5" x14ac:dyDescent="0.2">
      <c r="A21207" t="str">
        <v>EUR1MV=</v>
      </c>
      <c r="B21207">
        <v>1.3022400000000001</v>
      </c>
      <c r="C21207">
        <v>1.3027550000000001</v>
      </c>
      <c r="D21207">
        <v>1.3024975000000001</v>
      </c>
      <c r="E21207">
        <v>38398</v>
      </c>
    </row>
    <row r="21208" spans="1:5" x14ac:dyDescent="0.2">
      <c r="A21208" t="str">
        <v>EUR1MV=</v>
      </c>
      <c r="B21208">
        <v>1.30345</v>
      </c>
      <c r="C21208">
        <v>1.3037700000000001</v>
      </c>
      <c r="D21208">
        <v>1.3036099999999999</v>
      </c>
      <c r="E21208">
        <v>38399</v>
      </c>
    </row>
    <row r="21209" spans="1:5" x14ac:dyDescent="0.2">
      <c r="A21209" t="str">
        <v>EUR1MV=</v>
      </c>
      <c r="B21209">
        <v>1.3072649999999999</v>
      </c>
      <c r="C21209">
        <v>1.3077799999999999</v>
      </c>
      <c r="D21209">
        <v>1.3075224999999999</v>
      </c>
      <c r="E21209">
        <v>38400</v>
      </c>
    </row>
    <row r="21210" spans="1:5" x14ac:dyDescent="0.2">
      <c r="A21210" t="str">
        <v>EUR1MV=</v>
      </c>
      <c r="B21210">
        <v>1.307474</v>
      </c>
      <c r="C21210">
        <v>1.307777</v>
      </c>
      <c r="D21210">
        <v>1.3076255000000001</v>
      </c>
      <c r="E21210">
        <v>38401</v>
      </c>
    </row>
    <row r="21211" spans="1:5" x14ac:dyDescent="0.2">
      <c r="A21211" t="str">
        <v>EUR1MV=</v>
      </c>
      <c r="B21211">
        <v>1.306387</v>
      </c>
      <c r="C21211">
        <v>1.307194</v>
      </c>
      <c r="D21211">
        <v>1.3067905</v>
      </c>
      <c r="E21211">
        <v>38404</v>
      </c>
    </row>
    <row r="21212" spans="1:5" x14ac:dyDescent="0.2">
      <c r="A21212" t="str">
        <v>EUR1MV=</v>
      </c>
      <c r="B21212">
        <v>1.3253969999999999</v>
      </c>
      <c r="C21212">
        <v>1.3259049999999999</v>
      </c>
      <c r="D21212">
        <v>1.3256509999999999</v>
      </c>
      <c r="E21212">
        <v>38405</v>
      </c>
    </row>
    <row r="21213" spans="1:5" x14ac:dyDescent="0.2">
      <c r="A21213" t="str">
        <v>EUR1MV=</v>
      </c>
      <c r="B21213">
        <v>1.3217159999999999</v>
      </c>
      <c r="C21213">
        <v>1.3221210000000001</v>
      </c>
      <c r="D21213">
        <v>1.3219185</v>
      </c>
      <c r="E21213">
        <v>38406</v>
      </c>
    </row>
    <row r="21214" spans="1:5" x14ac:dyDescent="0.2">
      <c r="A21214" t="str">
        <v>EUR1MV=</v>
      </c>
      <c r="B21214">
        <v>1.3207120000000001</v>
      </c>
      <c r="C21214">
        <v>1.321032</v>
      </c>
      <c r="D21214">
        <v>1.320872</v>
      </c>
      <c r="E21214">
        <v>38407</v>
      </c>
    </row>
    <row r="21215" spans="1:5" x14ac:dyDescent="0.2">
      <c r="A21215" t="str">
        <v>EUR1MV=</v>
      </c>
      <c r="B21215">
        <v>1.3248390000000001</v>
      </c>
      <c r="C21215">
        <v>1.3251440000000001</v>
      </c>
      <c r="D21215">
        <v>1.3249915000000001</v>
      </c>
      <c r="E21215">
        <v>38408</v>
      </c>
    </row>
    <row r="21216" spans="1:5" x14ac:dyDescent="0.2">
      <c r="A21216" t="str">
        <v>EUR1MV=</v>
      </c>
      <c r="B21216">
        <v>1.3242020000000001</v>
      </c>
      <c r="C21216">
        <v>1.3247100000000001</v>
      </c>
      <c r="D21216">
        <v>1.3244560000000001</v>
      </c>
      <c r="E21216">
        <v>38411</v>
      </c>
    </row>
    <row r="21217" spans="1:5" x14ac:dyDescent="0.2">
      <c r="A21217" t="str">
        <v>EUR1MV=</v>
      </c>
      <c r="B21217">
        <v>1.319083</v>
      </c>
      <c r="C21217">
        <v>1.319393</v>
      </c>
      <c r="D21217">
        <v>1.3192379999999999</v>
      </c>
      <c r="E21217">
        <v>38412</v>
      </c>
    </row>
    <row r="21218" spans="1:5" x14ac:dyDescent="0.2">
      <c r="A21218" t="str">
        <v>EUR1MV=</v>
      </c>
      <c r="B21218">
        <v>1.3136650000000001</v>
      </c>
      <c r="C21218">
        <v>1.3138749999999999</v>
      </c>
      <c r="D21218">
        <v>1.3137700000000001</v>
      </c>
      <c r="E21218">
        <v>38413</v>
      </c>
    </row>
    <row r="21219" spans="1:5" x14ac:dyDescent="0.2">
      <c r="A21219" t="str">
        <v>EUR1MV=</v>
      </c>
      <c r="B21219">
        <v>1.3113889999999999</v>
      </c>
      <c r="C21219">
        <v>1.311993</v>
      </c>
      <c r="D21219">
        <v>1.3116909999999999</v>
      </c>
      <c r="E21219">
        <v>38414</v>
      </c>
    </row>
    <row r="21220" spans="1:5" x14ac:dyDescent="0.2">
      <c r="A21220" t="str">
        <v>EUR1MV=</v>
      </c>
      <c r="B21220">
        <v>1.324498</v>
      </c>
      <c r="C21220">
        <v>1.3250029999999999</v>
      </c>
      <c r="D21220">
        <v>1.3247504999999999</v>
      </c>
      <c r="E21220">
        <v>38415</v>
      </c>
    </row>
    <row r="21221" spans="1:5" x14ac:dyDescent="0.2">
      <c r="A21221" t="str">
        <v>EUR1MV=</v>
      </c>
      <c r="B21221">
        <v>1.3213569999999999</v>
      </c>
      <c r="C21221">
        <v>1.3220670000000001</v>
      </c>
      <c r="D21221">
        <v>1.321712</v>
      </c>
      <c r="E21221">
        <v>38418</v>
      </c>
    </row>
    <row r="21222" spans="1:5" x14ac:dyDescent="0.2">
      <c r="A21222" t="str">
        <v>EUR1MV=</v>
      </c>
      <c r="B21222">
        <v>1.3349359999999999</v>
      </c>
      <c r="C21222">
        <v>1.3352440000000001</v>
      </c>
      <c r="D21222">
        <v>1.3350900000000001</v>
      </c>
      <c r="E21222">
        <v>38419</v>
      </c>
    </row>
    <row r="21223" spans="1:5" x14ac:dyDescent="0.2">
      <c r="A21223" t="str">
        <v>EUR1MV=</v>
      </c>
      <c r="B21223">
        <v>1.3392310000000001</v>
      </c>
      <c r="C21223">
        <v>1.3398350000000001</v>
      </c>
      <c r="D21223">
        <v>1.3395330000000001</v>
      </c>
      <c r="E21223">
        <v>38420</v>
      </c>
    </row>
    <row r="21224" spans="1:5" x14ac:dyDescent="0.2">
      <c r="A21224" t="str">
        <v>EUR1MV=</v>
      </c>
      <c r="B21224">
        <v>1.3433649999999999</v>
      </c>
      <c r="C21224">
        <v>1.3437699999999999</v>
      </c>
      <c r="D21224">
        <v>1.3435675</v>
      </c>
      <c r="E21224">
        <v>38421</v>
      </c>
    </row>
    <row r="21225" spans="1:5" x14ac:dyDescent="0.2">
      <c r="A21225" t="str">
        <v>EUR1MV=</v>
      </c>
      <c r="B21225">
        <v>1.346082</v>
      </c>
      <c r="C21225">
        <v>1.34629</v>
      </c>
      <c r="D21225">
        <v>1.3461860000000001</v>
      </c>
      <c r="E21225">
        <v>38422</v>
      </c>
    </row>
    <row r="21226" spans="1:5" x14ac:dyDescent="0.2">
      <c r="A21226" t="str">
        <v>EUR1MV=</v>
      </c>
      <c r="B21226">
        <v>1.3378460000000001</v>
      </c>
      <c r="C21226">
        <v>1.3380559999999999</v>
      </c>
      <c r="D21226">
        <v>1.3379509999999999</v>
      </c>
      <c r="E21226">
        <v>38425</v>
      </c>
    </row>
    <row r="21227" spans="1:5" x14ac:dyDescent="0.2">
      <c r="A21227" t="str">
        <v>EUR1MV=</v>
      </c>
      <c r="B21227">
        <v>1.3313189999999999</v>
      </c>
      <c r="C21227">
        <v>1.3318289999999999</v>
      </c>
      <c r="D21227">
        <v>1.331574</v>
      </c>
      <c r="E21227">
        <v>38426</v>
      </c>
    </row>
    <row r="21228" spans="1:5" x14ac:dyDescent="0.2">
      <c r="A21228" t="str">
        <v>EUR1MV=</v>
      </c>
      <c r="B21228">
        <v>1.342816</v>
      </c>
      <c r="C21228">
        <v>1.3430260000000001</v>
      </c>
      <c r="D21228">
        <v>1.342921</v>
      </c>
      <c r="E21228">
        <v>38427</v>
      </c>
    </row>
    <row r="21229" spans="1:5" x14ac:dyDescent="0.2">
      <c r="A21229" t="str">
        <v>EUR1MV=</v>
      </c>
      <c r="B21229">
        <v>1.33832</v>
      </c>
      <c r="C21229">
        <v>1.338635</v>
      </c>
      <c r="D21229">
        <v>1.3384775</v>
      </c>
      <c r="E21229">
        <v>38428</v>
      </c>
    </row>
    <row r="21230" spans="1:5" x14ac:dyDescent="0.2">
      <c r="A21230" t="str">
        <v>EUR1MV=</v>
      </c>
      <c r="B21230">
        <v>1.332425</v>
      </c>
      <c r="C21230">
        <v>1.33284</v>
      </c>
      <c r="D21230">
        <v>1.3326325000000001</v>
      </c>
      <c r="E21230">
        <v>38429</v>
      </c>
    </row>
    <row r="21231" spans="1:5" x14ac:dyDescent="0.2">
      <c r="A21231" t="str">
        <v>EUR1MV=</v>
      </c>
      <c r="B21231">
        <v>1.31796</v>
      </c>
      <c r="C21231">
        <v>1.3181750000000001</v>
      </c>
      <c r="D21231">
        <v>1.3180674999999999</v>
      </c>
      <c r="E21231">
        <v>38432</v>
      </c>
    </row>
    <row r="21232" spans="1:5" x14ac:dyDescent="0.2">
      <c r="A21232" t="str">
        <v>EUR1MV=</v>
      </c>
      <c r="B21232">
        <v>1.309339</v>
      </c>
      <c r="C21232">
        <v>1.309647</v>
      </c>
      <c r="D21232">
        <v>1.309493</v>
      </c>
      <c r="E21232">
        <v>38433</v>
      </c>
    </row>
    <row r="21233" spans="1:5" x14ac:dyDescent="0.2">
      <c r="A21233" t="str">
        <v>EUR1MV=</v>
      </c>
      <c r="B21233">
        <v>1.2995950000000001</v>
      </c>
      <c r="C21233">
        <v>1.2997099999999999</v>
      </c>
      <c r="D21233">
        <v>1.2996525000000001</v>
      </c>
      <c r="E21233">
        <v>38434</v>
      </c>
    </row>
    <row r="21234" spans="1:5" x14ac:dyDescent="0.2">
      <c r="A21234" t="str">
        <v>EUR1MV=</v>
      </c>
      <c r="B21234">
        <v>1.2946740000000001</v>
      </c>
      <c r="C21234">
        <v>1.2950820000000001</v>
      </c>
      <c r="D21234">
        <v>1.294878</v>
      </c>
      <c r="E21234">
        <v>38435</v>
      </c>
    </row>
    <row r="21235" spans="1:5" x14ac:dyDescent="0.2">
      <c r="A21235" t="str">
        <v>EUR1MV=</v>
      </c>
      <c r="B21235">
        <v>1.2963739999999999</v>
      </c>
      <c r="C21235">
        <v>1.2967789999999999</v>
      </c>
      <c r="D21235">
        <v>1.2965765</v>
      </c>
      <c r="E21235">
        <v>38436</v>
      </c>
    </row>
    <row r="21236" spans="1:5" x14ac:dyDescent="0.2">
      <c r="A21236" t="str">
        <v>EUR1MV=</v>
      </c>
      <c r="B21236">
        <v>1.289471</v>
      </c>
      <c r="C21236">
        <v>1.2897780000000001</v>
      </c>
      <c r="D21236">
        <v>1.2896245</v>
      </c>
      <c r="E21236">
        <v>38439</v>
      </c>
    </row>
    <row r="21237" spans="1:5" x14ac:dyDescent="0.2">
      <c r="A21237" t="str">
        <v>EUR1MV=</v>
      </c>
      <c r="B21237">
        <v>1.2927550000000001</v>
      </c>
      <c r="C21237">
        <v>1.293059</v>
      </c>
      <c r="D21237">
        <v>1.292907</v>
      </c>
      <c r="E21237">
        <v>38440</v>
      </c>
    </row>
    <row r="21238" spans="1:5" x14ac:dyDescent="0.2">
      <c r="A21238" t="str">
        <v>EUR1MV=</v>
      </c>
      <c r="B21238">
        <v>1.292918</v>
      </c>
      <c r="C21238">
        <v>1.293228</v>
      </c>
      <c r="D21238">
        <v>1.2930729999999999</v>
      </c>
      <c r="E21238">
        <v>38441</v>
      </c>
    </row>
    <row r="21239" spans="1:5" x14ac:dyDescent="0.2">
      <c r="A21239" t="str">
        <v>EUR1MV=</v>
      </c>
      <c r="B21239">
        <v>1.2969040000000001</v>
      </c>
      <c r="C21239">
        <v>1.2972090000000001</v>
      </c>
      <c r="D21239">
        <v>1.2970565000000001</v>
      </c>
      <c r="E21239">
        <v>38442</v>
      </c>
    </row>
    <row r="21240" spans="1:5" x14ac:dyDescent="0.2">
      <c r="A21240" t="str">
        <v>EUR1MV=</v>
      </c>
      <c r="B21240">
        <v>1.2915000000000001</v>
      </c>
      <c r="C21240">
        <v>1.2917149999999999</v>
      </c>
      <c r="D21240">
        <v>1.2916075</v>
      </c>
      <c r="E21240">
        <v>38443</v>
      </c>
    </row>
    <row r="21241" spans="1:5" x14ac:dyDescent="0.2">
      <c r="A21241" t="str">
        <v>EUR1MV=</v>
      </c>
      <c r="B21241">
        <v>1.2855049999999999</v>
      </c>
      <c r="C21241">
        <v>1.28582</v>
      </c>
      <c r="D21241">
        <v>1.2856624999999999</v>
      </c>
      <c r="E21241">
        <v>38446</v>
      </c>
    </row>
    <row r="21242" spans="1:5" x14ac:dyDescent="0.2">
      <c r="A21242" t="str">
        <v>EUR1MV=</v>
      </c>
      <c r="B21242">
        <v>1.2864800000000001</v>
      </c>
      <c r="C21242">
        <v>1.2869949999999999</v>
      </c>
      <c r="D21242">
        <v>1.2867375000000001</v>
      </c>
      <c r="E21242">
        <v>38447</v>
      </c>
    </row>
    <row r="21243" spans="1:5" x14ac:dyDescent="0.2">
      <c r="A21243" t="str">
        <v>EUR1MV=</v>
      </c>
      <c r="B21243">
        <v>1.2878620000000001</v>
      </c>
      <c r="C21243">
        <v>1.2881819999999999</v>
      </c>
      <c r="D21243">
        <v>1.288022</v>
      </c>
      <c r="E21243">
        <v>38448</v>
      </c>
    </row>
    <row r="21244" spans="1:5" x14ac:dyDescent="0.2">
      <c r="A21244" t="str">
        <v>EUR1MV=</v>
      </c>
      <c r="B21244">
        <v>1.2862450000000001</v>
      </c>
      <c r="C21244">
        <v>1.2864599999999999</v>
      </c>
      <c r="D21244">
        <v>1.2863525</v>
      </c>
      <c r="E21244">
        <v>38449</v>
      </c>
    </row>
    <row r="21245" spans="1:5" x14ac:dyDescent="0.2">
      <c r="A21245" t="str">
        <v>EUR1MV=</v>
      </c>
      <c r="B21245">
        <v>1.294465</v>
      </c>
      <c r="C21245">
        <v>1.29497</v>
      </c>
      <c r="D21245">
        <v>1.2947175</v>
      </c>
      <c r="E21245">
        <v>38450</v>
      </c>
    </row>
    <row r="21246" spans="1:5" x14ac:dyDescent="0.2">
      <c r="A21246" t="str">
        <v>EUR1MV=</v>
      </c>
      <c r="B21246">
        <v>1.2984469999999999</v>
      </c>
      <c r="C21246">
        <v>1.2987550000000001</v>
      </c>
      <c r="D21246">
        <v>1.2986009999999999</v>
      </c>
      <c r="E21246">
        <v>38453</v>
      </c>
    </row>
    <row r="21247" spans="1:5" x14ac:dyDescent="0.2">
      <c r="A21247" t="str">
        <v>EUR1MV=</v>
      </c>
      <c r="B21247">
        <v>1.293037</v>
      </c>
      <c r="C21247">
        <v>1.293542</v>
      </c>
      <c r="D21247">
        <v>1.2932895</v>
      </c>
      <c r="E21247">
        <v>38454</v>
      </c>
    </row>
    <row r="21248" spans="1:5" x14ac:dyDescent="0.2">
      <c r="A21248" t="str">
        <v>EUR1MV=</v>
      </c>
      <c r="B21248">
        <v>1.29251</v>
      </c>
      <c r="C21248">
        <v>1.2928299999999999</v>
      </c>
      <c r="D21248">
        <v>1.29267</v>
      </c>
      <c r="E21248">
        <v>38455</v>
      </c>
    </row>
    <row r="21249" spans="1:5" x14ac:dyDescent="0.2">
      <c r="A21249" t="str">
        <v>EUR1MV=</v>
      </c>
      <c r="B21249">
        <v>1.2815030000000001</v>
      </c>
      <c r="C21249">
        <v>1.2818080000000001</v>
      </c>
      <c r="D21249">
        <v>1.2816555000000001</v>
      </c>
      <c r="E21249">
        <v>38456</v>
      </c>
    </row>
    <row r="21250" spans="1:5" x14ac:dyDescent="0.2">
      <c r="A21250" t="str">
        <v>EUR1MV=</v>
      </c>
      <c r="B21250">
        <v>1.2925059999999999</v>
      </c>
      <c r="C21250">
        <v>1.292721</v>
      </c>
      <c r="D21250">
        <v>1.2926135000000001</v>
      </c>
      <c r="E21250">
        <v>38457</v>
      </c>
    </row>
    <row r="21251" spans="1:5" x14ac:dyDescent="0.2">
      <c r="A21251" t="str">
        <v>EUR1MV=</v>
      </c>
      <c r="B21251">
        <v>1.302395</v>
      </c>
      <c r="C21251">
        <v>1.30291</v>
      </c>
      <c r="D21251">
        <v>1.3026525</v>
      </c>
      <c r="E21251">
        <v>38460</v>
      </c>
    </row>
    <row r="21252" spans="1:5" x14ac:dyDescent="0.2">
      <c r="A21252" t="str">
        <v>EUR1MV=</v>
      </c>
      <c r="B21252">
        <v>1.3066</v>
      </c>
      <c r="C21252">
        <v>1.3068150000000001</v>
      </c>
      <c r="D21252">
        <v>1.3067074999999999</v>
      </c>
      <c r="E21252">
        <v>38461</v>
      </c>
    </row>
    <row r="21253" spans="1:5" x14ac:dyDescent="0.2">
      <c r="A21253" t="str">
        <v>EUR1MV=</v>
      </c>
      <c r="B21253">
        <v>1.3093809999999999</v>
      </c>
      <c r="C21253">
        <v>1.309488</v>
      </c>
      <c r="D21253">
        <v>1.3094345000000001</v>
      </c>
      <c r="E21253">
        <v>38462</v>
      </c>
    </row>
    <row r="21254" spans="1:5" x14ac:dyDescent="0.2">
      <c r="A21254" t="str">
        <v>EUR1MV=</v>
      </c>
      <c r="B21254">
        <v>1.306182</v>
      </c>
      <c r="C21254">
        <v>1.3066869999999999</v>
      </c>
      <c r="D21254">
        <v>1.3064344999999999</v>
      </c>
      <c r="E21254">
        <v>38463</v>
      </c>
    </row>
    <row r="21255" spans="1:5" x14ac:dyDescent="0.2">
      <c r="A21255" t="str">
        <v>EUR1MV=</v>
      </c>
      <c r="B21255">
        <v>1.3073840000000001</v>
      </c>
      <c r="C21255">
        <v>1.3080989999999999</v>
      </c>
      <c r="D21255">
        <v>1.3077414999999999</v>
      </c>
      <c r="E21255">
        <v>38464</v>
      </c>
    </row>
    <row r="21256" spans="1:5" x14ac:dyDescent="0.2">
      <c r="A21256" t="str">
        <v>EUR1MV=</v>
      </c>
      <c r="B21256">
        <v>1.3009999999999999</v>
      </c>
      <c r="C21256">
        <v>1.301415</v>
      </c>
      <c r="D21256">
        <v>1.3012075000000001</v>
      </c>
      <c r="E21256">
        <v>38467</v>
      </c>
    </row>
    <row r="21257" spans="1:5" x14ac:dyDescent="0.2">
      <c r="A21257" t="str">
        <v>EUR1MV=</v>
      </c>
      <c r="B21257">
        <v>1.299903</v>
      </c>
      <c r="C21257">
        <v>1.3003180000000001</v>
      </c>
      <c r="D21257">
        <v>1.3001104999999999</v>
      </c>
      <c r="E21257">
        <v>38468</v>
      </c>
    </row>
    <row r="21258" spans="1:5" x14ac:dyDescent="0.2">
      <c r="A21258" t="str">
        <v>EUR1MV=</v>
      </c>
      <c r="B21258">
        <v>1.293666</v>
      </c>
      <c r="C21258">
        <v>1.2941720000000001</v>
      </c>
      <c r="D21258">
        <v>1.293919</v>
      </c>
      <c r="E21258">
        <v>38469</v>
      </c>
    </row>
    <row r="21259" spans="1:5" x14ac:dyDescent="0.2">
      <c r="A21259" t="str">
        <v>EUR1MV=</v>
      </c>
      <c r="B21259">
        <v>1.2908539999999999</v>
      </c>
      <c r="C21259">
        <v>1.2911589999999999</v>
      </c>
      <c r="D21259">
        <v>1.2910064999999999</v>
      </c>
      <c r="E21259">
        <v>38470</v>
      </c>
    </row>
    <row r="21260" spans="1:5" x14ac:dyDescent="0.2">
      <c r="A21260" t="str">
        <v>EUR1MV=</v>
      </c>
      <c r="B21260">
        <v>1.2881450000000001</v>
      </c>
      <c r="C21260">
        <v>1.2885599999999999</v>
      </c>
      <c r="D21260">
        <v>1.2883525</v>
      </c>
      <c r="E21260">
        <v>38471</v>
      </c>
    </row>
    <row r="21261" spans="1:5" x14ac:dyDescent="0.2">
      <c r="A21261" t="str">
        <v>EUR1MV=</v>
      </c>
      <c r="B21261">
        <v>1.287317</v>
      </c>
      <c r="C21261">
        <v>1.2878320000000001</v>
      </c>
      <c r="D21261">
        <v>1.2875745000000001</v>
      </c>
      <c r="E21261">
        <v>38474</v>
      </c>
    </row>
    <row r="21262" spans="1:5" x14ac:dyDescent="0.2">
      <c r="A21262" t="str">
        <v>EUR1MV=</v>
      </c>
      <c r="B21262">
        <v>1.2877730000000001</v>
      </c>
      <c r="C21262">
        <v>1.288079</v>
      </c>
      <c r="D21262">
        <v>1.2879259999999999</v>
      </c>
      <c r="E21262">
        <v>38475</v>
      </c>
    </row>
    <row r="21263" spans="1:5" x14ac:dyDescent="0.2">
      <c r="A21263" t="str">
        <v>EUR1MV=</v>
      </c>
      <c r="B21263">
        <v>1.2955490000000001</v>
      </c>
      <c r="C21263">
        <v>1.2957529999999999</v>
      </c>
      <c r="D21263">
        <v>1.2956510000000001</v>
      </c>
      <c r="E21263">
        <v>38476</v>
      </c>
    </row>
    <row r="21264" spans="1:5" x14ac:dyDescent="0.2">
      <c r="A21264" t="str">
        <v>EUR1MV=</v>
      </c>
      <c r="B21264">
        <v>1.29664</v>
      </c>
      <c r="C21264">
        <v>1.2971550000000001</v>
      </c>
      <c r="D21264">
        <v>1.2968975</v>
      </c>
      <c r="E21264">
        <v>38477</v>
      </c>
    </row>
    <row r="21265" spans="1:5" x14ac:dyDescent="0.2">
      <c r="A21265" t="str">
        <v>EUR1MV=</v>
      </c>
      <c r="B21265">
        <v>1.284546</v>
      </c>
      <c r="C21265">
        <v>1.284961</v>
      </c>
      <c r="D21265">
        <v>1.2847535000000001</v>
      </c>
      <c r="E21265">
        <v>38478</v>
      </c>
    </row>
    <row r="21266" spans="1:5" x14ac:dyDescent="0.2">
      <c r="A21266" t="str">
        <v>EUR1MV=</v>
      </c>
      <c r="B21266">
        <v>1.287685</v>
      </c>
      <c r="C21266">
        <v>1.2881</v>
      </c>
      <c r="D21266">
        <v>1.2878925000000001</v>
      </c>
      <c r="E21266">
        <v>38481</v>
      </c>
    </row>
    <row r="21267" spans="1:5" x14ac:dyDescent="0.2">
      <c r="A21267" t="str">
        <v>EUR1MV=</v>
      </c>
      <c r="B21267">
        <v>1.2891809999999999</v>
      </c>
      <c r="C21267">
        <v>1.289696</v>
      </c>
      <c r="D21267">
        <v>1.2894384999999999</v>
      </c>
      <c r="E21267">
        <v>38482</v>
      </c>
    </row>
    <row r="21268" spans="1:5" x14ac:dyDescent="0.2">
      <c r="A21268" t="str">
        <v>EUR1MV=</v>
      </c>
      <c r="B21268">
        <v>1.2812410000000001</v>
      </c>
      <c r="C21268">
        <v>1.2816559999999999</v>
      </c>
      <c r="D21268">
        <v>1.2814485</v>
      </c>
      <c r="E21268">
        <v>38483</v>
      </c>
    </row>
    <row r="21269" spans="1:5" x14ac:dyDescent="0.2">
      <c r="A21269" t="str">
        <v>EUR1MV=</v>
      </c>
      <c r="B21269">
        <v>1.267835</v>
      </c>
      <c r="C21269">
        <v>1.2681450000000001</v>
      </c>
      <c r="D21269">
        <v>1.26799</v>
      </c>
      <c r="E21269">
        <v>38484</v>
      </c>
    </row>
    <row r="21270" spans="1:5" x14ac:dyDescent="0.2">
      <c r="A21270" t="str">
        <v>EUR1MV=</v>
      </c>
      <c r="B21270">
        <v>1.2626280000000001</v>
      </c>
      <c r="C21270">
        <v>1.2631380000000001</v>
      </c>
      <c r="D21270">
        <v>1.262883</v>
      </c>
      <c r="E21270">
        <v>38485</v>
      </c>
    </row>
    <row r="21271" spans="1:5" x14ac:dyDescent="0.2">
      <c r="A21271" t="str">
        <v>EUR1MV=</v>
      </c>
      <c r="B21271">
        <v>1.2644899999999999</v>
      </c>
      <c r="C21271">
        <v>1.264805</v>
      </c>
      <c r="D21271">
        <v>1.2646474999999999</v>
      </c>
      <c r="E21271">
        <v>38488</v>
      </c>
    </row>
    <row r="21272" spans="1:5" x14ac:dyDescent="0.2">
      <c r="A21272" t="str">
        <v>EUR1MV=</v>
      </c>
      <c r="B21272">
        <v>1.261252</v>
      </c>
      <c r="C21272">
        <v>1.2617719999999999</v>
      </c>
      <c r="D21272">
        <v>1.261512</v>
      </c>
      <c r="E21272">
        <v>38489</v>
      </c>
    </row>
    <row r="21273" spans="1:5" x14ac:dyDescent="0.2">
      <c r="A21273" t="str">
        <v>EUR1MV=</v>
      </c>
      <c r="B21273">
        <v>1.26871</v>
      </c>
      <c r="C21273">
        <v>1.269225</v>
      </c>
      <c r="D21273">
        <v>1.2689675</v>
      </c>
      <c r="E21273">
        <v>38490</v>
      </c>
    </row>
    <row r="21274" spans="1:5" x14ac:dyDescent="0.2">
      <c r="A21274" t="str">
        <v>EUR1MV=</v>
      </c>
      <c r="B21274">
        <v>1.265115</v>
      </c>
      <c r="C21274">
        <v>1.26563</v>
      </c>
      <c r="D21274">
        <v>1.2653725</v>
      </c>
      <c r="E21274">
        <v>38491</v>
      </c>
    </row>
    <row r="21275" spans="1:5" x14ac:dyDescent="0.2">
      <c r="A21275" t="str">
        <v>EUR1MV=</v>
      </c>
      <c r="B21275">
        <v>1.2567950000000001</v>
      </c>
      <c r="C21275">
        <v>1.2571099999999999</v>
      </c>
      <c r="D21275">
        <v>1.2569524999999999</v>
      </c>
      <c r="E21275">
        <v>38492</v>
      </c>
    </row>
    <row r="21276" spans="1:5" x14ac:dyDescent="0.2">
      <c r="A21276" t="str">
        <v>EUR1MV=</v>
      </c>
      <c r="B21276">
        <v>1.258761</v>
      </c>
      <c r="C21276">
        <v>1.2590809999999999</v>
      </c>
      <c r="D21276">
        <v>1.258921</v>
      </c>
      <c r="E21276">
        <v>38495</v>
      </c>
    </row>
    <row r="21277" spans="1:5" x14ac:dyDescent="0.2">
      <c r="A21277" t="str">
        <v>EUR1MV=</v>
      </c>
      <c r="B21277">
        <v>1.258723</v>
      </c>
      <c r="C21277">
        <v>1.2591330000000001</v>
      </c>
      <c r="D21277">
        <v>1.258928</v>
      </c>
      <c r="E21277">
        <v>38496</v>
      </c>
    </row>
    <row r="21278" spans="1:5" x14ac:dyDescent="0.2">
      <c r="A21278" t="str">
        <v>EUR1MV=</v>
      </c>
      <c r="B21278">
        <v>1.2612049999999999</v>
      </c>
      <c r="C21278">
        <v>1.261415</v>
      </c>
      <c r="D21278">
        <v>1.2613099999999999</v>
      </c>
      <c r="E21278">
        <v>38497</v>
      </c>
    </row>
    <row r="21279" spans="1:5" x14ac:dyDescent="0.2">
      <c r="A21279" t="str">
        <v>EUR1MV=</v>
      </c>
      <c r="B21279">
        <v>1.2518050000000001</v>
      </c>
      <c r="C21279">
        <v>1.2526200000000001</v>
      </c>
      <c r="D21279">
        <v>1.2522125</v>
      </c>
      <c r="E21279">
        <v>38498</v>
      </c>
    </row>
    <row r="21280" spans="1:5" x14ac:dyDescent="0.2">
      <c r="A21280" t="str">
        <v>EUR1MV=</v>
      </c>
      <c r="B21280">
        <v>1.2581100000000001</v>
      </c>
      <c r="C21280">
        <v>1.2589250000000001</v>
      </c>
      <c r="D21280">
        <v>1.2585175</v>
      </c>
      <c r="E21280">
        <v>38499</v>
      </c>
    </row>
    <row r="21281" spans="1:5" x14ac:dyDescent="0.2">
      <c r="A21281" t="str">
        <v>EUR1MV=</v>
      </c>
      <c r="B21281">
        <v>1.248095</v>
      </c>
      <c r="C21281">
        <v>1.248615</v>
      </c>
      <c r="D21281">
        <v>1.2483550000000001</v>
      </c>
      <c r="E21281">
        <v>38502</v>
      </c>
    </row>
    <row r="21282" spans="1:5" x14ac:dyDescent="0.2">
      <c r="A21282" t="str">
        <v>EUR1MV=</v>
      </c>
      <c r="B21282">
        <v>1.23203</v>
      </c>
      <c r="C21282">
        <v>1.232245</v>
      </c>
      <c r="D21282">
        <v>1.2321375000000001</v>
      </c>
      <c r="E21282">
        <v>38503</v>
      </c>
    </row>
    <row r="21283" spans="1:5" x14ac:dyDescent="0.2">
      <c r="A21283" t="str">
        <v>EUR1MV=</v>
      </c>
      <c r="B21283">
        <v>1.2195849999999999</v>
      </c>
      <c r="C21283">
        <v>1.220105</v>
      </c>
      <c r="D21283">
        <v>1.2198450000000001</v>
      </c>
      <c r="E21283">
        <v>38504</v>
      </c>
    </row>
    <row r="21284" spans="1:5" x14ac:dyDescent="0.2">
      <c r="A21284" t="str">
        <v>EUR1MV=</v>
      </c>
      <c r="B21284">
        <v>1.228232</v>
      </c>
      <c r="C21284">
        <v>1.228952</v>
      </c>
      <c r="D21284">
        <v>1.2285919999999999</v>
      </c>
      <c r="E21284">
        <v>38505</v>
      </c>
    </row>
    <row r="21285" spans="1:5" x14ac:dyDescent="0.2">
      <c r="A21285" t="str">
        <v>EUR1MV=</v>
      </c>
      <c r="B21285">
        <v>1.22424</v>
      </c>
      <c r="C21285">
        <v>1.224755</v>
      </c>
      <c r="D21285">
        <v>1.2244975</v>
      </c>
      <c r="E21285">
        <v>38506</v>
      </c>
    </row>
    <row r="21286" spans="1:5" x14ac:dyDescent="0.2">
      <c r="A21286" t="str">
        <v>EUR1MV=</v>
      </c>
      <c r="B21286">
        <v>1.22655</v>
      </c>
      <c r="C21286">
        <v>1.2269650000000001</v>
      </c>
      <c r="D21286">
        <v>1.2267574999999999</v>
      </c>
      <c r="E21286">
        <v>38509</v>
      </c>
    </row>
    <row r="21287" spans="1:5" x14ac:dyDescent="0.2">
      <c r="A21287" t="str">
        <v>EUR1MV=</v>
      </c>
      <c r="B21287">
        <v>1.2294400000000001</v>
      </c>
      <c r="C21287">
        <v>1.2299549999999999</v>
      </c>
      <c r="D21287">
        <v>1.2296975000000001</v>
      </c>
      <c r="E21287">
        <v>38510</v>
      </c>
    </row>
    <row r="21288" spans="1:5" x14ac:dyDescent="0.2">
      <c r="A21288" t="str">
        <v>EUR1MV=</v>
      </c>
      <c r="B21288">
        <v>1.2248000000000001</v>
      </c>
      <c r="C21288">
        <v>1.225115</v>
      </c>
      <c r="D21288">
        <v>1.2249574999999999</v>
      </c>
      <c r="E21288">
        <v>38511</v>
      </c>
    </row>
    <row r="21289" spans="1:5" x14ac:dyDescent="0.2">
      <c r="A21289" t="str">
        <v>EUR1MV=</v>
      </c>
      <c r="B21289">
        <v>1.2239800000000001</v>
      </c>
      <c r="C21289">
        <v>1.2243949999999999</v>
      </c>
      <c r="D21289">
        <v>1.2241875</v>
      </c>
      <c r="E21289">
        <v>38512</v>
      </c>
    </row>
    <row r="21290" spans="1:5" x14ac:dyDescent="0.2">
      <c r="A21290" t="str">
        <v>EUR1MV=</v>
      </c>
      <c r="B21290">
        <v>1.21309</v>
      </c>
      <c r="C21290">
        <v>1.213705</v>
      </c>
      <c r="D21290">
        <v>1.2133974999999999</v>
      </c>
      <c r="E21290">
        <v>38513</v>
      </c>
    </row>
    <row r="21291" spans="1:5" x14ac:dyDescent="0.2">
      <c r="A21291" t="str">
        <v>EUR1MV=</v>
      </c>
      <c r="B21291">
        <v>1.2122900000000001</v>
      </c>
      <c r="C21291">
        <v>1.2127049999999999</v>
      </c>
      <c r="D21291">
        <v>1.2124975</v>
      </c>
      <c r="E21291">
        <v>38516</v>
      </c>
    </row>
    <row r="21292" spans="1:5" x14ac:dyDescent="0.2">
      <c r="A21292" t="str">
        <v>EUR1MV=</v>
      </c>
      <c r="B21292">
        <v>1.2037679999999999</v>
      </c>
      <c r="C21292">
        <v>1.2041930000000001</v>
      </c>
      <c r="D21292">
        <v>1.2039804999999999</v>
      </c>
      <c r="E21292">
        <v>38517</v>
      </c>
    </row>
    <row r="21293" spans="1:5" x14ac:dyDescent="0.2">
      <c r="A21293" t="str">
        <v>EUR1MV=</v>
      </c>
      <c r="B21293">
        <v>1.2131350000000001</v>
      </c>
      <c r="C21293">
        <v>1.2133499999999999</v>
      </c>
      <c r="D21293">
        <v>1.2132425</v>
      </c>
      <c r="E21293">
        <v>38518</v>
      </c>
    </row>
    <row r="21294" spans="1:5" x14ac:dyDescent="0.2">
      <c r="A21294" t="str">
        <v>EUR1MV=</v>
      </c>
      <c r="B21294">
        <v>1.211921</v>
      </c>
      <c r="C21294">
        <v>1.2121409999999999</v>
      </c>
      <c r="D21294">
        <v>1.2120310000000001</v>
      </c>
      <c r="E21294">
        <v>38519</v>
      </c>
    </row>
    <row r="21295" spans="1:5" x14ac:dyDescent="0.2">
      <c r="A21295" t="str">
        <v>EUR1MV=</v>
      </c>
      <c r="B21295">
        <v>1.2298450000000001</v>
      </c>
      <c r="C21295">
        <v>1.2302599999999999</v>
      </c>
      <c r="D21295">
        <v>1.2300525</v>
      </c>
      <c r="E21295">
        <v>38520</v>
      </c>
    </row>
    <row r="21296" spans="1:5" x14ac:dyDescent="0.2">
      <c r="A21296" t="str">
        <v>EUR1MV=</v>
      </c>
      <c r="B21296">
        <v>1.2157560000000001</v>
      </c>
      <c r="C21296">
        <v>1.2160759999999999</v>
      </c>
      <c r="D21296">
        <v>1.215916</v>
      </c>
      <c r="E21296">
        <v>38523</v>
      </c>
    </row>
    <row r="21297" spans="1:5" x14ac:dyDescent="0.2">
      <c r="A21297" t="str">
        <v>EUR1MV=</v>
      </c>
      <c r="B21297">
        <v>1.21895</v>
      </c>
      <c r="C21297">
        <v>1.2191650000000001</v>
      </c>
      <c r="D21297">
        <v>1.2190574999999999</v>
      </c>
      <c r="E21297">
        <v>38524</v>
      </c>
    </row>
    <row r="21298" spans="1:5" x14ac:dyDescent="0.2">
      <c r="A21298" t="str">
        <v>EUR1MV=</v>
      </c>
      <c r="B21298">
        <v>1.2136199999999999</v>
      </c>
      <c r="C21298">
        <v>1.214035</v>
      </c>
      <c r="D21298">
        <v>1.2138275000000001</v>
      </c>
      <c r="E21298">
        <v>38525</v>
      </c>
    </row>
    <row r="21299" spans="1:5" x14ac:dyDescent="0.2">
      <c r="A21299" t="str">
        <v>EUR1MV=</v>
      </c>
      <c r="B21299">
        <v>1.2048840000000001</v>
      </c>
      <c r="C21299">
        <v>1.2052039999999999</v>
      </c>
      <c r="D21299">
        <v>1.205044</v>
      </c>
      <c r="E21299">
        <v>38526</v>
      </c>
    </row>
    <row r="21300" spans="1:5" x14ac:dyDescent="0.2">
      <c r="A21300" t="str">
        <v>EUR1MV=</v>
      </c>
      <c r="B21300">
        <v>1.21069</v>
      </c>
      <c r="C21300">
        <v>1.2111099999999999</v>
      </c>
      <c r="D21300">
        <v>1.2109000000000001</v>
      </c>
      <c r="E21300">
        <v>38527</v>
      </c>
    </row>
    <row r="21301" spans="1:5" x14ac:dyDescent="0.2">
      <c r="A21301" t="str">
        <v>EUR1MV=</v>
      </c>
      <c r="B21301">
        <v>1.2174050000000001</v>
      </c>
      <c r="C21301">
        <v>1.2179199999999999</v>
      </c>
      <c r="D21301">
        <v>1.2176625000000001</v>
      </c>
      <c r="E21301">
        <v>38530</v>
      </c>
    </row>
    <row r="21302" spans="1:5" x14ac:dyDescent="0.2">
      <c r="A21302" t="str">
        <v>EUR1MV=</v>
      </c>
      <c r="B21302">
        <v>1.207057</v>
      </c>
      <c r="C21302">
        <v>1.2073769999999999</v>
      </c>
      <c r="D21302">
        <v>1.207217</v>
      </c>
      <c r="E21302">
        <v>38531</v>
      </c>
    </row>
    <row r="21303" spans="1:5" x14ac:dyDescent="0.2">
      <c r="A21303" t="str">
        <v>EUR1MV=</v>
      </c>
      <c r="B21303">
        <v>1.208839</v>
      </c>
      <c r="C21303">
        <v>1.2091590000000001</v>
      </c>
      <c r="D21303">
        <v>1.2089989999999999</v>
      </c>
      <c r="E21303">
        <v>38532</v>
      </c>
    </row>
    <row r="21304" spans="1:5" x14ac:dyDescent="0.2">
      <c r="A21304" t="str">
        <v>EUR1MV=</v>
      </c>
      <c r="B21304">
        <v>1.2112430000000001</v>
      </c>
      <c r="C21304">
        <v>1.2117579999999999</v>
      </c>
      <c r="D21304">
        <v>1.2115005000000001</v>
      </c>
      <c r="E21304">
        <v>38533</v>
      </c>
    </row>
    <row r="21305" spans="1:5" x14ac:dyDescent="0.2">
      <c r="A21305" t="str">
        <v>EUR1MV=</v>
      </c>
      <c r="B21305">
        <v>1.1967380000000001</v>
      </c>
      <c r="C21305">
        <v>1.1974530000000001</v>
      </c>
      <c r="D21305">
        <v>1.1970955000000001</v>
      </c>
      <c r="E21305">
        <v>38534</v>
      </c>
    </row>
    <row r="21306" spans="1:5" x14ac:dyDescent="0.2">
      <c r="A21306" t="str">
        <v>EUR1MV=</v>
      </c>
      <c r="B21306">
        <v>1.191419</v>
      </c>
      <c r="C21306">
        <v>1.1917489999999999</v>
      </c>
      <c r="D21306">
        <v>1.191584</v>
      </c>
      <c r="E21306">
        <v>38537</v>
      </c>
    </row>
    <row r="21307" spans="1:5" x14ac:dyDescent="0.2">
      <c r="A21307" t="str">
        <v>EUR1MV=</v>
      </c>
      <c r="B21307">
        <v>1.192474</v>
      </c>
      <c r="C21307">
        <v>1.1932940000000001</v>
      </c>
      <c r="D21307">
        <v>1.1928840000000001</v>
      </c>
      <c r="E21307">
        <v>38538</v>
      </c>
    </row>
    <row r="21308" spans="1:5" x14ac:dyDescent="0.2">
      <c r="A21308" t="str">
        <v>EUR1MV=</v>
      </c>
      <c r="B21308">
        <v>1.1941250000000001</v>
      </c>
      <c r="C21308">
        <v>1.1946399999999999</v>
      </c>
      <c r="D21308">
        <v>1.1943824999999999</v>
      </c>
      <c r="E21308">
        <v>38539</v>
      </c>
    </row>
    <row r="21309" spans="1:5" x14ac:dyDescent="0.2">
      <c r="A21309" t="str">
        <v>EUR1MV=</v>
      </c>
      <c r="B21309">
        <v>1.1963550000000001</v>
      </c>
      <c r="C21309">
        <v>1.1968749999999999</v>
      </c>
      <c r="D21309">
        <v>1.196615</v>
      </c>
      <c r="E21309">
        <v>38540</v>
      </c>
    </row>
    <row r="21310" spans="1:5" x14ac:dyDescent="0.2">
      <c r="A21310" t="str">
        <v>EUR1MV=</v>
      </c>
      <c r="B21310">
        <v>1.1982470000000001</v>
      </c>
      <c r="C21310">
        <v>1.198477</v>
      </c>
      <c r="D21310">
        <v>1.1983619999999999</v>
      </c>
      <c r="E21310">
        <v>38541</v>
      </c>
    </row>
    <row r="21311" spans="1:5" x14ac:dyDescent="0.2">
      <c r="A21311" t="str">
        <v>EUR1MV=</v>
      </c>
      <c r="B21311">
        <v>1.208575</v>
      </c>
      <c r="C21311">
        <v>1.20909</v>
      </c>
      <c r="D21311">
        <v>1.2088325</v>
      </c>
      <c r="E21311">
        <v>38544</v>
      </c>
    </row>
    <row r="21312" spans="1:5" x14ac:dyDescent="0.2">
      <c r="A21312" t="str">
        <v>EUR1MV=</v>
      </c>
      <c r="B21312">
        <v>1.2252449999999999</v>
      </c>
      <c r="C21312">
        <v>1.22556</v>
      </c>
      <c r="D21312">
        <v>1.2254025</v>
      </c>
      <c r="E21312">
        <v>38545</v>
      </c>
    </row>
    <row r="21313" spans="1:5" x14ac:dyDescent="0.2">
      <c r="A21313" t="str">
        <v>EUR1MV=</v>
      </c>
      <c r="B21313">
        <v>1.2105900000000001</v>
      </c>
      <c r="C21313">
        <v>1.2109049999999999</v>
      </c>
      <c r="D21313">
        <v>1.2107475000000001</v>
      </c>
      <c r="E21313">
        <v>38546</v>
      </c>
    </row>
    <row r="21314" spans="1:5" x14ac:dyDescent="0.2">
      <c r="A21314" t="str">
        <v>EUR1MV=</v>
      </c>
      <c r="B21314">
        <v>1.2095149999999999</v>
      </c>
      <c r="C21314">
        <v>1.20983</v>
      </c>
      <c r="D21314">
        <v>1.2096724999999999</v>
      </c>
      <c r="E21314">
        <v>38547</v>
      </c>
    </row>
    <row r="21315" spans="1:5" x14ac:dyDescent="0.2">
      <c r="A21315" t="str">
        <v>EUR1MV=</v>
      </c>
      <c r="B21315">
        <v>1.2046209999999999</v>
      </c>
      <c r="C21315">
        <v>1.205141</v>
      </c>
      <c r="D21315">
        <v>1.2048810000000001</v>
      </c>
      <c r="E21315">
        <v>38548</v>
      </c>
    </row>
    <row r="21316" spans="1:5" x14ac:dyDescent="0.2">
      <c r="A21316" t="str">
        <v>EUR1MV=</v>
      </c>
      <c r="B21316">
        <v>1.206726</v>
      </c>
      <c r="C21316">
        <v>1.2069460000000001</v>
      </c>
      <c r="D21316">
        <v>1.206836</v>
      </c>
      <c r="E21316">
        <v>38551</v>
      </c>
    </row>
    <row r="21317" spans="1:5" x14ac:dyDescent="0.2">
      <c r="A21317" t="str">
        <v>EUR1MV=</v>
      </c>
      <c r="B21317">
        <v>1.2046749999999999</v>
      </c>
      <c r="C21317">
        <v>1.20509</v>
      </c>
      <c r="D21317">
        <v>1.2048825000000001</v>
      </c>
      <c r="E21317">
        <v>38552</v>
      </c>
    </row>
    <row r="21318" spans="1:5" x14ac:dyDescent="0.2">
      <c r="A21318" t="str">
        <v>EUR1MV=</v>
      </c>
      <c r="B21318">
        <v>1.215535</v>
      </c>
      <c r="C21318">
        <v>1.2158500000000001</v>
      </c>
      <c r="D21318">
        <v>1.2156925000000001</v>
      </c>
      <c r="E21318">
        <v>38553</v>
      </c>
    </row>
    <row r="21319" spans="1:5" x14ac:dyDescent="0.2">
      <c r="A21319" t="str">
        <v>EUR1MV=</v>
      </c>
      <c r="B21319">
        <v>1.2176739999999999</v>
      </c>
      <c r="C21319">
        <v>1.218494</v>
      </c>
      <c r="D21319">
        <v>1.2180839999999999</v>
      </c>
      <c r="E21319">
        <v>38554</v>
      </c>
    </row>
    <row r="21320" spans="1:5" x14ac:dyDescent="0.2">
      <c r="A21320" t="str">
        <v>EUR1MV=</v>
      </c>
      <c r="B21320">
        <v>1.2079789999999999</v>
      </c>
      <c r="C21320">
        <v>1.208099</v>
      </c>
      <c r="D21320">
        <v>1.2080390000000001</v>
      </c>
      <c r="E21320">
        <v>38555</v>
      </c>
    </row>
    <row r="21321" spans="1:5" x14ac:dyDescent="0.2">
      <c r="A21321" t="str">
        <v>EUR1MV=</v>
      </c>
      <c r="B21321">
        <v>1.2073739999999999</v>
      </c>
      <c r="C21321">
        <v>1.2075940000000001</v>
      </c>
      <c r="D21321">
        <v>1.207484</v>
      </c>
      <c r="E21321">
        <v>38558</v>
      </c>
    </row>
    <row r="21322" spans="1:5" x14ac:dyDescent="0.2">
      <c r="A21322" t="str">
        <v>EUR1MV=</v>
      </c>
      <c r="B21322">
        <v>1.2024319999999999</v>
      </c>
      <c r="C21322">
        <v>1.202952</v>
      </c>
      <c r="D21322">
        <v>1.2026920000000001</v>
      </c>
      <c r="E21322">
        <v>38559</v>
      </c>
    </row>
    <row r="21323" spans="1:5" x14ac:dyDescent="0.2">
      <c r="A21323" t="str">
        <v>EUR1MV=</v>
      </c>
      <c r="B21323">
        <v>1.2084950000000001</v>
      </c>
      <c r="C21323">
        <v>1.208715</v>
      </c>
      <c r="D21323">
        <v>1.2086049999999999</v>
      </c>
      <c r="E21323">
        <v>38560</v>
      </c>
    </row>
    <row r="21324" spans="1:5" x14ac:dyDescent="0.2">
      <c r="A21324" t="str">
        <v>EUR1MV=</v>
      </c>
      <c r="B21324">
        <v>1.2145349999999999</v>
      </c>
      <c r="C21324">
        <v>1.21475</v>
      </c>
      <c r="D21324">
        <v>1.2146425000000001</v>
      </c>
      <c r="E21324">
        <v>38561</v>
      </c>
    </row>
    <row r="21325" spans="1:5" x14ac:dyDescent="0.2">
      <c r="A21325" t="str">
        <v>EUR1MV=</v>
      </c>
      <c r="B21325">
        <v>1.2144440000000001</v>
      </c>
      <c r="C21325">
        <v>1.214564</v>
      </c>
      <c r="D21325">
        <v>1.214504</v>
      </c>
      <c r="E21325">
        <v>38562</v>
      </c>
    </row>
    <row r="21326" spans="1:5" x14ac:dyDescent="0.2">
      <c r="A21326" t="str">
        <v>EUR1MV=</v>
      </c>
      <c r="B21326">
        <v>1.2189730000000001</v>
      </c>
      <c r="C21326">
        <v>1.2194830000000001</v>
      </c>
      <c r="D21326">
        <v>1.219228</v>
      </c>
      <c r="E21326">
        <v>38565</v>
      </c>
    </row>
    <row r="21327" spans="1:5" x14ac:dyDescent="0.2">
      <c r="A21327" t="str">
        <v>EUR1MV=</v>
      </c>
      <c r="B21327">
        <v>1.221325</v>
      </c>
      <c r="C21327">
        <v>1.221533</v>
      </c>
      <c r="D21327">
        <v>1.2214290000000001</v>
      </c>
      <c r="E21327">
        <v>38566</v>
      </c>
    </row>
    <row r="21328" spans="1:5" x14ac:dyDescent="0.2">
      <c r="A21328" t="str">
        <v>EUR1MV=</v>
      </c>
      <c r="B21328">
        <v>1.2355430000000001</v>
      </c>
      <c r="C21328">
        <v>1.2357629999999999</v>
      </c>
      <c r="D21328">
        <v>1.2356529999999999</v>
      </c>
      <c r="E21328">
        <v>38567</v>
      </c>
    </row>
    <row r="21329" spans="1:5" x14ac:dyDescent="0.2">
      <c r="A21329" t="str">
        <v>EUR1MV=</v>
      </c>
      <c r="B21329">
        <v>1.240021</v>
      </c>
      <c r="C21329">
        <v>1.2404409999999999</v>
      </c>
      <c r="D21329">
        <v>1.2402310000000001</v>
      </c>
      <c r="E21329">
        <v>38568</v>
      </c>
    </row>
    <row r="21330" spans="1:5" x14ac:dyDescent="0.2">
      <c r="A21330" t="str">
        <v>EUR1MV=</v>
      </c>
      <c r="B21330">
        <v>1.237517</v>
      </c>
      <c r="C21330">
        <v>1.238237</v>
      </c>
      <c r="D21330">
        <v>1.2378769999999999</v>
      </c>
      <c r="E21330">
        <v>38569</v>
      </c>
    </row>
    <row r="21331" spans="1:5" x14ac:dyDescent="0.2">
      <c r="A21331" t="str">
        <v>EUR1MV=</v>
      </c>
      <c r="B21331">
        <v>1.2363200000000001</v>
      </c>
      <c r="C21331">
        <v>1.2370399999999999</v>
      </c>
      <c r="D21331">
        <v>1.23668</v>
      </c>
      <c r="E21331">
        <v>38572</v>
      </c>
    </row>
    <row r="21332" spans="1:5" x14ac:dyDescent="0.2">
      <c r="A21332" t="str">
        <v>EUR1MV=</v>
      </c>
      <c r="B21332">
        <v>1.23847</v>
      </c>
      <c r="C21332">
        <v>1.238885</v>
      </c>
      <c r="D21332">
        <v>1.2386775000000001</v>
      </c>
      <c r="E21332">
        <v>38573</v>
      </c>
    </row>
    <row r="21333" spans="1:5" x14ac:dyDescent="0.2">
      <c r="A21333" t="str">
        <v>EUR1MV=</v>
      </c>
      <c r="B21333">
        <v>1.239924</v>
      </c>
      <c r="C21333">
        <v>1.2401439999999999</v>
      </c>
      <c r="D21333">
        <v>1.2400340000000001</v>
      </c>
      <c r="E21333">
        <v>38574</v>
      </c>
    </row>
    <row r="21334" spans="1:5" x14ac:dyDescent="0.2">
      <c r="A21334" t="str">
        <v>EUR1MV=</v>
      </c>
      <c r="B21334">
        <v>1.2484299999999999</v>
      </c>
      <c r="C21334">
        <v>1.24905</v>
      </c>
      <c r="D21334">
        <v>1.24874</v>
      </c>
      <c r="E21334">
        <v>38575</v>
      </c>
    </row>
    <row r="21335" spans="1:5" x14ac:dyDescent="0.2">
      <c r="A21335" t="str">
        <v>EUR1MV=</v>
      </c>
      <c r="B21335">
        <v>1.245128</v>
      </c>
      <c r="C21335">
        <v>1.2453479999999999</v>
      </c>
      <c r="D21335">
        <v>1.2452380000000001</v>
      </c>
      <c r="E21335">
        <v>38576</v>
      </c>
    </row>
    <row r="21336" spans="1:5" x14ac:dyDescent="0.2">
      <c r="A21336" t="str">
        <v>EUR1MV=</v>
      </c>
      <c r="B21336">
        <v>1.23848</v>
      </c>
      <c r="C21336">
        <v>1.2386900000000001</v>
      </c>
      <c r="D21336">
        <v>1.238585</v>
      </c>
      <c r="E21336">
        <v>38579</v>
      </c>
    </row>
    <row r="21337" spans="1:5" x14ac:dyDescent="0.2">
      <c r="A21337" t="str">
        <v>EUR1MV=</v>
      </c>
      <c r="B21337">
        <v>1.2377750000000001</v>
      </c>
      <c r="C21337">
        <v>1.2379899999999999</v>
      </c>
      <c r="D21337">
        <v>1.2378825</v>
      </c>
      <c r="E21337">
        <v>38580</v>
      </c>
    </row>
    <row r="21338" spans="1:5" x14ac:dyDescent="0.2">
      <c r="A21338" t="str">
        <v>EUR1MV=</v>
      </c>
      <c r="B21338">
        <v>1.228823</v>
      </c>
      <c r="C21338">
        <v>1.2290430000000001</v>
      </c>
      <c r="D21338">
        <v>1.2289330000000001</v>
      </c>
      <c r="E21338">
        <v>38581</v>
      </c>
    </row>
    <row r="21339" spans="1:5" x14ac:dyDescent="0.2">
      <c r="A21339" t="str">
        <v>EUR1MV=</v>
      </c>
      <c r="B21339">
        <v>1.219033</v>
      </c>
      <c r="C21339">
        <v>1.2193529999999999</v>
      </c>
      <c r="D21339">
        <v>1.219193</v>
      </c>
      <c r="E21339">
        <v>38582</v>
      </c>
    </row>
    <row r="21340" spans="1:5" x14ac:dyDescent="0.2">
      <c r="A21340" t="str">
        <v>EUR1MV=</v>
      </c>
      <c r="B21340">
        <v>1.216637</v>
      </c>
      <c r="C21340">
        <v>1.217255</v>
      </c>
      <c r="D21340">
        <v>1.2169460000000001</v>
      </c>
      <c r="E21340">
        <v>38583</v>
      </c>
    </row>
    <row r="21341" spans="1:5" x14ac:dyDescent="0.2">
      <c r="A21341" t="str">
        <v>EUR1MV=</v>
      </c>
      <c r="B21341">
        <v>1.223962</v>
      </c>
      <c r="C21341">
        <v>1.22438</v>
      </c>
      <c r="D21341">
        <v>1.2241709999999999</v>
      </c>
      <c r="E21341">
        <v>38586</v>
      </c>
    </row>
    <row r="21342" spans="1:5" x14ac:dyDescent="0.2">
      <c r="A21342" t="str">
        <v>EUR1MV=</v>
      </c>
      <c r="B21342">
        <v>1.22461</v>
      </c>
      <c r="C21342">
        <v>1.2247250000000001</v>
      </c>
      <c r="D21342">
        <v>1.2246675</v>
      </c>
      <c r="E21342">
        <v>38587</v>
      </c>
    </row>
    <row r="21343" spans="1:5" x14ac:dyDescent="0.2">
      <c r="A21343" t="str">
        <v>EUR1MV=</v>
      </c>
      <c r="B21343">
        <v>1.2283729999999999</v>
      </c>
      <c r="C21343">
        <v>1.228591</v>
      </c>
      <c r="D21343">
        <v>1.2284820000000001</v>
      </c>
      <c r="E21343">
        <v>38588</v>
      </c>
    </row>
    <row r="21344" spans="1:5" x14ac:dyDescent="0.2">
      <c r="A21344" t="str">
        <v>EUR1MV=</v>
      </c>
      <c r="B21344">
        <v>1.231306</v>
      </c>
      <c r="C21344">
        <v>1.2316240000000001</v>
      </c>
      <c r="D21344">
        <v>1.231465</v>
      </c>
      <c r="E21344">
        <v>38589</v>
      </c>
    </row>
    <row r="21345" spans="1:5" x14ac:dyDescent="0.2">
      <c r="A21345" t="str">
        <v>EUR1MV=</v>
      </c>
      <c r="B21345">
        <v>1.229725</v>
      </c>
      <c r="C21345">
        <v>1.230243</v>
      </c>
      <c r="D21345">
        <v>1.229984</v>
      </c>
      <c r="E21345">
        <v>38590</v>
      </c>
    </row>
    <row r="21346" spans="1:5" x14ac:dyDescent="0.2">
      <c r="A21346" t="str">
        <v>EUR1MV=</v>
      </c>
      <c r="B21346">
        <v>1.2245710000000001</v>
      </c>
      <c r="C21346">
        <v>1.22479</v>
      </c>
      <c r="D21346">
        <v>1.2246805000000001</v>
      </c>
      <c r="E21346">
        <v>38593</v>
      </c>
    </row>
    <row r="21347" spans="1:5" x14ac:dyDescent="0.2">
      <c r="A21347" t="str">
        <v>EUR1MV=</v>
      </c>
      <c r="B21347">
        <v>1.223393</v>
      </c>
      <c r="C21347">
        <v>1.223611</v>
      </c>
      <c r="D21347">
        <v>1.2235020000000001</v>
      </c>
      <c r="E21347">
        <v>38594</v>
      </c>
    </row>
    <row r="21348" spans="1:5" x14ac:dyDescent="0.2">
      <c r="A21348" t="str">
        <v>EUR1MV=</v>
      </c>
      <c r="B21348">
        <v>1.235921</v>
      </c>
      <c r="C21348">
        <v>1.2362409999999999</v>
      </c>
      <c r="D21348">
        <v>1.236081</v>
      </c>
      <c r="E21348">
        <v>38595</v>
      </c>
    </row>
    <row r="21349" spans="1:5" x14ac:dyDescent="0.2">
      <c r="A21349" t="str">
        <v>EUR1MV=</v>
      </c>
      <c r="B21349">
        <v>1.251595</v>
      </c>
      <c r="C21349">
        <v>1.251814</v>
      </c>
      <c r="D21349">
        <v>1.2517045</v>
      </c>
      <c r="E21349">
        <v>38596</v>
      </c>
    </row>
    <row r="21350" spans="1:5" x14ac:dyDescent="0.2">
      <c r="A21350" t="str">
        <v>EUR1MV=</v>
      </c>
      <c r="B21350">
        <v>1.2539039999999999</v>
      </c>
      <c r="C21350">
        <v>1.254224</v>
      </c>
      <c r="D21350">
        <v>1.2540640000000001</v>
      </c>
      <c r="E21350">
        <v>38597</v>
      </c>
    </row>
    <row r="21351" spans="1:5" x14ac:dyDescent="0.2">
      <c r="A21351" t="str">
        <v>EUR1MV=</v>
      </c>
      <c r="B21351">
        <v>1.2553019999999999</v>
      </c>
      <c r="C21351">
        <v>1.255822</v>
      </c>
      <c r="D21351">
        <v>1.2555620000000001</v>
      </c>
      <c r="E21351">
        <v>38600</v>
      </c>
    </row>
    <row r="21352" spans="1:5" x14ac:dyDescent="0.2">
      <c r="A21352" t="str">
        <v>EUR1MV=</v>
      </c>
      <c r="B21352">
        <v>1.2476179999999999</v>
      </c>
      <c r="C21352">
        <v>1.2482359999999999</v>
      </c>
      <c r="D21352">
        <v>1.247927</v>
      </c>
      <c r="E21352">
        <v>38601</v>
      </c>
    </row>
    <row r="21353" spans="1:5" x14ac:dyDescent="0.2">
      <c r="A21353" t="str">
        <v>EUR1MV=</v>
      </c>
      <c r="B21353">
        <v>1.2434130000000001</v>
      </c>
      <c r="C21353">
        <v>1.243635</v>
      </c>
      <c r="D21353">
        <v>1.2435240000000001</v>
      </c>
      <c r="E21353">
        <v>38602</v>
      </c>
    </row>
    <row r="21354" spans="1:5" x14ac:dyDescent="0.2">
      <c r="A21354" t="str">
        <v>EUR1MV=</v>
      </c>
      <c r="B21354">
        <v>1.241733</v>
      </c>
      <c r="C21354">
        <v>1.242043</v>
      </c>
      <c r="D21354">
        <v>1.2418880000000001</v>
      </c>
      <c r="E21354">
        <v>38603</v>
      </c>
    </row>
    <row r="21355" spans="1:5" x14ac:dyDescent="0.2">
      <c r="A21355" t="str">
        <v>EUR1MV=</v>
      </c>
      <c r="B21355">
        <v>1.2424409999999999</v>
      </c>
      <c r="C21355">
        <v>1.242661</v>
      </c>
      <c r="D21355">
        <v>1.242551</v>
      </c>
      <c r="E21355">
        <v>38604</v>
      </c>
    </row>
    <row r="21356" spans="1:5" x14ac:dyDescent="0.2">
      <c r="A21356" t="str">
        <v>EUR1MV=</v>
      </c>
      <c r="B21356">
        <v>1.229341</v>
      </c>
      <c r="C21356">
        <v>1.2299610000000001</v>
      </c>
      <c r="D21356">
        <v>1.229651</v>
      </c>
      <c r="E21356">
        <v>38607</v>
      </c>
    </row>
    <row r="21357" spans="1:5" x14ac:dyDescent="0.2">
      <c r="A21357" t="str">
        <v>EUR1MV=</v>
      </c>
      <c r="B21357">
        <v>1.228062</v>
      </c>
      <c r="C21357">
        <v>1.2284820000000001</v>
      </c>
      <c r="D21357">
        <v>1.228272</v>
      </c>
      <c r="E21357">
        <v>38608</v>
      </c>
    </row>
    <row r="21358" spans="1:5" x14ac:dyDescent="0.2">
      <c r="A21358" t="str">
        <v>EUR1MV=</v>
      </c>
      <c r="B21358">
        <v>1.2302200000000001</v>
      </c>
      <c r="C21358">
        <v>1.2308399999999999</v>
      </c>
      <c r="D21358">
        <v>1.2305299999999999</v>
      </c>
      <c r="E21358">
        <v>38609</v>
      </c>
    </row>
    <row r="21359" spans="1:5" x14ac:dyDescent="0.2">
      <c r="A21359" t="str">
        <v>EUR1MV=</v>
      </c>
      <c r="B21359">
        <v>1.223768</v>
      </c>
      <c r="C21359">
        <v>1.2240839999999999</v>
      </c>
      <c r="D21359">
        <v>1.2239260000000001</v>
      </c>
      <c r="E21359">
        <v>38610</v>
      </c>
    </row>
    <row r="21360" spans="1:5" x14ac:dyDescent="0.2">
      <c r="A21360" t="str">
        <v>EUR1MV=</v>
      </c>
      <c r="B21360">
        <v>1.22515</v>
      </c>
      <c r="C21360">
        <v>1.225365</v>
      </c>
      <c r="D21360">
        <v>1.2252575000000001</v>
      </c>
      <c r="E21360">
        <v>38611</v>
      </c>
    </row>
    <row r="21361" spans="1:5" x14ac:dyDescent="0.2">
      <c r="A21361" t="str">
        <v>EUR1MV=</v>
      </c>
      <c r="B21361">
        <v>1.2153860000000001</v>
      </c>
      <c r="C21361">
        <v>1.2159040000000001</v>
      </c>
      <c r="D21361">
        <v>1.2156450000000001</v>
      </c>
      <c r="E21361">
        <v>38614</v>
      </c>
    </row>
    <row r="21362" spans="1:5" x14ac:dyDescent="0.2">
      <c r="A21362" t="str">
        <v>EUR1MV=</v>
      </c>
      <c r="B21362">
        <v>1.2132849999999999</v>
      </c>
      <c r="C21362">
        <v>1.2137</v>
      </c>
      <c r="D21362">
        <v>1.2134925000000001</v>
      </c>
      <c r="E21362">
        <v>38615</v>
      </c>
    </row>
    <row r="21363" spans="1:5" x14ac:dyDescent="0.2">
      <c r="A21363" t="str">
        <v>EUR1MV=</v>
      </c>
      <c r="B21363">
        <v>1.2233540000000001</v>
      </c>
      <c r="C21363">
        <v>1.2235739999999999</v>
      </c>
      <c r="D21363">
        <v>1.2234640000000001</v>
      </c>
      <c r="E21363">
        <v>38616</v>
      </c>
    </row>
    <row r="21364" spans="1:5" x14ac:dyDescent="0.2">
      <c r="A21364" t="str">
        <v>EUR1MV=</v>
      </c>
      <c r="B21364">
        <v>1.21679</v>
      </c>
      <c r="C21364">
        <v>1.217106</v>
      </c>
      <c r="D21364">
        <v>1.2169479999999999</v>
      </c>
      <c r="E21364">
        <v>38617</v>
      </c>
    </row>
    <row r="21365" spans="1:5" x14ac:dyDescent="0.2">
      <c r="A21365" t="str">
        <v>EUR1MV=</v>
      </c>
      <c r="B21365">
        <v>1.2051780000000001</v>
      </c>
      <c r="C21365">
        <v>1.2058979999999999</v>
      </c>
      <c r="D21365">
        <v>1.205538</v>
      </c>
      <c r="E21365">
        <v>38618</v>
      </c>
    </row>
    <row r="21366" spans="1:5" x14ac:dyDescent="0.2">
      <c r="A21366" t="str">
        <v>EUR1MV=</v>
      </c>
      <c r="B21366">
        <v>1.2091130000000001</v>
      </c>
      <c r="C21366">
        <v>1.2096229999999999</v>
      </c>
      <c r="D21366">
        <v>1.209368</v>
      </c>
      <c r="E21366">
        <v>38621</v>
      </c>
    </row>
    <row r="21367" spans="1:5" x14ac:dyDescent="0.2">
      <c r="A21367" t="str">
        <v>EUR1MV=</v>
      </c>
      <c r="B21367">
        <v>1.2032989999999999</v>
      </c>
      <c r="C21367">
        <v>1.203519</v>
      </c>
      <c r="D21367">
        <v>1.203409</v>
      </c>
      <c r="E21367">
        <v>38622</v>
      </c>
    </row>
    <row r="21368" spans="1:5" x14ac:dyDescent="0.2">
      <c r="A21368" t="str">
        <v>EUR1MV=</v>
      </c>
      <c r="B21368">
        <v>1.2056480000000001</v>
      </c>
      <c r="C21368">
        <v>1.2061679999999999</v>
      </c>
      <c r="D21368">
        <v>1.205908</v>
      </c>
      <c r="E21368">
        <v>38623</v>
      </c>
    </row>
    <row r="21369" spans="1:5" x14ac:dyDescent="0.2">
      <c r="A21369" t="str">
        <v>EUR1MV=</v>
      </c>
      <c r="B21369">
        <v>1.2048669999999999</v>
      </c>
      <c r="C21369">
        <v>1.205387</v>
      </c>
      <c r="D21369">
        <v>1.2051270000000001</v>
      </c>
      <c r="E21369">
        <v>38624</v>
      </c>
    </row>
    <row r="21370" spans="1:5" x14ac:dyDescent="0.2">
      <c r="A21370" t="str">
        <v>EUR1MV=</v>
      </c>
      <c r="B21370">
        <v>1.2046809999999999</v>
      </c>
      <c r="C21370">
        <v>1.204901</v>
      </c>
      <c r="D21370">
        <v>1.2047909999999999</v>
      </c>
      <c r="E21370">
        <v>38625</v>
      </c>
    </row>
    <row r="21371" spans="1:5" x14ac:dyDescent="0.2">
      <c r="A21371" t="str">
        <v>EUR1MV=</v>
      </c>
      <c r="B21371">
        <v>1.1940949999999999</v>
      </c>
      <c r="C21371">
        <v>1.194415</v>
      </c>
      <c r="D21371">
        <v>1.1942550000000001</v>
      </c>
      <c r="E21371">
        <v>38628</v>
      </c>
    </row>
    <row r="21372" spans="1:5" x14ac:dyDescent="0.2">
      <c r="A21372" t="str">
        <v>EUR1MV=</v>
      </c>
      <c r="B21372">
        <v>1.19343</v>
      </c>
      <c r="C21372">
        <v>1.193748</v>
      </c>
      <c r="D21372">
        <v>1.193589</v>
      </c>
      <c r="E21372">
        <v>38629</v>
      </c>
    </row>
    <row r="21373" spans="1:5" x14ac:dyDescent="0.2">
      <c r="A21373" t="str">
        <v>EUR1MV=</v>
      </c>
      <c r="B21373">
        <v>1.1994020000000001</v>
      </c>
      <c r="C21373">
        <v>1.1999120000000001</v>
      </c>
      <c r="D21373">
        <v>1.199657</v>
      </c>
      <c r="E21373">
        <v>38630</v>
      </c>
    </row>
    <row r="21374" spans="1:5" x14ac:dyDescent="0.2">
      <c r="A21374" t="str">
        <v>EUR1MV=</v>
      </c>
      <c r="B21374">
        <v>1.2203349999999999</v>
      </c>
      <c r="C21374">
        <v>1.220755</v>
      </c>
      <c r="D21374">
        <v>1.220545</v>
      </c>
      <c r="E21374">
        <v>38631</v>
      </c>
    </row>
    <row r="21375" spans="1:5" x14ac:dyDescent="0.2">
      <c r="A21375" t="str">
        <v>EUR1MV=</v>
      </c>
      <c r="B21375">
        <v>1.2138370000000001</v>
      </c>
      <c r="C21375">
        <v>1.2140569999999999</v>
      </c>
      <c r="D21375">
        <v>1.2139470000000001</v>
      </c>
      <c r="E21375">
        <v>38632</v>
      </c>
    </row>
    <row r="21376" spans="1:5" x14ac:dyDescent="0.2">
      <c r="A21376" t="str">
        <v>EUR1MV=</v>
      </c>
      <c r="B21376">
        <v>1.2088190000000001</v>
      </c>
      <c r="C21376">
        <v>1.2091289999999999</v>
      </c>
      <c r="D21376">
        <v>1.208974</v>
      </c>
      <c r="E21376">
        <v>38635</v>
      </c>
    </row>
    <row r="21377" spans="1:5" x14ac:dyDescent="0.2">
      <c r="A21377" t="str">
        <v>EUR1MV=</v>
      </c>
      <c r="B21377">
        <v>1.20085</v>
      </c>
      <c r="C21377">
        <v>1.2009700000000001</v>
      </c>
      <c r="D21377">
        <v>1.2009099999999999</v>
      </c>
      <c r="E21377">
        <v>38636</v>
      </c>
    </row>
    <row r="21378" spans="1:5" x14ac:dyDescent="0.2">
      <c r="A21378" t="str">
        <v>EUR1MV=</v>
      </c>
      <c r="B21378">
        <v>1.2039660000000001</v>
      </c>
      <c r="C21378">
        <v>1.2044859999999999</v>
      </c>
      <c r="D21378">
        <v>1.204226</v>
      </c>
      <c r="E21378">
        <v>38637</v>
      </c>
    </row>
    <row r="21379" spans="1:5" x14ac:dyDescent="0.2">
      <c r="A21379" t="str">
        <v>EUR1MV=</v>
      </c>
      <c r="B21379">
        <v>1.2044779999999999</v>
      </c>
      <c r="C21379">
        <v>1.204698</v>
      </c>
      <c r="D21379">
        <v>1.204588</v>
      </c>
      <c r="E21379">
        <v>38638</v>
      </c>
    </row>
    <row r="21380" spans="1:5" x14ac:dyDescent="0.2">
      <c r="A21380" t="str">
        <v>EUR1MV=</v>
      </c>
      <c r="B21380">
        <v>1.2095050000000001</v>
      </c>
      <c r="C21380">
        <v>1.2098249999999999</v>
      </c>
      <c r="D21380">
        <v>1.209665</v>
      </c>
      <c r="E21380">
        <v>38639</v>
      </c>
    </row>
    <row r="21381" spans="1:5" x14ac:dyDescent="0.2">
      <c r="A21381" t="str">
        <v>EUR1MV=</v>
      </c>
      <c r="B21381">
        <v>1.20444</v>
      </c>
      <c r="C21381">
        <v>1.2046429999999999</v>
      </c>
      <c r="D21381">
        <v>1.2045414999999999</v>
      </c>
      <c r="E21381">
        <v>38642</v>
      </c>
    </row>
    <row r="21382" spans="1:5" x14ac:dyDescent="0.2">
      <c r="A21382" t="str">
        <v>EUR1MV=</v>
      </c>
      <c r="B21382">
        <v>1.1978675000000001</v>
      </c>
      <c r="C21382">
        <v>1.198693</v>
      </c>
      <c r="D21382">
        <v>1.19828025</v>
      </c>
      <c r="E21382">
        <v>38643</v>
      </c>
    </row>
    <row r="21383" spans="1:5" x14ac:dyDescent="0.2">
      <c r="A21383" t="str">
        <v>EUR1MV=</v>
      </c>
      <c r="B21383">
        <v>1.2012130000000001</v>
      </c>
      <c r="C21383">
        <v>1.201333</v>
      </c>
      <c r="D21383">
        <v>1.201273</v>
      </c>
      <c r="E21383">
        <v>38644</v>
      </c>
    </row>
    <row r="21384" spans="1:5" x14ac:dyDescent="0.2">
      <c r="A21384" t="str">
        <v>EUR1MV=</v>
      </c>
      <c r="B21384">
        <v>1.2035100000000001</v>
      </c>
      <c r="C21384">
        <v>1.20383</v>
      </c>
      <c r="D21384">
        <v>1.20367</v>
      </c>
      <c r="E21384">
        <v>38645</v>
      </c>
    </row>
    <row r="21385" spans="1:5" x14ac:dyDescent="0.2">
      <c r="A21385" t="str">
        <v>EUR1MV=</v>
      </c>
      <c r="B21385">
        <v>1.196645</v>
      </c>
      <c r="C21385">
        <v>1.19716</v>
      </c>
      <c r="D21385">
        <v>1.1969025</v>
      </c>
      <c r="E21385">
        <v>38646</v>
      </c>
    </row>
    <row r="21386" spans="1:5" x14ac:dyDescent="0.2">
      <c r="A21386" t="str">
        <v>EUR1MV=</v>
      </c>
      <c r="B21386">
        <v>1.2003950000000001</v>
      </c>
      <c r="C21386">
        <v>1.2007099999999999</v>
      </c>
      <c r="D21386">
        <v>1.2005524999999999</v>
      </c>
      <c r="E21386">
        <v>38649</v>
      </c>
    </row>
    <row r="21387" spans="1:5" x14ac:dyDescent="0.2">
      <c r="A21387" t="str">
        <v>EUR1MV=</v>
      </c>
      <c r="B21387">
        <v>1.213155</v>
      </c>
      <c r="C21387">
        <v>1.21367</v>
      </c>
      <c r="D21387">
        <v>1.2134125</v>
      </c>
      <c r="E21387">
        <v>38650</v>
      </c>
    </row>
    <row r="21388" spans="1:5" x14ac:dyDescent="0.2">
      <c r="A21388" t="str">
        <v>EUR1MV=</v>
      </c>
      <c r="B21388">
        <v>1.208494</v>
      </c>
      <c r="C21388">
        <v>1.2085969999999999</v>
      </c>
      <c r="D21388">
        <v>1.2085455000000001</v>
      </c>
      <c r="E21388">
        <v>38651</v>
      </c>
    </row>
    <row r="21389" spans="1:5" x14ac:dyDescent="0.2">
      <c r="A21389" t="str">
        <v>EUR1MV=</v>
      </c>
      <c r="B21389">
        <v>1.21574</v>
      </c>
      <c r="C21389">
        <v>1.2158549999999999</v>
      </c>
      <c r="D21389">
        <v>1.2157975000000001</v>
      </c>
      <c r="E21389">
        <v>38652</v>
      </c>
    </row>
    <row r="21390" spans="1:5" x14ac:dyDescent="0.2">
      <c r="A21390" t="str">
        <v>EUR1MV=</v>
      </c>
      <c r="B21390">
        <v>1.208035</v>
      </c>
      <c r="C21390">
        <v>1.20835</v>
      </c>
      <c r="D21390">
        <v>1.2081925</v>
      </c>
      <c r="E21390">
        <v>38653</v>
      </c>
    </row>
    <row r="21391" spans="1:5" x14ac:dyDescent="0.2">
      <c r="A21391" t="str">
        <v>EUR1MV=</v>
      </c>
      <c r="B21391">
        <v>1.2006349999999999</v>
      </c>
      <c r="C21391">
        <v>1.2008449999999999</v>
      </c>
      <c r="D21391">
        <v>1.2007399999999999</v>
      </c>
      <c r="E21391">
        <v>38656</v>
      </c>
    </row>
    <row r="21392" spans="1:5" x14ac:dyDescent="0.2">
      <c r="A21392" t="str">
        <v>EUR1MV=</v>
      </c>
      <c r="B21392">
        <v>1.2029749999999999</v>
      </c>
      <c r="C21392">
        <v>1.2032849999999999</v>
      </c>
      <c r="D21392">
        <v>1.20313</v>
      </c>
      <c r="E21392">
        <v>38657</v>
      </c>
    </row>
    <row r="21393" spans="1:5" x14ac:dyDescent="0.2">
      <c r="A21393" t="str">
        <v>EUR1MV=</v>
      </c>
      <c r="B21393">
        <v>1.2086980000000001</v>
      </c>
      <c r="C21393">
        <v>1.2088080000000001</v>
      </c>
      <c r="D21393">
        <v>1.208753</v>
      </c>
      <c r="E21393">
        <v>38658</v>
      </c>
    </row>
    <row r="21394" spans="1:5" x14ac:dyDescent="0.2">
      <c r="A21394" t="str">
        <v>EUR1MV=</v>
      </c>
      <c r="B21394">
        <v>1.1961299999999999</v>
      </c>
      <c r="C21394">
        <v>1.1966399999999999</v>
      </c>
      <c r="D21394">
        <v>1.196385</v>
      </c>
      <c r="E21394">
        <v>38659</v>
      </c>
    </row>
    <row r="21395" spans="1:5" x14ac:dyDescent="0.2">
      <c r="A21395" t="str">
        <v>EUR1MV=</v>
      </c>
      <c r="B21395">
        <v>1.1838900000000001</v>
      </c>
      <c r="C21395">
        <v>1.184205</v>
      </c>
      <c r="D21395">
        <v>1.1840474999999999</v>
      </c>
      <c r="E21395">
        <v>38660</v>
      </c>
    </row>
    <row r="21396" spans="1:5" x14ac:dyDescent="0.2">
      <c r="A21396" t="str">
        <v>EUR1MV=</v>
      </c>
      <c r="B21396">
        <v>1.182885</v>
      </c>
      <c r="C21396">
        <v>1.1832</v>
      </c>
      <c r="D21396">
        <v>1.1830425</v>
      </c>
      <c r="E21396">
        <v>38663</v>
      </c>
    </row>
    <row r="21397" spans="1:5" x14ac:dyDescent="0.2">
      <c r="A21397" t="str">
        <v>EUR1MV=</v>
      </c>
      <c r="B21397">
        <v>1.1798850000000001</v>
      </c>
      <c r="C21397">
        <v>1.1803999999999999</v>
      </c>
      <c r="D21397">
        <v>1.1801425000000001</v>
      </c>
      <c r="E21397">
        <v>38664</v>
      </c>
    </row>
    <row r="21398" spans="1:5" x14ac:dyDescent="0.2">
      <c r="A21398" t="str">
        <v>EUR1MV=</v>
      </c>
      <c r="B21398">
        <v>1.1783509999999999</v>
      </c>
      <c r="C21398">
        <v>1.178671</v>
      </c>
      <c r="D21398">
        <v>1.1785110000000001</v>
      </c>
      <c r="E21398">
        <v>38665</v>
      </c>
    </row>
    <row r="21399" spans="1:5" x14ac:dyDescent="0.2">
      <c r="A21399" t="str">
        <v>EUR1MV=</v>
      </c>
      <c r="B21399">
        <v>1.1702600000000001</v>
      </c>
      <c r="C21399">
        <v>1.1705749999999999</v>
      </c>
      <c r="D21399">
        <v>1.1704175000000001</v>
      </c>
      <c r="E21399">
        <v>38666</v>
      </c>
    </row>
    <row r="21400" spans="1:5" x14ac:dyDescent="0.2">
      <c r="A21400" t="str">
        <v>EUR1MV=</v>
      </c>
      <c r="B21400">
        <v>1.1739550000000001</v>
      </c>
      <c r="C21400">
        <v>1.1745699999999999</v>
      </c>
      <c r="D21400">
        <v>1.1742625</v>
      </c>
      <c r="E21400">
        <v>38667</v>
      </c>
    </row>
    <row r="21401" spans="1:5" x14ac:dyDescent="0.2">
      <c r="A21401" t="str">
        <v>EUR1MV=</v>
      </c>
      <c r="B21401">
        <v>1.17106</v>
      </c>
      <c r="C21401">
        <v>1.1713750000000001</v>
      </c>
      <c r="D21401">
        <v>1.1712175</v>
      </c>
      <c r="E21401">
        <v>38670</v>
      </c>
    </row>
    <row r="21402" spans="1:5" x14ac:dyDescent="0.2">
      <c r="A21402" t="str">
        <v>EUR1MV=</v>
      </c>
      <c r="B21402">
        <v>1.1737930000000001</v>
      </c>
      <c r="C21402">
        <v>1.1743129999999999</v>
      </c>
      <c r="D21402">
        <v>1.174053</v>
      </c>
      <c r="E21402">
        <v>38671</v>
      </c>
    </row>
    <row r="21403" spans="1:5" x14ac:dyDescent="0.2">
      <c r="A21403" t="str">
        <v>EUR1MV=</v>
      </c>
      <c r="B21403">
        <v>1.1690240000000001</v>
      </c>
      <c r="C21403">
        <v>1.1692480000000001</v>
      </c>
      <c r="D21403">
        <v>1.169136</v>
      </c>
      <c r="E21403">
        <v>38672</v>
      </c>
    </row>
    <row r="21404" spans="1:5" x14ac:dyDescent="0.2">
      <c r="A21404" t="str">
        <v>EUR1MV=</v>
      </c>
      <c r="B21404">
        <v>1.177575</v>
      </c>
      <c r="C21404">
        <v>1.1778900000000001</v>
      </c>
      <c r="D21404">
        <v>1.1777325000000001</v>
      </c>
      <c r="E21404">
        <v>38673</v>
      </c>
    </row>
    <row r="21405" spans="1:5" x14ac:dyDescent="0.2">
      <c r="A21405" t="str">
        <v>EUR1MV=</v>
      </c>
      <c r="B21405">
        <v>1.178415</v>
      </c>
      <c r="C21405">
        <v>1.1787300000000001</v>
      </c>
      <c r="D21405">
        <v>1.1785725</v>
      </c>
      <c r="E21405">
        <v>38674</v>
      </c>
    </row>
    <row r="21406" spans="1:5" x14ac:dyDescent="0.2">
      <c r="A21406" t="str">
        <v>EUR1MV=</v>
      </c>
      <c r="B21406">
        <v>1.1744250000000001</v>
      </c>
      <c r="C21406">
        <v>1.1747399999999999</v>
      </c>
      <c r="D21406">
        <v>1.1745825000000001</v>
      </c>
      <c r="E21406">
        <v>38677</v>
      </c>
    </row>
    <row r="21407" spans="1:5" x14ac:dyDescent="0.2">
      <c r="A21407" t="str">
        <v>EUR1MV=</v>
      </c>
      <c r="B21407">
        <v>1.1830400000000001</v>
      </c>
      <c r="C21407">
        <v>1.18336</v>
      </c>
      <c r="D21407">
        <v>1.1832</v>
      </c>
      <c r="E21407">
        <v>38678</v>
      </c>
    </row>
    <row r="21408" spans="1:5" x14ac:dyDescent="0.2">
      <c r="A21408" t="str">
        <v>EUR1MV=</v>
      </c>
      <c r="B21408">
        <v>1.1837249999999999</v>
      </c>
      <c r="C21408">
        <v>1.18404</v>
      </c>
      <c r="D21408">
        <v>1.1838824999999999</v>
      </c>
      <c r="E21408">
        <v>38679</v>
      </c>
    </row>
    <row r="21409" spans="1:5" x14ac:dyDescent="0.2">
      <c r="A21409" t="str">
        <v>EUR1MV=</v>
      </c>
      <c r="B21409">
        <v>1.1803999999999999</v>
      </c>
      <c r="C21409">
        <v>1.180715</v>
      </c>
      <c r="D21409">
        <v>1.1805574999999999</v>
      </c>
      <c r="E21409">
        <v>38680</v>
      </c>
    </row>
    <row r="21410" spans="1:5" x14ac:dyDescent="0.2">
      <c r="A21410" t="str">
        <v>EUR1MV=</v>
      </c>
      <c r="B21410">
        <v>1.174105</v>
      </c>
      <c r="C21410">
        <v>1.17422</v>
      </c>
      <c r="D21410">
        <v>1.1741625</v>
      </c>
      <c r="E21410">
        <v>38681</v>
      </c>
    </row>
    <row r="21411" spans="1:5" x14ac:dyDescent="0.2">
      <c r="A21411" t="str">
        <v>EUR1MV=</v>
      </c>
      <c r="B21411">
        <v>1.1866399999999999</v>
      </c>
      <c r="C21411">
        <v>1.187265</v>
      </c>
      <c r="D21411">
        <v>1.1869525000000001</v>
      </c>
      <c r="E21411">
        <v>38684</v>
      </c>
    </row>
    <row r="21412" spans="1:5" x14ac:dyDescent="0.2">
      <c r="A21412" t="str">
        <v>EUR1MV=</v>
      </c>
      <c r="B21412">
        <v>1.1803399999999999</v>
      </c>
      <c r="C21412">
        <v>1.180755</v>
      </c>
      <c r="D21412">
        <v>1.1805475000000001</v>
      </c>
      <c r="E21412">
        <v>38685</v>
      </c>
    </row>
    <row r="21413" spans="1:5" x14ac:dyDescent="0.2">
      <c r="A21413" t="str">
        <v>EUR1MV=</v>
      </c>
      <c r="B21413">
        <v>1.180666</v>
      </c>
      <c r="C21413">
        <v>1.18119</v>
      </c>
      <c r="D21413">
        <v>1.180928</v>
      </c>
      <c r="E21413">
        <v>38686</v>
      </c>
    </row>
    <row r="21414" spans="1:5" x14ac:dyDescent="0.2">
      <c r="A21414" t="str">
        <v>EUR1MV=</v>
      </c>
      <c r="B21414">
        <v>1.1751050000000001</v>
      </c>
      <c r="C21414">
        <v>1.1754150000000001</v>
      </c>
      <c r="D21414">
        <v>1.17526</v>
      </c>
      <c r="E21414">
        <v>38687</v>
      </c>
    </row>
    <row r="21415" spans="1:5" x14ac:dyDescent="0.2">
      <c r="A21415" t="str">
        <v>EUR1MV=</v>
      </c>
      <c r="B21415">
        <v>1.1733929999999999</v>
      </c>
      <c r="C21415">
        <v>1.173921</v>
      </c>
      <c r="D21415">
        <v>1.173657</v>
      </c>
      <c r="E21415">
        <v>38688</v>
      </c>
    </row>
    <row r="21416" spans="1:5" x14ac:dyDescent="0.2">
      <c r="A21416" t="str">
        <v>EUR1MV=</v>
      </c>
      <c r="B21416">
        <v>1.1802049999999999</v>
      </c>
      <c r="C21416">
        <v>1.180515</v>
      </c>
      <c r="D21416">
        <v>1.1803600000000001</v>
      </c>
      <c r="E21416">
        <v>38691</v>
      </c>
    </row>
    <row r="21417" spans="1:5" x14ac:dyDescent="0.2">
      <c r="A21417" t="str">
        <v>EUR1MV=</v>
      </c>
      <c r="B21417">
        <v>1.18049</v>
      </c>
      <c r="C21417">
        <v>1.1810099999999999</v>
      </c>
      <c r="D21417">
        <v>1.18075</v>
      </c>
      <c r="E21417">
        <v>38692</v>
      </c>
    </row>
    <row r="21418" spans="1:5" x14ac:dyDescent="0.2">
      <c r="A21418" t="str">
        <v>EUR1MV=</v>
      </c>
      <c r="B21418">
        <v>1.173945</v>
      </c>
      <c r="C21418">
        <v>1.1743600000000001</v>
      </c>
      <c r="D21418">
        <v>1.1741524999999999</v>
      </c>
      <c r="E21418">
        <v>38693</v>
      </c>
    </row>
    <row r="21419" spans="1:5" x14ac:dyDescent="0.2">
      <c r="A21419" t="str">
        <v>EUR1MV=</v>
      </c>
      <c r="B21419">
        <v>1.1835450000000001</v>
      </c>
      <c r="C21419">
        <v>1.1837599999999999</v>
      </c>
      <c r="D21419">
        <v>1.1836525</v>
      </c>
      <c r="E21419">
        <v>38694</v>
      </c>
    </row>
    <row r="21420" spans="1:5" x14ac:dyDescent="0.2">
      <c r="A21420" t="str">
        <v>EUR1MV=</v>
      </c>
      <c r="B21420">
        <v>1.1829449999999999</v>
      </c>
      <c r="C21420">
        <v>1.18326</v>
      </c>
      <c r="D21420">
        <v>1.1831024999999999</v>
      </c>
      <c r="E21420">
        <v>38695</v>
      </c>
    </row>
    <row r="21421" spans="1:5" x14ac:dyDescent="0.2">
      <c r="A21421" t="str">
        <v>EUR1MV=</v>
      </c>
      <c r="B21421">
        <v>1.197557</v>
      </c>
      <c r="C21421">
        <v>1.1977850000000001</v>
      </c>
      <c r="D21421">
        <v>1.1976709999999999</v>
      </c>
      <c r="E21421">
        <v>38698</v>
      </c>
    </row>
    <row r="21422" spans="1:5" x14ac:dyDescent="0.2">
      <c r="A21422" t="str">
        <v>EUR1MV=</v>
      </c>
      <c r="B21422">
        <v>1.195695</v>
      </c>
      <c r="C21422">
        <v>1.1959230000000001</v>
      </c>
      <c r="D21422">
        <v>1.1958089999999999</v>
      </c>
      <c r="E21422">
        <v>38699</v>
      </c>
    </row>
    <row r="21423" spans="1:5" x14ac:dyDescent="0.2">
      <c r="A21423" t="str">
        <v>EUR1MV=</v>
      </c>
      <c r="B21423">
        <v>1.20224</v>
      </c>
      <c r="C21423">
        <v>1.2026680000000001</v>
      </c>
      <c r="D21423">
        <v>1.2024539999999999</v>
      </c>
      <c r="E21423">
        <v>38700</v>
      </c>
    </row>
    <row r="21424" spans="1:5" x14ac:dyDescent="0.2">
      <c r="A21424" t="str">
        <v>EUR1MV=</v>
      </c>
      <c r="B21424">
        <v>1.19967</v>
      </c>
      <c r="C21424">
        <v>1.1997960000000001</v>
      </c>
      <c r="D21424">
        <v>1.1997329999999999</v>
      </c>
      <c r="E21424">
        <v>38701</v>
      </c>
    </row>
    <row r="21425" spans="1:5" x14ac:dyDescent="0.2">
      <c r="A21425" t="str">
        <v>EUR1MV=</v>
      </c>
      <c r="B21425">
        <v>1.203174</v>
      </c>
      <c r="C21425">
        <v>1.2034</v>
      </c>
      <c r="D21425">
        <v>1.203287</v>
      </c>
      <c r="E21425">
        <v>38702</v>
      </c>
    </row>
    <row r="21426" spans="1:5" x14ac:dyDescent="0.2">
      <c r="A21426" t="str">
        <v>EUR1MV=</v>
      </c>
      <c r="B21426">
        <v>1.2024030000000001</v>
      </c>
      <c r="C21426">
        <v>1.2026289999999999</v>
      </c>
      <c r="D21426">
        <v>1.2025159999999999</v>
      </c>
      <c r="E21426">
        <v>38705</v>
      </c>
    </row>
    <row r="21427" spans="1:5" x14ac:dyDescent="0.2">
      <c r="A21427" t="str">
        <v>EUR1MV=</v>
      </c>
      <c r="B21427">
        <v>1.18882</v>
      </c>
      <c r="C21427">
        <v>1.189246</v>
      </c>
      <c r="D21427">
        <v>1.189033</v>
      </c>
      <c r="E21427">
        <v>38706</v>
      </c>
    </row>
    <row r="21428" spans="1:5" x14ac:dyDescent="0.2">
      <c r="A21428" t="str">
        <v>EUR1MV=</v>
      </c>
      <c r="B21428">
        <v>1.1850499999999999</v>
      </c>
      <c r="C21428">
        <v>1.185265</v>
      </c>
      <c r="D21428">
        <v>1.1851575000000001</v>
      </c>
      <c r="E21428">
        <v>38707</v>
      </c>
    </row>
    <row r="21429" spans="1:5" x14ac:dyDescent="0.2">
      <c r="A21429" t="str">
        <v>EUR1MV=</v>
      </c>
      <c r="B21429">
        <v>1.188652</v>
      </c>
      <c r="C21429">
        <v>1.189076</v>
      </c>
      <c r="D21429">
        <v>1.1888639999999999</v>
      </c>
      <c r="E21429">
        <v>38708</v>
      </c>
    </row>
    <row r="21430" spans="1:5" x14ac:dyDescent="0.2">
      <c r="A21430" t="str">
        <v>EUR1MV=</v>
      </c>
      <c r="B21430">
        <v>1.1893800000000001</v>
      </c>
      <c r="C21430">
        <v>1.1896949999999999</v>
      </c>
      <c r="D21430">
        <v>1.1895374999999999</v>
      </c>
      <c r="E21430">
        <v>38709</v>
      </c>
    </row>
    <row r="21431" spans="1:5" x14ac:dyDescent="0.2">
      <c r="A21431" t="str">
        <v>EUR1MV=</v>
      </c>
      <c r="B21431">
        <v>1.1867650000000001</v>
      </c>
      <c r="C21431">
        <v>1.1870799999999999</v>
      </c>
      <c r="D21431">
        <v>1.1869225000000001</v>
      </c>
      <c r="E21431">
        <v>38712</v>
      </c>
    </row>
    <row r="21432" spans="1:5" x14ac:dyDescent="0.2">
      <c r="A21432" t="str">
        <v>EUR1MV=</v>
      </c>
      <c r="B21432">
        <v>1.1848339999999999</v>
      </c>
      <c r="C21432">
        <v>1.185449</v>
      </c>
      <c r="D21432">
        <v>1.1851415000000001</v>
      </c>
      <c r="E21432">
        <v>38713</v>
      </c>
    </row>
    <row r="21433" spans="1:5" x14ac:dyDescent="0.2">
      <c r="A21433" t="str">
        <v>EUR1MV=</v>
      </c>
      <c r="B21433">
        <v>1.1851499999999999</v>
      </c>
      <c r="C21433">
        <v>1.1858599999999999</v>
      </c>
      <c r="D21433">
        <v>1.185505</v>
      </c>
      <c r="E21433">
        <v>38714</v>
      </c>
    </row>
    <row r="21434" spans="1:5" x14ac:dyDescent="0.2">
      <c r="A21434" t="str">
        <v>EUR1MV=</v>
      </c>
      <c r="B21434">
        <v>1.1862079999999999</v>
      </c>
      <c r="C21434">
        <v>1.186523</v>
      </c>
      <c r="D21434">
        <v>1.1863655</v>
      </c>
      <c r="E21434">
        <v>38715</v>
      </c>
    </row>
    <row r="21435" spans="1:5" x14ac:dyDescent="0.2">
      <c r="A21435" t="str">
        <v>EUR1MV=</v>
      </c>
      <c r="B21435">
        <v>1.18601</v>
      </c>
      <c r="C21435">
        <v>1.1865250000000001</v>
      </c>
      <c r="D21435">
        <v>1.1862675</v>
      </c>
      <c r="E21435">
        <v>38716</v>
      </c>
    </row>
    <row r="21436" spans="1:5" x14ac:dyDescent="0.2">
      <c r="A21436" t="str">
        <v>EUR1MV=</v>
      </c>
      <c r="B21436">
        <v>1.1842999999999999</v>
      </c>
      <c r="C21436">
        <v>1.184815</v>
      </c>
      <c r="D21436">
        <v>1.1845574999999999</v>
      </c>
      <c r="E21436">
        <v>38719</v>
      </c>
    </row>
    <row r="21437" spans="1:5" x14ac:dyDescent="0.2">
      <c r="A21437" t="str">
        <v>EUR1MV=</v>
      </c>
      <c r="B21437">
        <v>1.2032099999999999</v>
      </c>
      <c r="C21437">
        <v>1.2035199999999999</v>
      </c>
      <c r="D21437">
        <v>1.203365</v>
      </c>
      <c r="E21437">
        <v>38720</v>
      </c>
    </row>
    <row r="21438" spans="1:5" x14ac:dyDescent="0.2">
      <c r="A21438" t="str">
        <v>EUR1MV=</v>
      </c>
      <c r="B21438">
        <v>1.214877</v>
      </c>
      <c r="C21438">
        <v>1.2149920000000001</v>
      </c>
      <c r="D21438">
        <v>1.2149345</v>
      </c>
      <c r="E21438">
        <v>38721</v>
      </c>
    </row>
    <row r="21439" spans="1:5" x14ac:dyDescent="0.2">
      <c r="A21439" t="str">
        <v>EUR1MV=</v>
      </c>
      <c r="B21439">
        <v>1.2121770000000001</v>
      </c>
      <c r="C21439">
        <v>1.212407</v>
      </c>
      <c r="D21439">
        <v>1.2122919999999999</v>
      </c>
      <c r="E21439">
        <v>38722</v>
      </c>
    </row>
    <row r="21440" spans="1:5" x14ac:dyDescent="0.2">
      <c r="A21440" t="str">
        <v>EUR1MV=</v>
      </c>
      <c r="B21440">
        <v>1.216909</v>
      </c>
      <c r="C21440">
        <v>1.2172190000000001</v>
      </c>
      <c r="D21440">
        <v>1.2170639999999999</v>
      </c>
      <c r="E21440">
        <v>38723</v>
      </c>
    </row>
    <row r="21441" spans="1:5" x14ac:dyDescent="0.2">
      <c r="A21441" t="str">
        <v>EUR1MV=</v>
      </c>
      <c r="B21441">
        <v>1.2108399999999999</v>
      </c>
      <c r="C21441">
        <v>1.211155</v>
      </c>
      <c r="D21441">
        <v>1.2109974999999999</v>
      </c>
      <c r="E21441">
        <v>38726</v>
      </c>
    </row>
    <row r="21442" spans="1:5" x14ac:dyDescent="0.2">
      <c r="A21442" t="str">
        <v>EUR1MV=</v>
      </c>
      <c r="B21442">
        <v>1.2087749999999999</v>
      </c>
      <c r="C21442">
        <v>1.209085</v>
      </c>
      <c r="D21442">
        <v>1.2089300000000001</v>
      </c>
      <c r="E21442">
        <v>38727</v>
      </c>
    </row>
    <row r="21443" spans="1:5" x14ac:dyDescent="0.2">
      <c r="A21443" t="str">
        <v>EUR1MV=</v>
      </c>
      <c r="B21443">
        <v>1.2145159999999999</v>
      </c>
      <c r="C21443">
        <v>1.214826</v>
      </c>
      <c r="D21443">
        <v>1.2146710000000001</v>
      </c>
      <c r="E21443">
        <v>38728</v>
      </c>
    </row>
    <row r="21444" spans="1:5" x14ac:dyDescent="0.2">
      <c r="A21444" t="str">
        <v>EUR1MV=</v>
      </c>
      <c r="B21444">
        <v>1.205535</v>
      </c>
      <c r="C21444">
        <v>1.2058500000000001</v>
      </c>
      <c r="D21444">
        <v>1.2056925000000001</v>
      </c>
      <c r="E21444">
        <v>38729</v>
      </c>
    </row>
    <row r="21445" spans="1:5" x14ac:dyDescent="0.2">
      <c r="A21445" t="str">
        <v>EUR1MV=</v>
      </c>
      <c r="B21445">
        <v>1.2156499999999999</v>
      </c>
      <c r="C21445">
        <v>1.2161649999999999</v>
      </c>
      <c r="D21445">
        <v>1.2159074999999999</v>
      </c>
      <c r="E21445">
        <v>38730</v>
      </c>
    </row>
    <row r="21446" spans="1:5" x14ac:dyDescent="0.2">
      <c r="A21446" t="str">
        <v>EUR1MV=</v>
      </c>
      <c r="B21446">
        <v>1.2141649999999999</v>
      </c>
      <c r="C21446">
        <v>1.21479</v>
      </c>
      <c r="D21446">
        <v>1.2144775000000001</v>
      </c>
      <c r="E21446">
        <v>38733</v>
      </c>
    </row>
    <row r="21447" spans="1:5" x14ac:dyDescent="0.2">
      <c r="A21447" t="str">
        <v>EUR1MV=</v>
      </c>
      <c r="B21447">
        <v>1.2128000000000001</v>
      </c>
      <c r="C21447">
        <v>1.2132149999999999</v>
      </c>
      <c r="D21447">
        <v>1.2130075</v>
      </c>
      <c r="E21447">
        <v>38734</v>
      </c>
    </row>
    <row r="21448" spans="1:5" x14ac:dyDescent="0.2">
      <c r="A21448" t="str">
        <v>EUR1MV=</v>
      </c>
      <c r="B21448">
        <v>1.2123900000000001</v>
      </c>
      <c r="C21448">
        <v>1.2129049999999999</v>
      </c>
      <c r="D21448">
        <v>1.2126475000000001</v>
      </c>
      <c r="E21448">
        <v>38735</v>
      </c>
    </row>
    <row r="21449" spans="1:5" x14ac:dyDescent="0.2">
      <c r="A21449" t="str">
        <v>EUR1MV=</v>
      </c>
      <c r="B21449">
        <v>1.2119869999999999</v>
      </c>
      <c r="C21449">
        <v>1.212102</v>
      </c>
      <c r="D21449">
        <v>1.2120445</v>
      </c>
      <c r="E21449">
        <v>38736</v>
      </c>
    </row>
    <row r="21450" spans="1:5" x14ac:dyDescent="0.2">
      <c r="A21450" t="str">
        <v>EUR1MV=</v>
      </c>
      <c r="B21450">
        <v>1.215787</v>
      </c>
      <c r="C21450">
        <v>1.2161169999999999</v>
      </c>
      <c r="D21450">
        <v>1.2159519999999999</v>
      </c>
      <c r="E21450">
        <v>38737</v>
      </c>
    </row>
    <row r="21451" spans="1:5" x14ac:dyDescent="0.2">
      <c r="A21451" t="str">
        <v>EUR1MV=</v>
      </c>
      <c r="B21451">
        <v>1.23339</v>
      </c>
      <c r="C21451">
        <v>1.2338</v>
      </c>
      <c r="D21451">
        <v>1.233595</v>
      </c>
      <c r="E21451">
        <v>38740</v>
      </c>
    </row>
    <row r="21452" spans="1:5" x14ac:dyDescent="0.2">
      <c r="A21452" t="str">
        <v>EUR1MV=</v>
      </c>
      <c r="B21452">
        <v>1.2301249999999999</v>
      </c>
      <c r="C21452">
        <v>1.2307349999999999</v>
      </c>
      <c r="D21452">
        <v>1.2304299999999999</v>
      </c>
      <c r="E21452">
        <v>38741</v>
      </c>
    </row>
    <row r="21453" spans="1:5" x14ac:dyDescent="0.2">
      <c r="A21453" t="str">
        <v>EUR1MV=</v>
      </c>
      <c r="B21453">
        <v>1.2267600000000001</v>
      </c>
      <c r="C21453">
        <v>1.2269749999999999</v>
      </c>
      <c r="D21453">
        <v>1.2268675</v>
      </c>
      <c r="E21453">
        <v>38742</v>
      </c>
    </row>
    <row r="21454" spans="1:5" x14ac:dyDescent="0.2">
      <c r="A21454" t="str">
        <v>EUR1MV=</v>
      </c>
      <c r="B21454">
        <v>1.223325</v>
      </c>
      <c r="C21454">
        <v>1.22374</v>
      </c>
      <c r="D21454">
        <v>1.2235324999999999</v>
      </c>
      <c r="E21454">
        <v>38743</v>
      </c>
    </row>
    <row r="21455" spans="1:5" x14ac:dyDescent="0.2">
      <c r="A21455" t="str">
        <v>EUR1MV=</v>
      </c>
      <c r="B21455">
        <v>1.211835</v>
      </c>
      <c r="C21455">
        <v>1.2121500000000001</v>
      </c>
      <c r="D21455">
        <v>1.2119925</v>
      </c>
      <c r="E21455">
        <v>38744</v>
      </c>
    </row>
    <row r="21456" spans="1:5" x14ac:dyDescent="0.2">
      <c r="A21456" t="str">
        <v>EUR1MV=</v>
      </c>
      <c r="B21456">
        <v>1.210728</v>
      </c>
      <c r="C21456">
        <v>1.2110559999999999</v>
      </c>
      <c r="D21456">
        <v>1.2108920000000001</v>
      </c>
      <c r="E21456">
        <v>38747</v>
      </c>
    </row>
    <row r="21457" spans="1:5" x14ac:dyDescent="0.2">
      <c r="A21457" t="str">
        <v>EUR1MV=</v>
      </c>
      <c r="B21457">
        <v>1.2174370000000001</v>
      </c>
      <c r="C21457">
        <v>1.217765</v>
      </c>
      <c r="D21457">
        <v>1.2176009999999999</v>
      </c>
      <c r="E21457">
        <v>38748</v>
      </c>
    </row>
    <row r="21458" spans="1:5" x14ac:dyDescent="0.2">
      <c r="A21458" t="str">
        <v>EUR1MV=</v>
      </c>
      <c r="B21458">
        <v>1.2080299999999999</v>
      </c>
      <c r="C21458">
        <v>1.208245</v>
      </c>
      <c r="D21458">
        <v>1.2081375000000001</v>
      </c>
      <c r="E21458">
        <v>38749</v>
      </c>
    </row>
    <row r="21459" spans="1:5" x14ac:dyDescent="0.2">
      <c r="A21459" t="str">
        <v>EUR1MV=</v>
      </c>
      <c r="B21459">
        <v>1.2116420000000001</v>
      </c>
      <c r="C21459">
        <v>1.211957</v>
      </c>
      <c r="D21459">
        <v>1.2117994999999999</v>
      </c>
      <c r="E21459">
        <v>38750</v>
      </c>
    </row>
    <row r="21460" spans="1:5" x14ac:dyDescent="0.2">
      <c r="A21460" t="str">
        <v>EUR1MV=</v>
      </c>
      <c r="B21460">
        <v>1.2043250000000001</v>
      </c>
      <c r="C21460">
        <v>1.2046399999999999</v>
      </c>
      <c r="D21460">
        <v>1.2044824999999999</v>
      </c>
      <c r="E21460">
        <v>38751</v>
      </c>
    </row>
    <row r="21461" spans="1:5" x14ac:dyDescent="0.2">
      <c r="A21461" t="str">
        <v>EUR1MV=</v>
      </c>
      <c r="B21461">
        <v>1.198213</v>
      </c>
      <c r="C21461">
        <v>1.198523</v>
      </c>
      <c r="D21461">
        <v>1.1983680000000001</v>
      </c>
      <c r="E21461">
        <v>38754</v>
      </c>
    </row>
    <row r="21462" spans="1:5" x14ac:dyDescent="0.2">
      <c r="A21462" t="str">
        <v>EUR1MV=</v>
      </c>
      <c r="B21462">
        <v>1.1993050000000001</v>
      </c>
      <c r="C21462">
        <v>1.1996199999999999</v>
      </c>
      <c r="D21462">
        <v>1.1994625000000001</v>
      </c>
      <c r="E21462">
        <v>38755</v>
      </c>
    </row>
    <row r="21463" spans="1:5" x14ac:dyDescent="0.2">
      <c r="A21463" t="str">
        <v>EUR1MV=</v>
      </c>
      <c r="B21463">
        <v>1.1972</v>
      </c>
      <c r="C21463">
        <v>1.1977150000000001</v>
      </c>
      <c r="D21463">
        <v>1.1974575000000001</v>
      </c>
      <c r="E21463">
        <v>38756</v>
      </c>
    </row>
    <row r="21464" spans="1:5" x14ac:dyDescent="0.2">
      <c r="A21464" t="str">
        <v>EUR1MV=</v>
      </c>
      <c r="B21464">
        <v>1.1998819999999999</v>
      </c>
      <c r="C21464">
        <v>1.2002969999999999</v>
      </c>
      <c r="D21464">
        <v>1.2000895</v>
      </c>
      <c r="E21464">
        <v>38757</v>
      </c>
    </row>
    <row r="21465" spans="1:5" x14ac:dyDescent="0.2">
      <c r="A21465" t="str">
        <v>EUR1MV=</v>
      </c>
      <c r="B21465">
        <v>1.1917739999999999</v>
      </c>
      <c r="C21465">
        <v>1.192089</v>
      </c>
      <c r="D21465">
        <v>1.1919314999999999</v>
      </c>
      <c r="E21465">
        <v>38758</v>
      </c>
    </row>
    <row r="21466" spans="1:5" x14ac:dyDescent="0.2">
      <c r="A21466" t="str">
        <v>EUR1MV=</v>
      </c>
      <c r="B21466">
        <v>1.1922550000000001</v>
      </c>
      <c r="C21466">
        <v>1.1927700000000001</v>
      </c>
      <c r="D21466">
        <v>1.1925125000000001</v>
      </c>
      <c r="E21466">
        <v>38761</v>
      </c>
    </row>
    <row r="21467" spans="1:5" x14ac:dyDescent="0.2">
      <c r="A21467" t="str">
        <v>EUR1MV=</v>
      </c>
      <c r="B21467">
        <v>1.193341</v>
      </c>
      <c r="C21467">
        <v>1.1935690000000001</v>
      </c>
      <c r="D21467">
        <v>1.1934549999999999</v>
      </c>
      <c r="E21467">
        <v>38762</v>
      </c>
    </row>
    <row r="21468" spans="1:5" x14ac:dyDescent="0.2">
      <c r="A21468" t="str">
        <v>EUR1MV=</v>
      </c>
      <c r="B21468">
        <v>1.1902269999999999</v>
      </c>
      <c r="C21468">
        <v>1.190555</v>
      </c>
      <c r="D21468">
        <v>1.190391</v>
      </c>
      <c r="E21468">
        <v>38763</v>
      </c>
    </row>
    <row r="21469" spans="1:5" x14ac:dyDescent="0.2">
      <c r="A21469" t="str">
        <v>EUR1MV=</v>
      </c>
      <c r="B21469">
        <v>1.1913020000000001</v>
      </c>
      <c r="C21469">
        <v>1.19173</v>
      </c>
      <c r="D21469">
        <v>1.191516</v>
      </c>
      <c r="E21469">
        <v>38764</v>
      </c>
    </row>
    <row r="21470" spans="1:5" x14ac:dyDescent="0.2">
      <c r="A21470" t="str">
        <v>EUR1MV=</v>
      </c>
      <c r="B21470">
        <v>1.1951080000000001</v>
      </c>
      <c r="C21470">
        <v>1.1954229999999999</v>
      </c>
      <c r="D21470">
        <v>1.1952655000000001</v>
      </c>
      <c r="E21470">
        <v>38765</v>
      </c>
    </row>
    <row r="21471" spans="1:5" x14ac:dyDescent="0.2">
      <c r="A21471" t="str">
        <v>EUR1MV=</v>
      </c>
      <c r="B21471">
        <v>1.1956100000000001</v>
      </c>
      <c r="C21471">
        <v>1.1959249999999999</v>
      </c>
      <c r="D21471">
        <v>1.1957675000000001</v>
      </c>
      <c r="E21471">
        <v>38768</v>
      </c>
    </row>
    <row r="21472" spans="1:5" x14ac:dyDescent="0.2">
      <c r="A21472" t="str">
        <v>EUR1MV=</v>
      </c>
      <c r="B21472">
        <v>1.192698</v>
      </c>
      <c r="C21472">
        <v>1.1932130000000001</v>
      </c>
      <c r="D21472">
        <v>1.1929555000000001</v>
      </c>
      <c r="E21472">
        <v>38769</v>
      </c>
    </row>
    <row r="21473" spans="1:5" x14ac:dyDescent="0.2">
      <c r="A21473" t="str">
        <v>EUR1MV=</v>
      </c>
      <c r="B21473">
        <v>1.192977</v>
      </c>
      <c r="C21473">
        <v>1.193103</v>
      </c>
      <c r="D21473">
        <v>1.1930400000000001</v>
      </c>
      <c r="E21473">
        <v>38770</v>
      </c>
    </row>
    <row r="21474" spans="1:5" x14ac:dyDescent="0.2">
      <c r="A21474" t="str">
        <v>EUR1MV=</v>
      </c>
      <c r="B21474">
        <v>1.1940599999999999</v>
      </c>
      <c r="C21474">
        <v>1.194175</v>
      </c>
      <c r="D21474">
        <v>1.1941174999999999</v>
      </c>
      <c r="E21474">
        <v>38771</v>
      </c>
    </row>
    <row r="21475" spans="1:5" x14ac:dyDescent="0.2">
      <c r="A21475" t="str">
        <v>EUR1MV=</v>
      </c>
      <c r="B21475">
        <v>1.1890700000000001</v>
      </c>
      <c r="C21475">
        <v>1.1895849999999999</v>
      </c>
      <c r="D21475">
        <v>1.1893275000000001</v>
      </c>
      <c r="E21475">
        <v>38772</v>
      </c>
    </row>
    <row r="21476" spans="1:5" x14ac:dyDescent="0.2">
      <c r="A21476" t="str">
        <v>EUR1MV=</v>
      </c>
      <c r="B21476">
        <v>1.186812</v>
      </c>
      <c r="C21476">
        <v>1.1869270000000001</v>
      </c>
      <c r="D21476">
        <v>1.1868695</v>
      </c>
      <c r="E21476">
        <v>38775</v>
      </c>
    </row>
    <row r="21477" spans="1:5" x14ac:dyDescent="0.2">
      <c r="A21477" t="str">
        <v>EUR1MV=</v>
      </c>
      <c r="B21477">
        <v>1.19404</v>
      </c>
      <c r="C21477">
        <v>1.194555</v>
      </c>
      <c r="D21477">
        <v>1.1942975</v>
      </c>
      <c r="E21477">
        <v>38776</v>
      </c>
    </row>
    <row r="21478" spans="1:5" x14ac:dyDescent="0.2">
      <c r="A21478" t="str">
        <v>EUR1MV=</v>
      </c>
      <c r="B21478">
        <v>1.1933800000000001</v>
      </c>
      <c r="C21478">
        <v>1.193695</v>
      </c>
      <c r="D21478">
        <v>1.1935374999999999</v>
      </c>
      <c r="E21478">
        <v>38777</v>
      </c>
    </row>
    <row r="21479" spans="1:5" x14ac:dyDescent="0.2">
      <c r="A21479" t="str">
        <v>EUR1MV=</v>
      </c>
      <c r="B21479">
        <v>1.206091</v>
      </c>
      <c r="C21479">
        <v>1.206321</v>
      </c>
      <c r="D21479">
        <v>1.2062059999999999</v>
      </c>
      <c r="E21479">
        <v>38778</v>
      </c>
    </row>
    <row r="21480" spans="1:5" x14ac:dyDescent="0.2">
      <c r="A21480" t="str">
        <v>EUR1MV=</v>
      </c>
      <c r="B21480">
        <v>1.205795</v>
      </c>
      <c r="C21480">
        <v>1.2061249999999999</v>
      </c>
      <c r="D21480">
        <v>1.2059599999999999</v>
      </c>
      <c r="E21480">
        <v>38779</v>
      </c>
    </row>
    <row r="21481" spans="1:5" x14ac:dyDescent="0.2">
      <c r="A21481" t="str">
        <v>EUR1MV=</v>
      </c>
      <c r="B21481">
        <v>1.203843</v>
      </c>
      <c r="C21481">
        <v>1.2041599999999999</v>
      </c>
      <c r="D21481">
        <v>1.2040014999999999</v>
      </c>
      <c r="E21481">
        <v>38782</v>
      </c>
    </row>
    <row r="21482" spans="1:5" x14ac:dyDescent="0.2">
      <c r="A21482" t="str">
        <v>EUR1MV=</v>
      </c>
      <c r="B21482">
        <v>1.1905559999999999</v>
      </c>
      <c r="C21482">
        <v>1.1909719999999999</v>
      </c>
      <c r="D21482">
        <v>1.1907639999999999</v>
      </c>
      <c r="E21482">
        <v>38783</v>
      </c>
    </row>
    <row r="21483" spans="1:5" x14ac:dyDescent="0.2">
      <c r="A21483" t="str">
        <v>EUR1MV=</v>
      </c>
      <c r="B21483">
        <v>1.194285</v>
      </c>
      <c r="C21483">
        <v>1.1946000000000001</v>
      </c>
      <c r="D21483">
        <v>1.1944425000000001</v>
      </c>
      <c r="E21483">
        <v>38784</v>
      </c>
    </row>
    <row r="21484" spans="1:5" x14ac:dyDescent="0.2">
      <c r="A21484" t="str">
        <v>EUR1MV=</v>
      </c>
      <c r="B21484">
        <v>1.193417</v>
      </c>
      <c r="C21484">
        <v>1.1936329999999999</v>
      </c>
      <c r="D21484">
        <v>1.1935249999999999</v>
      </c>
      <c r="E21484">
        <v>38785</v>
      </c>
    </row>
    <row r="21485" spans="1:5" x14ac:dyDescent="0.2">
      <c r="A21485" t="str">
        <v>EUR1MV=</v>
      </c>
      <c r="B21485">
        <v>1.1938150000000001</v>
      </c>
      <c r="C21485">
        <v>1.1940299999999999</v>
      </c>
      <c r="D21485">
        <v>1.1939225</v>
      </c>
      <c r="E21485">
        <v>38786</v>
      </c>
    </row>
    <row r="21486" spans="1:5" x14ac:dyDescent="0.2">
      <c r="A21486" t="str">
        <v>EUR1MV=</v>
      </c>
      <c r="B21486">
        <v>1.1981569999999999</v>
      </c>
      <c r="C21486">
        <v>1.198674</v>
      </c>
      <c r="D21486">
        <v>1.1984155000000001</v>
      </c>
      <c r="E21486">
        <v>38789</v>
      </c>
    </row>
    <row r="21487" spans="1:5" x14ac:dyDescent="0.2">
      <c r="A21487" t="str">
        <v>EUR1MV=</v>
      </c>
      <c r="B21487">
        <v>1.203802</v>
      </c>
      <c r="C21487">
        <v>1.204019</v>
      </c>
      <c r="D21487">
        <v>1.2039105000000001</v>
      </c>
      <c r="E21487">
        <v>38790</v>
      </c>
    </row>
    <row r="21488" spans="1:5" x14ac:dyDescent="0.2">
      <c r="A21488" t="str">
        <v>EUR1MV=</v>
      </c>
      <c r="B21488">
        <v>1.2091449999999999</v>
      </c>
      <c r="C21488">
        <v>1.20956</v>
      </c>
      <c r="D21488">
        <v>1.2093525000000001</v>
      </c>
      <c r="E21488">
        <v>38791</v>
      </c>
    </row>
    <row r="21489" spans="1:5" x14ac:dyDescent="0.2">
      <c r="A21489" t="str">
        <v>EUR1MV=</v>
      </c>
      <c r="B21489">
        <v>1.2201200000000001</v>
      </c>
      <c r="C21489">
        <v>1.2203349999999999</v>
      </c>
      <c r="D21489">
        <v>1.2202275</v>
      </c>
      <c r="E21489">
        <v>38792</v>
      </c>
    </row>
    <row r="21490" spans="1:5" x14ac:dyDescent="0.2">
      <c r="A21490" t="str">
        <v>EUR1MV=</v>
      </c>
      <c r="B21490">
        <v>1.2211350000000001</v>
      </c>
      <c r="C21490">
        <v>1.2213499999999999</v>
      </c>
      <c r="D21490">
        <v>1.2212425</v>
      </c>
      <c r="E21490">
        <v>38793</v>
      </c>
    </row>
    <row r="21491" spans="1:5" x14ac:dyDescent="0.2">
      <c r="A21491" t="str">
        <v>EUR1MV=</v>
      </c>
      <c r="B21491">
        <v>1.21889</v>
      </c>
      <c r="C21491">
        <v>1.2194050000000001</v>
      </c>
      <c r="D21491">
        <v>1.2191475000000001</v>
      </c>
      <c r="E21491">
        <v>38796</v>
      </c>
    </row>
    <row r="21492" spans="1:5" x14ac:dyDescent="0.2">
      <c r="A21492" t="str">
        <v>EUR1MV=</v>
      </c>
      <c r="B21492">
        <v>1.211117</v>
      </c>
      <c r="C21492">
        <v>1.2112320000000001</v>
      </c>
      <c r="D21492">
        <v>1.2111745</v>
      </c>
      <c r="E21492">
        <v>38797</v>
      </c>
    </row>
    <row r="21493" spans="1:5" x14ac:dyDescent="0.2">
      <c r="A21493" t="str">
        <v>EUR1MV=</v>
      </c>
      <c r="B21493">
        <v>1.2099489999999999</v>
      </c>
      <c r="C21493">
        <v>1.210264</v>
      </c>
      <c r="D21493">
        <v>1.2101065</v>
      </c>
      <c r="E21493">
        <v>38798</v>
      </c>
    </row>
    <row r="21494" spans="1:5" x14ac:dyDescent="0.2">
      <c r="A21494" t="str">
        <v>EUR1MV=</v>
      </c>
      <c r="B21494">
        <v>1.1992320000000001</v>
      </c>
      <c r="C21494">
        <v>1.1997530000000001</v>
      </c>
      <c r="D21494">
        <v>1.1994925000000001</v>
      </c>
      <c r="E21494">
        <v>38799</v>
      </c>
    </row>
    <row r="21495" spans="1:5" x14ac:dyDescent="0.2">
      <c r="A21495" t="str">
        <v>EUR1MV=</v>
      </c>
      <c r="B21495">
        <v>1.205633</v>
      </c>
      <c r="C21495">
        <v>1.206043</v>
      </c>
      <c r="D21495">
        <v>1.205838</v>
      </c>
      <c r="E21495">
        <v>38800</v>
      </c>
    </row>
    <row r="21496" spans="1:5" x14ac:dyDescent="0.2">
      <c r="A21496" t="str">
        <v>EUR1MV=</v>
      </c>
      <c r="B21496">
        <v>1.2032700000000001</v>
      </c>
      <c r="C21496">
        <v>1.2037850000000001</v>
      </c>
      <c r="D21496">
        <v>1.2035275000000001</v>
      </c>
      <c r="E21496">
        <v>38803</v>
      </c>
    </row>
    <row r="21497" spans="1:5" x14ac:dyDescent="0.2">
      <c r="A21497" t="str">
        <v>EUR1MV=</v>
      </c>
      <c r="B21497">
        <v>1.2021900000000001</v>
      </c>
      <c r="C21497">
        <v>1.20261</v>
      </c>
      <c r="D21497">
        <v>1.2023999999999999</v>
      </c>
      <c r="E21497">
        <v>38804</v>
      </c>
    </row>
    <row r="21498" spans="1:5" x14ac:dyDescent="0.2">
      <c r="A21498" t="str">
        <v>EUR1MV=</v>
      </c>
      <c r="B21498">
        <v>1.2048140000000001</v>
      </c>
      <c r="C21498">
        <v>1.205133</v>
      </c>
      <c r="D21498">
        <v>1.2049734999999999</v>
      </c>
      <c r="E21498">
        <v>38805</v>
      </c>
    </row>
    <row r="21499" spans="1:5" x14ac:dyDescent="0.2">
      <c r="A21499" t="str">
        <v>EUR1MV=</v>
      </c>
      <c r="B21499">
        <v>1.2190920000000001</v>
      </c>
      <c r="C21499">
        <v>1.2192080000000001</v>
      </c>
      <c r="D21499">
        <v>1.21915</v>
      </c>
      <c r="E21499">
        <v>38806</v>
      </c>
    </row>
    <row r="21500" spans="1:5" x14ac:dyDescent="0.2">
      <c r="A21500" t="str">
        <v>EUR1MV=</v>
      </c>
      <c r="B21500">
        <v>1.2138819999999999</v>
      </c>
      <c r="C21500">
        <v>1.2141980000000001</v>
      </c>
      <c r="D21500">
        <v>1.21404</v>
      </c>
      <c r="E21500">
        <v>38807</v>
      </c>
    </row>
    <row r="21501" spans="1:5" x14ac:dyDescent="0.2">
      <c r="A21501" t="str">
        <v>EUR1MV=</v>
      </c>
      <c r="B21501">
        <v>1.2157800000000001</v>
      </c>
      <c r="C21501">
        <v>1.2160949999999999</v>
      </c>
      <c r="D21501">
        <v>1.2159374999999999</v>
      </c>
      <c r="E21501">
        <v>38810</v>
      </c>
    </row>
    <row r="21502" spans="1:5" x14ac:dyDescent="0.2">
      <c r="A21502" t="str">
        <v>EUR1MV=</v>
      </c>
      <c r="B21502">
        <v>1.227765</v>
      </c>
      <c r="C21502">
        <v>1.228275</v>
      </c>
      <c r="D21502">
        <v>1.2280199999999999</v>
      </c>
      <c r="E21502">
        <v>38811</v>
      </c>
    </row>
    <row r="21503" spans="1:5" x14ac:dyDescent="0.2">
      <c r="A21503" t="str">
        <v>EUR1MV=</v>
      </c>
      <c r="B21503">
        <v>1.2315769999999999</v>
      </c>
      <c r="C21503">
        <v>1.232097</v>
      </c>
      <c r="D21503">
        <v>1.2318370000000001</v>
      </c>
      <c r="E21503">
        <v>38812</v>
      </c>
    </row>
    <row r="21504" spans="1:5" x14ac:dyDescent="0.2">
      <c r="A21504" t="str">
        <v>EUR1MV=</v>
      </c>
      <c r="B21504">
        <v>1.2246189999999999</v>
      </c>
      <c r="C21504">
        <v>1.2249490000000001</v>
      </c>
      <c r="D21504">
        <v>1.2247840000000001</v>
      </c>
      <c r="E21504">
        <v>38813</v>
      </c>
    </row>
    <row r="21505" spans="1:5" x14ac:dyDescent="0.2">
      <c r="A21505" t="str">
        <v>EUR1MV=</v>
      </c>
      <c r="B21505">
        <v>1.2109099999999999</v>
      </c>
      <c r="C21505">
        <v>1.21153</v>
      </c>
      <c r="D21505">
        <v>1.21122</v>
      </c>
      <c r="E21505">
        <v>38814</v>
      </c>
    </row>
    <row r="21506" spans="1:5" x14ac:dyDescent="0.2">
      <c r="A21506" t="str">
        <v>EUR1MV=</v>
      </c>
      <c r="B21506">
        <v>1.213616</v>
      </c>
      <c r="C21506">
        <v>1.213946</v>
      </c>
      <c r="D21506">
        <v>1.213781</v>
      </c>
      <c r="E21506">
        <v>38817</v>
      </c>
    </row>
    <row r="21507" spans="1:5" x14ac:dyDescent="0.2">
      <c r="A21507" t="str">
        <v>EUR1MV=</v>
      </c>
      <c r="B21507">
        <v>1.2168909999999999</v>
      </c>
      <c r="C21507">
        <v>1.2173210000000001</v>
      </c>
      <c r="D21507">
        <v>1.217106</v>
      </c>
      <c r="E21507">
        <v>38818</v>
      </c>
    </row>
    <row r="21508" spans="1:5" x14ac:dyDescent="0.2">
      <c r="A21508" t="str">
        <v>EUR1MV=</v>
      </c>
      <c r="B21508">
        <v>1.2127699999999999</v>
      </c>
      <c r="C21508">
        <v>1.213085</v>
      </c>
      <c r="D21508">
        <v>1.2129274999999999</v>
      </c>
      <c r="E21508">
        <v>38819</v>
      </c>
    </row>
    <row r="21509" spans="1:5" x14ac:dyDescent="0.2">
      <c r="A21509" t="str">
        <v>EUR1MV=</v>
      </c>
      <c r="B21509">
        <v>1.2136800000000001</v>
      </c>
      <c r="C21509">
        <v>1.2140899999999999</v>
      </c>
      <c r="D21509">
        <v>1.2138850000000001</v>
      </c>
      <c r="E21509">
        <v>38820</v>
      </c>
    </row>
    <row r="21510" spans="1:5" x14ac:dyDescent="0.2">
      <c r="A21510" t="str">
        <v>EUR1MV=</v>
      </c>
      <c r="B21510">
        <v>1.2130650000000001</v>
      </c>
      <c r="C21510">
        <v>1.2134799999999999</v>
      </c>
      <c r="D21510">
        <v>1.2132725</v>
      </c>
      <c r="E21510">
        <v>38821</v>
      </c>
    </row>
    <row r="21511" spans="1:5" x14ac:dyDescent="0.2">
      <c r="A21511" t="str">
        <v>EUR1MV=</v>
      </c>
      <c r="B21511">
        <v>1.2273750000000001</v>
      </c>
      <c r="C21511">
        <v>1.2277849999999999</v>
      </c>
      <c r="D21511">
        <v>1.2275799999999999</v>
      </c>
      <c r="E21511">
        <v>38824</v>
      </c>
    </row>
    <row r="21512" spans="1:5" x14ac:dyDescent="0.2">
      <c r="A21512" t="str">
        <v>EUR1MV=</v>
      </c>
      <c r="B21512">
        <v>1.2375780000000001</v>
      </c>
      <c r="C21512">
        <v>1.2376959999999999</v>
      </c>
      <c r="D21512">
        <v>1.2376370000000001</v>
      </c>
      <c r="E21512">
        <v>38825</v>
      </c>
    </row>
    <row r="21513" spans="1:5" x14ac:dyDescent="0.2">
      <c r="A21513" t="str">
        <v>EUR1MV=</v>
      </c>
      <c r="B21513">
        <v>1.24041</v>
      </c>
      <c r="C21513">
        <v>1.2406299999999999</v>
      </c>
      <c r="D21513">
        <v>1.2405200000000001</v>
      </c>
      <c r="E21513">
        <v>38826</v>
      </c>
    </row>
    <row r="21514" spans="1:5" x14ac:dyDescent="0.2">
      <c r="A21514" t="str">
        <v>EUR1MV=</v>
      </c>
      <c r="B21514">
        <v>1.234246</v>
      </c>
      <c r="C21514">
        <v>1.234564</v>
      </c>
      <c r="D21514">
        <v>1.234405</v>
      </c>
      <c r="E21514">
        <v>38827</v>
      </c>
    </row>
    <row r="21515" spans="1:5" x14ac:dyDescent="0.2">
      <c r="A21515" t="str">
        <v>EUR1MV=</v>
      </c>
      <c r="B21515">
        <v>1.2361500000000001</v>
      </c>
      <c r="C21515">
        <v>1.2367649999999999</v>
      </c>
      <c r="D21515">
        <v>1.2364575</v>
      </c>
      <c r="E21515">
        <v>38828</v>
      </c>
    </row>
    <row r="21516" spans="1:5" x14ac:dyDescent="0.2">
      <c r="A21516" t="str">
        <v>EUR1MV=</v>
      </c>
      <c r="B21516">
        <v>1.2416689999999999</v>
      </c>
      <c r="C21516">
        <v>1.2420869999999999</v>
      </c>
      <c r="D21516">
        <v>1.241878</v>
      </c>
      <c r="E21516">
        <v>38831</v>
      </c>
    </row>
    <row r="21517" spans="1:5" x14ac:dyDescent="0.2">
      <c r="A21517" t="str">
        <v>EUR1MV=</v>
      </c>
      <c r="B21517">
        <v>1.2460100000000001</v>
      </c>
      <c r="C21517">
        <v>1.246235</v>
      </c>
      <c r="D21517">
        <v>1.2461225</v>
      </c>
      <c r="E21517">
        <v>38832</v>
      </c>
    </row>
    <row r="21518" spans="1:5" x14ac:dyDescent="0.2">
      <c r="A21518" t="str">
        <v>EUR1MV=</v>
      </c>
      <c r="B21518">
        <v>1.247044</v>
      </c>
      <c r="C21518">
        <v>1.2473620000000001</v>
      </c>
      <c r="D21518">
        <v>1.2472030000000001</v>
      </c>
      <c r="E21518">
        <v>38833</v>
      </c>
    </row>
    <row r="21519" spans="1:5" x14ac:dyDescent="0.2">
      <c r="A21519" t="str">
        <v>EUR1MV=</v>
      </c>
      <c r="B21519">
        <v>1.255436</v>
      </c>
      <c r="C21519">
        <v>1.256054</v>
      </c>
      <c r="D21519">
        <v>1.2557449999999999</v>
      </c>
      <c r="E21519">
        <v>38834</v>
      </c>
    </row>
    <row r="21520" spans="1:5" x14ac:dyDescent="0.2">
      <c r="A21520" t="str">
        <v>EUR1MV=</v>
      </c>
      <c r="B21520">
        <v>1.266133</v>
      </c>
      <c r="C21520">
        <v>1.2667580000000001</v>
      </c>
      <c r="D21520">
        <v>1.2664454999999999</v>
      </c>
      <c r="E21520">
        <v>38835</v>
      </c>
    </row>
    <row r="21521" spans="1:5" x14ac:dyDescent="0.2">
      <c r="A21521" t="str">
        <v>EUR1MV=</v>
      </c>
      <c r="B21521">
        <v>1.261225</v>
      </c>
      <c r="C21521">
        <v>1.2615400000000001</v>
      </c>
      <c r="D21521">
        <v>1.2613825000000001</v>
      </c>
      <c r="E21521">
        <v>38838</v>
      </c>
    </row>
    <row r="21522" spans="1:5" x14ac:dyDescent="0.2">
      <c r="A21522" t="str">
        <v>EUR1MV=</v>
      </c>
      <c r="B21522">
        <v>1.264175</v>
      </c>
      <c r="C21522">
        <v>1.2644930000000001</v>
      </c>
      <c r="D21522">
        <v>1.2643340000000001</v>
      </c>
      <c r="E21522">
        <v>38839</v>
      </c>
    </row>
    <row r="21523" spans="1:5" x14ac:dyDescent="0.2">
      <c r="A21523" t="str">
        <v>EUR1MV=</v>
      </c>
      <c r="B21523">
        <v>1.266624</v>
      </c>
      <c r="C21523">
        <v>1.266834</v>
      </c>
      <c r="D21523">
        <v>1.266729</v>
      </c>
      <c r="E21523">
        <v>38840</v>
      </c>
    </row>
    <row r="21524" spans="1:5" x14ac:dyDescent="0.2">
      <c r="A21524" t="str">
        <v>EUR1MV=</v>
      </c>
      <c r="B21524">
        <v>1.2720499999999999</v>
      </c>
      <c r="C21524">
        <v>1.27216</v>
      </c>
      <c r="D21524">
        <v>1.272105</v>
      </c>
      <c r="E21524">
        <v>38841</v>
      </c>
    </row>
    <row r="21525" spans="1:5" x14ac:dyDescent="0.2">
      <c r="A21525" t="str">
        <v>EUR1MV=</v>
      </c>
      <c r="B21525">
        <v>1.27484</v>
      </c>
      <c r="C21525">
        <v>1.2754650000000001</v>
      </c>
      <c r="D21525">
        <v>1.2751524999999999</v>
      </c>
      <c r="E21525">
        <v>38842</v>
      </c>
    </row>
    <row r="21526" spans="1:5" x14ac:dyDescent="0.2">
      <c r="A21526" t="str">
        <v>EUR1MV=</v>
      </c>
      <c r="B21526">
        <v>1.2734099999999999</v>
      </c>
      <c r="C21526">
        <v>1.2737350000000001</v>
      </c>
      <c r="D21526">
        <v>1.2735725</v>
      </c>
      <c r="E21526">
        <v>38845</v>
      </c>
    </row>
    <row r="21527" spans="1:5" x14ac:dyDescent="0.2">
      <c r="A21527" t="str">
        <v>EUR1MV=</v>
      </c>
      <c r="B21527">
        <v>1.27884</v>
      </c>
      <c r="C21527">
        <v>1.2791600000000001</v>
      </c>
      <c r="D21527">
        <v>1.2789999999999999</v>
      </c>
      <c r="E21527">
        <v>38846</v>
      </c>
    </row>
    <row r="21528" spans="1:5" x14ac:dyDescent="0.2">
      <c r="A21528" t="str">
        <v>EUR1MV=</v>
      </c>
      <c r="B21528">
        <v>1.2814639999999999</v>
      </c>
      <c r="C21528">
        <v>1.281582</v>
      </c>
      <c r="D21528">
        <v>1.281523</v>
      </c>
      <c r="E21528">
        <v>38847</v>
      </c>
    </row>
    <row r="21529" spans="1:5" x14ac:dyDescent="0.2">
      <c r="A21529" t="str">
        <v>EUR1MV=</v>
      </c>
      <c r="B21529">
        <v>1.2859670000000001</v>
      </c>
      <c r="C21529">
        <v>1.2861849999999999</v>
      </c>
      <c r="D21529">
        <v>1.286076</v>
      </c>
      <c r="E21529">
        <v>38848</v>
      </c>
    </row>
    <row r="21530" spans="1:5" x14ac:dyDescent="0.2">
      <c r="A21530" t="str">
        <v>EUR1MV=</v>
      </c>
      <c r="B21530">
        <v>1.2955749999999999</v>
      </c>
      <c r="C21530">
        <v>1.29619</v>
      </c>
      <c r="D21530">
        <v>1.2958825</v>
      </c>
      <c r="E21530">
        <v>38849</v>
      </c>
    </row>
    <row r="21531" spans="1:5" x14ac:dyDescent="0.2">
      <c r="A21531" t="str">
        <v>EUR1MV=</v>
      </c>
      <c r="B21531">
        <v>1.2823059999999999</v>
      </c>
      <c r="C21531">
        <v>1.282624</v>
      </c>
      <c r="D21531">
        <v>1.282465</v>
      </c>
      <c r="E21531">
        <v>38852</v>
      </c>
    </row>
    <row r="21532" spans="1:5" x14ac:dyDescent="0.2">
      <c r="A21532" t="str">
        <v>EUR1MV=</v>
      </c>
      <c r="B21532">
        <v>1.28881</v>
      </c>
      <c r="C21532">
        <v>1.2891250000000001</v>
      </c>
      <c r="D21532">
        <v>1.2889675</v>
      </c>
      <c r="E21532">
        <v>38853</v>
      </c>
    </row>
    <row r="21533" spans="1:5" x14ac:dyDescent="0.2">
      <c r="A21533" t="str">
        <v>EUR1MV=</v>
      </c>
      <c r="B21533">
        <v>1.276025</v>
      </c>
      <c r="C21533">
        <v>1.276335</v>
      </c>
      <c r="D21533">
        <v>1.2761800000000001</v>
      </c>
      <c r="E21533">
        <v>38854</v>
      </c>
    </row>
    <row r="21534" spans="1:5" x14ac:dyDescent="0.2">
      <c r="A21534" t="str">
        <v>EUR1MV=</v>
      </c>
      <c r="B21534">
        <v>1.2886200000000001</v>
      </c>
      <c r="C21534">
        <v>1.2889299999999999</v>
      </c>
      <c r="D21534">
        <v>1.288775</v>
      </c>
      <c r="E21534">
        <v>38855</v>
      </c>
    </row>
    <row r="21535" spans="1:5" x14ac:dyDescent="0.2">
      <c r="A21535" t="str">
        <v>EUR1MV=</v>
      </c>
      <c r="B21535">
        <v>1.2796719999999999</v>
      </c>
      <c r="C21535">
        <v>1.2802899999999999</v>
      </c>
      <c r="D21535">
        <v>1.279981</v>
      </c>
      <c r="E21535">
        <v>38856</v>
      </c>
    </row>
    <row r="21536" spans="1:5" x14ac:dyDescent="0.2">
      <c r="A21536" t="str">
        <v>EUR1MV=</v>
      </c>
      <c r="B21536">
        <v>1.289933</v>
      </c>
      <c r="C21536">
        <v>1.2901579999999999</v>
      </c>
      <c r="D21536">
        <v>1.2900455</v>
      </c>
      <c r="E21536">
        <v>38859</v>
      </c>
    </row>
    <row r="21537" spans="1:5" x14ac:dyDescent="0.2">
      <c r="A21537" t="str">
        <v>EUR1MV=</v>
      </c>
      <c r="B21537">
        <v>1.284545</v>
      </c>
      <c r="C21537">
        <v>1.2846550000000001</v>
      </c>
      <c r="D21537">
        <v>1.2846</v>
      </c>
      <c r="E21537">
        <v>38860</v>
      </c>
    </row>
    <row r="21538" spans="1:5" x14ac:dyDescent="0.2">
      <c r="A21538" t="str">
        <v>EUR1MV=</v>
      </c>
      <c r="B21538">
        <v>1.277649</v>
      </c>
      <c r="C21538">
        <v>1.2778670000000001</v>
      </c>
      <c r="D21538">
        <v>1.2777579999999999</v>
      </c>
      <c r="E21538">
        <v>38861</v>
      </c>
    </row>
    <row r="21539" spans="1:5" x14ac:dyDescent="0.2">
      <c r="A21539" t="str">
        <v>EUR1MV=</v>
      </c>
      <c r="B21539">
        <v>1.282932</v>
      </c>
      <c r="C21539">
        <v>1.28305</v>
      </c>
      <c r="D21539">
        <v>1.282991</v>
      </c>
      <c r="E21539">
        <v>38862</v>
      </c>
    </row>
    <row r="21540" spans="1:5" x14ac:dyDescent="0.2">
      <c r="A21540" t="str">
        <v>EUR1MV=</v>
      </c>
      <c r="B21540">
        <v>1.275725</v>
      </c>
      <c r="C21540">
        <v>1.276335</v>
      </c>
      <c r="D21540">
        <v>1.27603</v>
      </c>
      <c r="E21540">
        <v>38863</v>
      </c>
    </row>
    <row r="21541" spans="1:5" x14ac:dyDescent="0.2">
      <c r="A21541" t="str">
        <v>EUR1MV=</v>
      </c>
      <c r="B21541">
        <v>1.2775350000000001</v>
      </c>
      <c r="C21541">
        <v>1.27786</v>
      </c>
      <c r="D21541">
        <v>1.2776974999999999</v>
      </c>
      <c r="E21541">
        <v>38866</v>
      </c>
    </row>
    <row r="21542" spans="1:5" x14ac:dyDescent="0.2">
      <c r="A21542" t="str">
        <v>EUR1MV=</v>
      </c>
      <c r="B21542">
        <v>1.28993</v>
      </c>
      <c r="C21542">
        <v>1.2902549999999999</v>
      </c>
      <c r="D21542">
        <v>1.2900925000000001</v>
      </c>
      <c r="E21542">
        <v>38867</v>
      </c>
    </row>
    <row r="21543" spans="1:5" x14ac:dyDescent="0.2">
      <c r="A21543" t="str">
        <v>EUR1MV=</v>
      </c>
      <c r="B21543">
        <v>1.2835399999999999</v>
      </c>
      <c r="C21543">
        <v>1.2838499999999999</v>
      </c>
      <c r="D21543">
        <v>1.283695</v>
      </c>
      <c r="E21543">
        <v>38868</v>
      </c>
    </row>
    <row r="21544" spans="1:5" x14ac:dyDescent="0.2">
      <c r="A21544" t="str">
        <v>EUR1MV=</v>
      </c>
      <c r="B21544">
        <v>1.2833479999999999</v>
      </c>
      <c r="C21544">
        <v>1.283568</v>
      </c>
      <c r="D21544">
        <v>1.283458</v>
      </c>
      <c r="E21544">
        <v>38869</v>
      </c>
    </row>
    <row r="21545" spans="1:5" x14ac:dyDescent="0.2">
      <c r="A21545" t="str">
        <v>EUR1MV=</v>
      </c>
      <c r="B21545">
        <v>1.2939499999999999</v>
      </c>
      <c r="C21545">
        <v>1.294565</v>
      </c>
      <c r="D21545">
        <v>1.2942575000000001</v>
      </c>
      <c r="E21545">
        <v>38870</v>
      </c>
    </row>
    <row r="21546" spans="1:5" x14ac:dyDescent="0.2">
      <c r="A21546" t="str">
        <v>EUR1MV=</v>
      </c>
      <c r="B21546">
        <v>1.292945</v>
      </c>
      <c r="C21546">
        <v>1.2932650000000001</v>
      </c>
      <c r="D21546">
        <v>1.2931049999999999</v>
      </c>
      <c r="E21546">
        <v>38873</v>
      </c>
    </row>
    <row r="21547" spans="1:5" x14ac:dyDescent="0.2">
      <c r="A21547" t="str">
        <v>EUR1MV=</v>
      </c>
      <c r="B21547">
        <v>1.2845219999999999</v>
      </c>
      <c r="C21547">
        <v>1.284842</v>
      </c>
      <c r="D21547">
        <v>1.2846820000000001</v>
      </c>
      <c r="E21547">
        <v>38874</v>
      </c>
    </row>
    <row r="21548" spans="1:5" x14ac:dyDescent="0.2">
      <c r="A21548" t="str">
        <v>EUR1MV=</v>
      </c>
      <c r="B21548">
        <v>1.2814239999999999</v>
      </c>
      <c r="C21548">
        <v>1.281644</v>
      </c>
      <c r="D21548">
        <v>1.281534</v>
      </c>
      <c r="E21548">
        <v>38875</v>
      </c>
    </row>
    <row r="21549" spans="1:5" x14ac:dyDescent="0.2">
      <c r="A21549" t="str">
        <v>EUR1MV=</v>
      </c>
      <c r="B21549">
        <v>1.2674380000000001</v>
      </c>
      <c r="C21549">
        <v>1.2676499999999999</v>
      </c>
      <c r="D21549">
        <v>1.267544</v>
      </c>
      <c r="E21549">
        <v>38876</v>
      </c>
    </row>
    <row r="21550" spans="1:5" x14ac:dyDescent="0.2">
      <c r="A21550" t="str">
        <v>EUR1MV=</v>
      </c>
      <c r="B21550">
        <v>1.266545</v>
      </c>
      <c r="C21550">
        <v>1.267163</v>
      </c>
      <c r="D21550">
        <v>1.2668539999999999</v>
      </c>
      <c r="E21550">
        <v>38877</v>
      </c>
    </row>
    <row r="21551" spans="1:5" x14ac:dyDescent="0.2">
      <c r="A21551" t="str">
        <v>EUR1MV=</v>
      </c>
      <c r="B21551">
        <v>1.2607250000000001</v>
      </c>
      <c r="C21551">
        <v>1.261144</v>
      </c>
      <c r="D21551">
        <v>1.2609345000000001</v>
      </c>
      <c r="E21551">
        <v>38880</v>
      </c>
    </row>
    <row r="21552" spans="1:5" x14ac:dyDescent="0.2">
      <c r="A21552" t="str">
        <v>EUR1MV=</v>
      </c>
      <c r="B21552">
        <v>1.256885</v>
      </c>
      <c r="C21552">
        <v>1.2572030000000001</v>
      </c>
      <c r="D21552">
        <v>1.2570440000000001</v>
      </c>
      <c r="E21552">
        <v>38881</v>
      </c>
    </row>
    <row r="21553" spans="1:5" x14ac:dyDescent="0.2">
      <c r="A21553" t="str">
        <v>EUR1MV=</v>
      </c>
      <c r="B21553">
        <v>1.26284</v>
      </c>
      <c r="C21553">
        <v>1.263258</v>
      </c>
      <c r="D21553">
        <v>1.2630490000000001</v>
      </c>
      <c r="E21553">
        <v>38882</v>
      </c>
    </row>
    <row r="21554" spans="1:5" x14ac:dyDescent="0.2">
      <c r="A21554" t="str">
        <v>EUR1MV=</v>
      </c>
      <c r="B21554">
        <v>1.2659899999999999</v>
      </c>
      <c r="C21554">
        <v>1.266108</v>
      </c>
      <c r="D21554">
        <v>1.266049</v>
      </c>
      <c r="E21554">
        <v>38883</v>
      </c>
    </row>
    <row r="21555" spans="1:5" x14ac:dyDescent="0.2">
      <c r="A21555" t="str">
        <v>EUR1MV=</v>
      </c>
      <c r="B21555">
        <v>1.26671</v>
      </c>
      <c r="C21555">
        <v>1.267325</v>
      </c>
      <c r="D21555">
        <v>1.2670174999999999</v>
      </c>
      <c r="E21555">
        <v>38884</v>
      </c>
    </row>
    <row r="21556" spans="1:5" x14ac:dyDescent="0.2">
      <c r="A21556" t="str">
        <v>EUR1MV=</v>
      </c>
      <c r="B21556">
        <v>1.259695</v>
      </c>
      <c r="C21556">
        <v>1.2600100000000001</v>
      </c>
      <c r="D21556">
        <v>1.2598525</v>
      </c>
      <c r="E21556">
        <v>38887</v>
      </c>
    </row>
    <row r="21557" spans="1:5" x14ac:dyDescent="0.2">
      <c r="A21557" t="str">
        <v>EUR1MV=</v>
      </c>
      <c r="B21557">
        <v>1.2609790000000001</v>
      </c>
      <c r="C21557">
        <v>1.2612890000000001</v>
      </c>
      <c r="D21557">
        <v>1.261134</v>
      </c>
      <c r="E21557">
        <v>38888</v>
      </c>
    </row>
    <row r="21558" spans="1:5" x14ac:dyDescent="0.2">
      <c r="A21558" t="str">
        <v>EUR1MV=</v>
      </c>
      <c r="B21558">
        <v>1.2684150000000001</v>
      </c>
      <c r="C21558">
        <v>1.26894</v>
      </c>
      <c r="D21558">
        <v>1.2686774999999999</v>
      </c>
      <c r="E21558">
        <v>38889</v>
      </c>
    </row>
    <row r="21559" spans="1:5" x14ac:dyDescent="0.2">
      <c r="A21559" t="str">
        <v>EUR1MV=</v>
      </c>
      <c r="B21559">
        <v>1.260246</v>
      </c>
      <c r="C21559">
        <v>1.260556</v>
      </c>
      <c r="D21559">
        <v>1.2604010000000001</v>
      </c>
      <c r="E21559">
        <v>38890</v>
      </c>
    </row>
    <row r="21560" spans="1:5" x14ac:dyDescent="0.2">
      <c r="A21560" t="str">
        <v>EUR1MV=</v>
      </c>
      <c r="B21560">
        <v>1.25343</v>
      </c>
      <c r="C21560">
        <v>1.2540450000000001</v>
      </c>
      <c r="D21560">
        <v>1.2537374999999999</v>
      </c>
      <c r="E21560">
        <v>38891</v>
      </c>
    </row>
    <row r="21561" spans="1:5" x14ac:dyDescent="0.2">
      <c r="A21561" t="str">
        <v>EUR1MV=</v>
      </c>
      <c r="B21561">
        <v>1.2612490000000001</v>
      </c>
      <c r="C21561">
        <v>1.2615590000000001</v>
      </c>
      <c r="D21561">
        <v>1.261404</v>
      </c>
      <c r="E21561">
        <v>38894</v>
      </c>
    </row>
    <row r="21562" spans="1:5" x14ac:dyDescent="0.2">
      <c r="A21562" t="str">
        <v>EUR1MV=</v>
      </c>
      <c r="B21562">
        <v>1.2610129999999999</v>
      </c>
      <c r="C21562">
        <v>1.261323</v>
      </c>
      <c r="D21562">
        <v>1.2611680000000001</v>
      </c>
      <c r="E21562">
        <v>38895</v>
      </c>
    </row>
    <row r="21563" spans="1:5" x14ac:dyDescent="0.2">
      <c r="A21563" t="str">
        <v>EUR1MV=</v>
      </c>
      <c r="B21563">
        <v>1.2581420000000001</v>
      </c>
      <c r="C21563">
        <v>1.2585599999999999</v>
      </c>
      <c r="D21563">
        <v>1.258351</v>
      </c>
      <c r="E21563">
        <v>38896</v>
      </c>
    </row>
    <row r="21564" spans="1:5" x14ac:dyDescent="0.2">
      <c r="A21564" t="str">
        <v>EUR1MV=</v>
      </c>
      <c r="B21564">
        <v>1.268643</v>
      </c>
      <c r="C21564">
        <v>1.268958</v>
      </c>
      <c r="D21564">
        <v>1.2688005</v>
      </c>
      <c r="E21564">
        <v>38897</v>
      </c>
    </row>
    <row r="21565" spans="1:5" x14ac:dyDescent="0.2">
      <c r="A21565" t="str">
        <v>EUR1MV=</v>
      </c>
      <c r="B21565">
        <v>1.2814350000000001</v>
      </c>
      <c r="C21565">
        <v>1.2820499999999999</v>
      </c>
      <c r="D21565">
        <v>1.2817425</v>
      </c>
      <c r="E21565">
        <v>38898</v>
      </c>
    </row>
    <row r="21566" spans="1:5" x14ac:dyDescent="0.2">
      <c r="A21566" t="str">
        <v>EUR1MV=</v>
      </c>
      <c r="B21566">
        <v>1.2823549999999999</v>
      </c>
      <c r="C21566">
        <v>1.2829699999999999</v>
      </c>
      <c r="D21566">
        <v>1.2826625</v>
      </c>
      <c r="E21566">
        <v>38901</v>
      </c>
    </row>
    <row r="21567" spans="1:5" x14ac:dyDescent="0.2">
      <c r="A21567" t="str">
        <v>EUR1MV=</v>
      </c>
      <c r="B21567">
        <v>1.2820800000000001</v>
      </c>
      <c r="C21567">
        <v>1.282395</v>
      </c>
      <c r="D21567">
        <v>1.2822374999999999</v>
      </c>
      <c r="E21567">
        <v>38902</v>
      </c>
    </row>
    <row r="21568" spans="1:5" x14ac:dyDescent="0.2">
      <c r="A21568" t="str">
        <v>EUR1MV=</v>
      </c>
      <c r="B21568">
        <v>1.274578</v>
      </c>
      <c r="C21568">
        <v>1.2748930000000001</v>
      </c>
      <c r="D21568">
        <v>1.2747355</v>
      </c>
      <c r="E21568">
        <v>38903</v>
      </c>
    </row>
    <row r="21569" spans="1:5" x14ac:dyDescent="0.2">
      <c r="A21569" t="str">
        <v>EUR1MV=</v>
      </c>
      <c r="B21569">
        <v>1.280383</v>
      </c>
      <c r="C21569">
        <v>1.2807029999999999</v>
      </c>
      <c r="D21569">
        <v>1.280543</v>
      </c>
      <c r="E21569">
        <v>38904</v>
      </c>
    </row>
    <row r="21570" spans="1:5" x14ac:dyDescent="0.2">
      <c r="A21570" t="str">
        <v>EUR1MV=</v>
      </c>
      <c r="B21570">
        <v>1.2834000000000001</v>
      </c>
      <c r="C21570">
        <v>1.284025</v>
      </c>
      <c r="D21570">
        <v>1.2837125</v>
      </c>
      <c r="E21570">
        <v>38905</v>
      </c>
    </row>
    <row r="21571" spans="1:5" x14ac:dyDescent="0.2">
      <c r="A21571" t="str">
        <v>EUR1MV=</v>
      </c>
      <c r="B21571">
        <v>1.2763519999999999</v>
      </c>
      <c r="C21571">
        <v>1.276764</v>
      </c>
      <c r="D21571">
        <v>1.2765580000000001</v>
      </c>
      <c r="E21571">
        <v>38908</v>
      </c>
    </row>
    <row r="21572" spans="1:5" x14ac:dyDescent="0.2">
      <c r="A21572" t="str">
        <v>EUR1MV=</v>
      </c>
      <c r="B21572">
        <v>1.279874</v>
      </c>
      <c r="C21572">
        <v>1.280184</v>
      </c>
      <c r="D21572">
        <v>1.2800290000000001</v>
      </c>
      <c r="E21572">
        <v>38909</v>
      </c>
    </row>
    <row r="21573" spans="1:5" x14ac:dyDescent="0.2">
      <c r="A21573" t="str">
        <v>EUR1MV=</v>
      </c>
      <c r="B21573">
        <v>1.2726690000000001</v>
      </c>
      <c r="C21573">
        <v>1.2729809999999999</v>
      </c>
      <c r="D21573">
        <v>1.2728250000000001</v>
      </c>
      <c r="E21573">
        <v>38910</v>
      </c>
    </row>
    <row r="21574" spans="1:5" x14ac:dyDescent="0.2">
      <c r="A21574" t="str">
        <v>EUR1MV=</v>
      </c>
      <c r="B21574">
        <v>1.2717609999999999</v>
      </c>
      <c r="C21574">
        <v>1.271871</v>
      </c>
      <c r="D21574">
        <v>1.2718160000000001</v>
      </c>
      <c r="E21574">
        <v>38911</v>
      </c>
    </row>
    <row r="21575" spans="1:5" x14ac:dyDescent="0.2">
      <c r="A21575" t="str">
        <v>EUR1MV=</v>
      </c>
      <c r="B21575">
        <v>1.2676350000000001</v>
      </c>
      <c r="C21575">
        <v>1.2678499999999999</v>
      </c>
      <c r="D21575">
        <v>1.2677425</v>
      </c>
      <c r="E21575">
        <v>38912</v>
      </c>
    </row>
    <row r="21576" spans="1:5" x14ac:dyDescent="0.2">
      <c r="A21576" t="str">
        <v>EUR1MV=</v>
      </c>
      <c r="B21576">
        <v>1.254569</v>
      </c>
      <c r="C21576">
        <v>1.2548809999999999</v>
      </c>
      <c r="D21576">
        <v>1.2547250000000001</v>
      </c>
      <c r="E21576">
        <v>38915</v>
      </c>
    </row>
    <row r="21577" spans="1:5" x14ac:dyDescent="0.2">
      <c r="A21577" t="str">
        <v>EUR1MV=</v>
      </c>
      <c r="B21577">
        <v>1.25319</v>
      </c>
      <c r="C21577">
        <v>1.2535019999999999</v>
      </c>
      <c r="D21577">
        <v>1.2533460000000001</v>
      </c>
      <c r="E21577">
        <v>38916</v>
      </c>
    </row>
    <row r="21578" spans="1:5" x14ac:dyDescent="0.2">
      <c r="A21578" t="str">
        <v>EUR1MV=</v>
      </c>
      <c r="B21578">
        <v>1.261816</v>
      </c>
      <c r="C21578">
        <v>1.2620340000000001</v>
      </c>
      <c r="D21578">
        <v>1.261925</v>
      </c>
      <c r="E21578">
        <v>38917</v>
      </c>
    </row>
    <row r="21579" spans="1:5" x14ac:dyDescent="0.2">
      <c r="A21579" t="str">
        <v>EUR1MV=</v>
      </c>
      <c r="B21579">
        <v>1.2653049999999999</v>
      </c>
      <c r="C21579">
        <v>1.2656149999999999</v>
      </c>
      <c r="D21579">
        <v>1.26546</v>
      </c>
      <c r="E21579">
        <v>38918</v>
      </c>
    </row>
    <row r="21580" spans="1:5" x14ac:dyDescent="0.2">
      <c r="A21580" t="str">
        <v>EUR1MV=</v>
      </c>
      <c r="B21580">
        <v>1.2720050000000001</v>
      </c>
      <c r="C21580">
        <v>1.2726200000000001</v>
      </c>
      <c r="D21580">
        <v>1.2723125</v>
      </c>
      <c r="E21580">
        <v>38919</v>
      </c>
    </row>
    <row r="21581" spans="1:5" x14ac:dyDescent="0.2">
      <c r="A21581" t="str">
        <v>EUR1MV=</v>
      </c>
      <c r="B21581">
        <v>1.26614</v>
      </c>
      <c r="C21581">
        <v>1.2664500000000001</v>
      </c>
      <c r="D21581">
        <v>1.2662949999999999</v>
      </c>
      <c r="E21581">
        <v>38922</v>
      </c>
    </row>
    <row r="21582" spans="1:5" x14ac:dyDescent="0.2">
      <c r="A21582" t="str">
        <v>EUR1MV=</v>
      </c>
      <c r="B21582">
        <v>1.260265</v>
      </c>
      <c r="C21582">
        <v>1.26058</v>
      </c>
      <c r="D21582">
        <v>1.2604225</v>
      </c>
      <c r="E21582">
        <v>38923</v>
      </c>
    </row>
    <row r="21583" spans="1:5" x14ac:dyDescent="0.2">
      <c r="A21583" t="str">
        <v>EUR1MV=</v>
      </c>
      <c r="B21583">
        <v>1.274208</v>
      </c>
      <c r="C21583">
        <v>1.274424</v>
      </c>
      <c r="D21583">
        <v>1.274316</v>
      </c>
      <c r="E21583">
        <v>38924</v>
      </c>
    </row>
    <row r="21584" spans="1:5" x14ac:dyDescent="0.2">
      <c r="A21584" t="str">
        <v>EUR1MV=</v>
      </c>
      <c r="B21584">
        <v>1.272195</v>
      </c>
      <c r="C21584">
        <v>1.272605</v>
      </c>
      <c r="D21584">
        <v>1.2724</v>
      </c>
      <c r="E21584">
        <v>38925</v>
      </c>
    </row>
    <row r="21585" spans="1:5" x14ac:dyDescent="0.2">
      <c r="A21585" t="str">
        <v>EUR1MV=</v>
      </c>
      <c r="B21585">
        <v>1.27868</v>
      </c>
      <c r="C21585">
        <v>1.2792950000000001</v>
      </c>
      <c r="D21585">
        <v>1.2789874999999999</v>
      </c>
      <c r="E21585">
        <v>38926</v>
      </c>
    </row>
    <row r="21586" spans="1:5" x14ac:dyDescent="0.2">
      <c r="A21586" t="str">
        <v>EUR1MV=</v>
      </c>
      <c r="B21586">
        <v>1.27901</v>
      </c>
      <c r="C21586">
        <v>1.2793350000000001</v>
      </c>
      <c r="D21586">
        <v>1.2791725</v>
      </c>
      <c r="E21586">
        <v>38929</v>
      </c>
    </row>
    <row r="21587" spans="1:5" x14ac:dyDescent="0.2">
      <c r="A21587" t="str">
        <v>EUR1MV=</v>
      </c>
      <c r="B21587">
        <v>1.285442</v>
      </c>
      <c r="C21587">
        <v>1.285757</v>
      </c>
      <c r="D21587">
        <v>1.2855995</v>
      </c>
      <c r="E21587">
        <v>38930</v>
      </c>
    </row>
    <row r="21588" spans="1:5" x14ac:dyDescent="0.2">
      <c r="A21588" t="str">
        <v>EUR1MV=</v>
      </c>
      <c r="B21588">
        <v>1.281245</v>
      </c>
      <c r="C21588">
        <v>1.28156</v>
      </c>
      <c r="D21588">
        <v>1.2814025</v>
      </c>
      <c r="E21588">
        <v>38931</v>
      </c>
    </row>
    <row r="21589" spans="1:5" x14ac:dyDescent="0.2">
      <c r="A21589" t="str">
        <v>EUR1MV=</v>
      </c>
      <c r="B21589">
        <v>1.2827519999999999</v>
      </c>
      <c r="C21589">
        <v>1.2834680000000001</v>
      </c>
      <c r="D21589">
        <v>1.28311</v>
      </c>
      <c r="E21589">
        <v>38932</v>
      </c>
    </row>
    <row r="21590" spans="1:5" x14ac:dyDescent="0.2">
      <c r="A21590" t="str">
        <v>EUR1MV=</v>
      </c>
      <c r="B21590">
        <v>1.289595</v>
      </c>
      <c r="C21590">
        <v>1.2902100000000001</v>
      </c>
      <c r="D21590">
        <v>1.2899025</v>
      </c>
      <c r="E21590">
        <v>38933</v>
      </c>
    </row>
    <row r="21591" spans="1:5" x14ac:dyDescent="0.2">
      <c r="A21591" t="str">
        <v>EUR1MV=</v>
      </c>
      <c r="B21591">
        <v>1.2858430000000001</v>
      </c>
      <c r="C21591">
        <v>1.2861579999999999</v>
      </c>
      <c r="D21591">
        <v>1.2860005000000001</v>
      </c>
      <c r="E21591">
        <v>38936</v>
      </c>
    </row>
    <row r="21592" spans="1:5" x14ac:dyDescent="0.2">
      <c r="A21592" t="str">
        <v>EUR1MV=</v>
      </c>
      <c r="B21592">
        <v>1.285612</v>
      </c>
      <c r="C21592">
        <v>1.286227</v>
      </c>
      <c r="D21592">
        <v>1.2859195000000001</v>
      </c>
      <c r="E21592">
        <v>38937</v>
      </c>
    </row>
    <row r="21593" spans="1:5" x14ac:dyDescent="0.2">
      <c r="A21593" t="str">
        <v>EUR1MV=</v>
      </c>
      <c r="B21593">
        <v>1.288538</v>
      </c>
      <c r="C21593">
        <v>1.2888539999999999</v>
      </c>
      <c r="D21593">
        <v>1.2886960000000001</v>
      </c>
      <c r="E21593">
        <v>38938</v>
      </c>
    </row>
    <row r="21594" spans="1:5" x14ac:dyDescent="0.2">
      <c r="A21594" t="str">
        <v>EUR1MV=</v>
      </c>
      <c r="B21594">
        <v>1.2816289999999999</v>
      </c>
      <c r="C21594">
        <v>1.282144</v>
      </c>
      <c r="D21594">
        <v>1.2818864999999999</v>
      </c>
      <c r="E21594">
        <v>38939</v>
      </c>
    </row>
    <row r="21595" spans="1:5" x14ac:dyDescent="0.2">
      <c r="A21595" t="str">
        <v>EUR1MV=</v>
      </c>
      <c r="B21595">
        <v>1.2743100000000001</v>
      </c>
      <c r="C21595">
        <v>1.2749250000000001</v>
      </c>
      <c r="D21595">
        <v>1.2746175</v>
      </c>
      <c r="E21595">
        <v>38940</v>
      </c>
    </row>
    <row r="21596" spans="1:5" x14ac:dyDescent="0.2">
      <c r="A21596" t="str">
        <v>EUR1MV=</v>
      </c>
      <c r="B21596">
        <v>1.274265</v>
      </c>
      <c r="C21596">
        <v>1.27458</v>
      </c>
      <c r="D21596">
        <v>1.2744225</v>
      </c>
      <c r="E21596">
        <v>38943</v>
      </c>
    </row>
    <row r="21597" spans="1:5" x14ac:dyDescent="0.2">
      <c r="A21597" t="str">
        <v>EUR1MV=</v>
      </c>
      <c r="B21597">
        <v>1.2809999999999999</v>
      </c>
      <c r="C21597">
        <v>1.281415</v>
      </c>
      <c r="D21597">
        <v>1.2812075000000001</v>
      </c>
      <c r="E21597">
        <v>38944</v>
      </c>
    </row>
    <row r="21598" spans="1:5" x14ac:dyDescent="0.2">
      <c r="A21598" t="str">
        <v>EUR1MV=</v>
      </c>
      <c r="B21598">
        <v>1.2867360000000001</v>
      </c>
      <c r="C21598">
        <v>1.2870459999999999</v>
      </c>
      <c r="D21598">
        <v>1.286891</v>
      </c>
      <c r="E21598">
        <v>38945</v>
      </c>
    </row>
    <row r="21599" spans="1:5" x14ac:dyDescent="0.2">
      <c r="A21599" t="str">
        <v>EUR1MV=</v>
      </c>
      <c r="B21599">
        <v>1.2853300000000001</v>
      </c>
      <c r="C21599">
        <v>1.2858449999999999</v>
      </c>
      <c r="D21599">
        <v>1.2855875000000001</v>
      </c>
      <c r="E21599">
        <v>38946</v>
      </c>
    </row>
    <row r="21600" spans="1:5" x14ac:dyDescent="0.2">
      <c r="A21600" t="str">
        <v>EUR1MV=</v>
      </c>
      <c r="B21600">
        <v>1.2847200000000001</v>
      </c>
      <c r="C21600">
        <v>1.28535</v>
      </c>
      <c r="D21600">
        <v>1.2850349999999999</v>
      </c>
      <c r="E21600">
        <v>38947</v>
      </c>
    </row>
    <row r="21601" spans="1:5" x14ac:dyDescent="0.2">
      <c r="A21601" t="str">
        <v>EUR1MV=</v>
      </c>
      <c r="B21601">
        <v>1.291606</v>
      </c>
      <c r="C21601">
        <v>1.2919210000000001</v>
      </c>
      <c r="D21601">
        <v>1.2917635000000001</v>
      </c>
      <c r="E21601">
        <v>38950</v>
      </c>
    </row>
    <row r="21602" spans="1:5" x14ac:dyDescent="0.2">
      <c r="A21602" t="str">
        <v>EUR1MV=</v>
      </c>
      <c r="B21602">
        <v>1.2828029999999999</v>
      </c>
      <c r="C21602">
        <v>1.2832330000000001</v>
      </c>
      <c r="D21602">
        <v>1.283018</v>
      </c>
      <c r="E21602">
        <v>38951</v>
      </c>
    </row>
    <row r="21603" spans="1:5" x14ac:dyDescent="0.2">
      <c r="A21603" t="str">
        <v>EUR1MV=</v>
      </c>
      <c r="B21603">
        <v>1.281031</v>
      </c>
      <c r="C21603">
        <v>1.2813410000000001</v>
      </c>
      <c r="D21603">
        <v>1.2811859999999999</v>
      </c>
      <c r="E21603">
        <v>38952</v>
      </c>
    </row>
    <row r="21604" spans="1:5" x14ac:dyDescent="0.2">
      <c r="A21604" t="str">
        <v>EUR1MV=</v>
      </c>
      <c r="B21604">
        <v>1.279047</v>
      </c>
      <c r="C21604">
        <v>1.2793620000000001</v>
      </c>
      <c r="D21604">
        <v>1.2792045000000001</v>
      </c>
      <c r="E21604">
        <v>38953</v>
      </c>
    </row>
    <row r="21605" spans="1:5" x14ac:dyDescent="0.2">
      <c r="A21605" t="str">
        <v>EUR1MV=</v>
      </c>
      <c r="B21605">
        <v>1.277331</v>
      </c>
      <c r="C21605">
        <v>1.2774460000000001</v>
      </c>
      <c r="D21605">
        <v>1.2773885</v>
      </c>
      <c r="E21605">
        <v>38954</v>
      </c>
    </row>
    <row r="21606" spans="1:5" x14ac:dyDescent="0.2">
      <c r="A21606" t="str">
        <v>EUR1MV=</v>
      </c>
      <c r="B21606">
        <v>1.280168</v>
      </c>
      <c r="C21606">
        <v>1.2802830000000001</v>
      </c>
      <c r="D21606">
        <v>1.2802255</v>
      </c>
      <c r="E21606">
        <v>38957</v>
      </c>
    </row>
    <row r="21607" spans="1:5" x14ac:dyDescent="0.2">
      <c r="A21607" t="str">
        <v>EUR1MV=</v>
      </c>
      <c r="B21607">
        <v>1.2848900000000001</v>
      </c>
      <c r="C21607">
        <v>1.2855049999999999</v>
      </c>
      <c r="D21607">
        <v>1.2851975</v>
      </c>
      <c r="E21607">
        <v>38958</v>
      </c>
    </row>
    <row r="21608" spans="1:5" x14ac:dyDescent="0.2">
      <c r="A21608" t="str">
        <v>EUR1MV=</v>
      </c>
      <c r="B21608">
        <v>1.2861549999999999</v>
      </c>
      <c r="C21608">
        <v>1.286575</v>
      </c>
      <c r="D21608">
        <v>1.286365</v>
      </c>
      <c r="E21608">
        <v>38959</v>
      </c>
    </row>
    <row r="21609" spans="1:5" x14ac:dyDescent="0.2">
      <c r="A21609" t="str">
        <v>EUR1MV=</v>
      </c>
      <c r="B21609">
        <v>1.2829649999999999</v>
      </c>
      <c r="C21609">
        <v>1.283075</v>
      </c>
      <c r="D21609">
        <v>1.28302</v>
      </c>
      <c r="E21609">
        <v>38960</v>
      </c>
    </row>
    <row r="21610" spans="1:5" x14ac:dyDescent="0.2">
      <c r="A21610" t="str">
        <v>EUR1MV=</v>
      </c>
      <c r="B21610">
        <v>1.2858700000000001</v>
      </c>
      <c r="C21610">
        <v>1.2860860000000001</v>
      </c>
      <c r="D21610">
        <v>1.2859780000000001</v>
      </c>
      <c r="E21610">
        <v>38961</v>
      </c>
    </row>
    <row r="21611" spans="1:5" x14ac:dyDescent="0.2">
      <c r="A21611" t="str">
        <v>EUR1MV=</v>
      </c>
      <c r="B21611">
        <v>1.2895749999999999</v>
      </c>
      <c r="C21611">
        <v>1.28989</v>
      </c>
      <c r="D21611">
        <v>1.2897324999999999</v>
      </c>
      <c r="E21611">
        <v>38964</v>
      </c>
    </row>
    <row r="21612" spans="1:5" x14ac:dyDescent="0.2">
      <c r="A21612" t="str">
        <v>EUR1MV=</v>
      </c>
      <c r="B21612">
        <v>1.2844150000000001</v>
      </c>
      <c r="C21612">
        <v>1.2845249999999999</v>
      </c>
      <c r="D21612">
        <v>1.28447</v>
      </c>
      <c r="E21612">
        <v>38965</v>
      </c>
    </row>
    <row r="21613" spans="1:5" x14ac:dyDescent="0.2">
      <c r="A21613" t="str">
        <v>EUR1MV=</v>
      </c>
      <c r="B21613">
        <v>1.282904</v>
      </c>
      <c r="C21613">
        <v>1.283134</v>
      </c>
      <c r="D21613">
        <v>1.2830189999999999</v>
      </c>
      <c r="E21613">
        <v>38966</v>
      </c>
    </row>
    <row r="21614" spans="1:5" x14ac:dyDescent="0.2">
      <c r="A21614" t="str">
        <v>EUR1MV=</v>
      </c>
      <c r="B21614">
        <v>1.27555</v>
      </c>
      <c r="C21614">
        <v>1.2756700000000001</v>
      </c>
      <c r="D21614">
        <v>1.2756099999999999</v>
      </c>
      <c r="E21614">
        <v>38967</v>
      </c>
    </row>
    <row r="21615" spans="1:5" x14ac:dyDescent="0.2">
      <c r="A21615" t="str">
        <v>EUR1MV=</v>
      </c>
      <c r="B21615">
        <v>1.26952</v>
      </c>
      <c r="C21615">
        <v>1.2696449999999999</v>
      </c>
      <c r="D21615">
        <v>1.2695825000000001</v>
      </c>
      <c r="E21615">
        <v>38968</v>
      </c>
    </row>
    <row r="21616" spans="1:5" x14ac:dyDescent="0.2">
      <c r="A21616" t="str">
        <v>EUR1MV=</v>
      </c>
      <c r="B21616">
        <v>1.2725299999999999</v>
      </c>
      <c r="C21616">
        <v>1.27285</v>
      </c>
      <c r="D21616">
        <v>1.2726900000000001</v>
      </c>
      <c r="E21616">
        <v>38971</v>
      </c>
    </row>
    <row r="21617" spans="1:5" x14ac:dyDescent="0.2">
      <c r="A21617" t="str">
        <v>EUR1MV=</v>
      </c>
      <c r="B21617">
        <v>1.270845</v>
      </c>
      <c r="C21617">
        <v>1.2711600000000001</v>
      </c>
      <c r="D21617">
        <v>1.2710025</v>
      </c>
      <c r="E21617">
        <v>38972</v>
      </c>
    </row>
    <row r="21618" spans="1:5" x14ac:dyDescent="0.2">
      <c r="A21618" t="str">
        <v>EUR1MV=</v>
      </c>
      <c r="B21618">
        <v>1.2717750000000001</v>
      </c>
      <c r="C21618">
        <v>1.271895</v>
      </c>
      <c r="D21618">
        <v>1.271835</v>
      </c>
      <c r="E21618">
        <v>38973</v>
      </c>
    </row>
    <row r="21619" spans="1:5" x14ac:dyDescent="0.2">
      <c r="A21619" t="str">
        <v>EUR1MV=</v>
      </c>
      <c r="B21619">
        <v>1.2741899999999999</v>
      </c>
      <c r="C21619">
        <v>1.27461</v>
      </c>
      <c r="D21619">
        <v>1.2744</v>
      </c>
      <c r="E21619">
        <v>38974</v>
      </c>
    </row>
    <row r="21620" spans="1:5" x14ac:dyDescent="0.2">
      <c r="A21620" t="str">
        <v>EUR1MV=</v>
      </c>
      <c r="B21620">
        <v>1.2669600000000001</v>
      </c>
      <c r="C21620">
        <v>1.267085</v>
      </c>
      <c r="D21620">
        <v>1.2670224999999999</v>
      </c>
      <c r="E21620">
        <v>38975</v>
      </c>
    </row>
    <row r="21621" spans="1:5" x14ac:dyDescent="0.2">
      <c r="A21621" t="str">
        <v>EUR1MV=</v>
      </c>
      <c r="B21621">
        <v>1.2723580000000001</v>
      </c>
      <c r="C21621">
        <v>1.272788</v>
      </c>
      <c r="D21621">
        <v>1.272573</v>
      </c>
      <c r="E21621">
        <v>38978</v>
      </c>
    </row>
    <row r="21622" spans="1:5" x14ac:dyDescent="0.2">
      <c r="A21622" t="str">
        <v>EUR1MV=</v>
      </c>
      <c r="B21622">
        <v>1.2700849999999999</v>
      </c>
      <c r="C21622">
        <v>1.2706</v>
      </c>
      <c r="D21622">
        <v>1.2703424999999999</v>
      </c>
      <c r="E21622">
        <v>38979</v>
      </c>
    </row>
    <row r="21623" spans="1:5" x14ac:dyDescent="0.2">
      <c r="A21623" t="str">
        <v>EUR1MV=</v>
      </c>
      <c r="B21623">
        <v>1.2708280000000001</v>
      </c>
      <c r="C21623">
        <v>1.2711429999999999</v>
      </c>
      <c r="D21623">
        <v>1.2709855000000001</v>
      </c>
      <c r="E21623">
        <v>38980</v>
      </c>
    </row>
    <row r="21624" spans="1:5" x14ac:dyDescent="0.2">
      <c r="A21624" t="str">
        <v>EUR1MV=</v>
      </c>
      <c r="B21624">
        <v>1.280138</v>
      </c>
      <c r="C21624">
        <v>1.2803530000000001</v>
      </c>
      <c r="D21624">
        <v>1.2802454999999999</v>
      </c>
      <c r="E21624">
        <v>38981</v>
      </c>
    </row>
    <row r="21625" spans="1:5" x14ac:dyDescent="0.2">
      <c r="A21625" t="str">
        <v>EUR1MV=</v>
      </c>
      <c r="B21625">
        <v>1.279922</v>
      </c>
      <c r="C21625">
        <v>1.280537</v>
      </c>
      <c r="D21625">
        <v>1.2802294999999999</v>
      </c>
      <c r="E21625">
        <v>38982</v>
      </c>
    </row>
    <row r="21626" spans="1:5" x14ac:dyDescent="0.2">
      <c r="A21626" t="str">
        <v>EUR1MV=</v>
      </c>
      <c r="B21626">
        <v>1.2770170000000001</v>
      </c>
      <c r="C21626">
        <v>1.27773</v>
      </c>
      <c r="D21626">
        <v>1.2773734999999999</v>
      </c>
      <c r="E21626">
        <v>38985</v>
      </c>
    </row>
    <row r="21627" spans="1:5" x14ac:dyDescent="0.2">
      <c r="A21627" t="str">
        <v>EUR1MV=</v>
      </c>
      <c r="B21627">
        <v>1.2706120000000001</v>
      </c>
      <c r="C21627">
        <v>1.271142</v>
      </c>
      <c r="D21627">
        <v>1.270877</v>
      </c>
      <c r="E21627">
        <v>38986</v>
      </c>
    </row>
    <row r="21628" spans="1:5" x14ac:dyDescent="0.2">
      <c r="A21628" t="str">
        <v>EUR1MV=</v>
      </c>
      <c r="B21628">
        <v>1.2721199999999999</v>
      </c>
      <c r="C21628">
        <v>1.272635</v>
      </c>
      <c r="D21628">
        <v>1.2723774999999999</v>
      </c>
      <c r="E21628">
        <v>38987</v>
      </c>
    </row>
    <row r="21629" spans="1:5" x14ac:dyDescent="0.2">
      <c r="A21629" t="str">
        <v>EUR1MV=</v>
      </c>
      <c r="B21629">
        <v>1.272519</v>
      </c>
      <c r="C21629">
        <v>1.273034</v>
      </c>
      <c r="D21629">
        <v>1.2727765</v>
      </c>
      <c r="E21629">
        <v>38988</v>
      </c>
    </row>
    <row r="21630" spans="1:5" x14ac:dyDescent="0.2">
      <c r="A21630" t="str">
        <v>EUR1MV=</v>
      </c>
      <c r="B21630">
        <v>1.269301</v>
      </c>
      <c r="C21630">
        <v>1.2695160000000001</v>
      </c>
      <c r="D21630">
        <v>1.2694084999999999</v>
      </c>
      <c r="E21630">
        <v>38989</v>
      </c>
    </row>
    <row r="21631" spans="1:5" x14ac:dyDescent="0.2">
      <c r="A21631" t="str">
        <v>EUR1MV=</v>
      </c>
      <c r="B21631">
        <v>1.276035</v>
      </c>
      <c r="C21631">
        <v>1.2763500000000001</v>
      </c>
      <c r="D21631">
        <v>1.2761925000000001</v>
      </c>
      <c r="E21631">
        <v>38992</v>
      </c>
    </row>
    <row r="21632" spans="1:5" x14ac:dyDescent="0.2">
      <c r="A21632" t="str">
        <v>EUR1MV=</v>
      </c>
      <c r="B21632">
        <v>1.27563</v>
      </c>
      <c r="C21632">
        <v>1.2759450000000001</v>
      </c>
      <c r="D21632">
        <v>1.2757875000000001</v>
      </c>
      <c r="E21632">
        <v>38993</v>
      </c>
    </row>
    <row r="21633" spans="1:5" x14ac:dyDescent="0.2">
      <c r="A21633" t="str">
        <v>EUR1MV=</v>
      </c>
      <c r="B21633">
        <v>1.2736369999999999</v>
      </c>
      <c r="C21633">
        <v>1.273952</v>
      </c>
      <c r="D21633">
        <v>1.2737944999999999</v>
      </c>
      <c r="E21633">
        <v>38994</v>
      </c>
    </row>
    <row r="21634" spans="1:5" x14ac:dyDescent="0.2">
      <c r="A21634" t="str">
        <v>EUR1MV=</v>
      </c>
      <c r="B21634">
        <v>1.2712330000000001</v>
      </c>
      <c r="C21634">
        <v>1.2720480000000001</v>
      </c>
      <c r="D21634">
        <v>1.2716405</v>
      </c>
      <c r="E21634">
        <v>38995</v>
      </c>
    </row>
    <row r="21635" spans="1:5" x14ac:dyDescent="0.2">
      <c r="A21635" t="str">
        <v>EUR1MV=</v>
      </c>
      <c r="B21635">
        <v>1.261817</v>
      </c>
      <c r="C21635">
        <v>1.262432</v>
      </c>
      <c r="D21635">
        <v>1.2621245000000001</v>
      </c>
      <c r="E21635">
        <v>38996</v>
      </c>
    </row>
    <row r="21636" spans="1:5" x14ac:dyDescent="0.2">
      <c r="A21636" t="str">
        <v>EUR1MV=</v>
      </c>
      <c r="B21636">
        <v>1.2615449999999999</v>
      </c>
      <c r="C21636">
        <v>1.2618549999999999</v>
      </c>
      <c r="D21636">
        <v>1.2617</v>
      </c>
      <c r="E21636">
        <v>38999</v>
      </c>
    </row>
    <row r="21637" spans="1:5" x14ac:dyDescent="0.2">
      <c r="A21637" t="str">
        <v>EUR1MV=</v>
      </c>
      <c r="B21637">
        <v>1.2557670000000001</v>
      </c>
      <c r="C21637">
        <v>1.2560819999999999</v>
      </c>
      <c r="D21637">
        <v>1.2559245000000001</v>
      </c>
      <c r="E21637">
        <v>39000</v>
      </c>
    </row>
    <row r="21638" spans="1:5" x14ac:dyDescent="0.2">
      <c r="A21638" t="str">
        <v>EUR1MV=</v>
      </c>
      <c r="B21638">
        <v>1.253695</v>
      </c>
      <c r="C21638">
        <v>1.2540100000000001</v>
      </c>
      <c r="D21638">
        <v>1.2538525</v>
      </c>
      <c r="E21638">
        <v>39001</v>
      </c>
    </row>
    <row r="21639" spans="1:5" x14ac:dyDescent="0.2">
      <c r="A21639" t="str">
        <v>EUR1MV=</v>
      </c>
      <c r="B21639">
        <v>1.257895</v>
      </c>
      <c r="C21639">
        <v>1.2582150000000001</v>
      </c>
      <c r="D21639">
        <v>1.2580549999999999</v>
      </c>
      <c r="E21639">
        <v>39002</v>
      </c>
    </row>
    <row r="21640" spans="1:5" x14ac:dyDescent="0.2">
      <c r="A21640" t="str">
        <v>EUR1MV=</v>
      </c>
      <c r="B21640">
        <v>1.2532760000000001</v>
      </c>
      <c r="C21640">
        <v>1.2538910000000001</v>
      </c>
      <c r="D21640">
        <v>1.2535835</v>
      </c>
      <c r="E21640">
        <v>39003</v>
      </c>
    </row>
    <row r="21641" spans="1:5" x14ac:dyDescent="0.2">
      <c r="A21641" t="str">
        <v>EUR1MV=</v>
      </c>
      <c r="B21641">
        <v>1.255215</v>
      </c>
      <c r="C21641">
        <v>1.2553350000000001</v>
      </c>
      <c r="D21641">
        <v>1.2552749999999999</v>
      </c>
      <c r="E21641">
        <v>39006</v>
      </c>
    </row>
    <row r="21642" spans="1:5" x14ac:dyDescent="0.2">
      <c r="A21642" t="str">
        <v>EUR1MV=</v>
      </c>
      <c r="B21642">
        <v>1.255844</v>
      </c>
      <c r="C21642">
        <v>1.256159</v>
      </c>
      <c r="D21642">
        <v>1.2560015</v>
      </c>
      <c r="E21642">
        <v>39007</v>
      </c>
    </row>
    <row r="21643" spans="1:5" x14ac:dyDescent="0.2">
      <c r="A21643" t="str">
        <v>EUR1MV=</v>
      </c>
      <c r="B21643">
        <v>1.255171</v>
      </c>
      <c r="C21643">
        <v>1.2555860000000001</v>
      </c>
      <c r="D21643">
        <v>1.2553785</v>
      </c>
      <c r="E21643">
        <v>39008</v>
      </c>
    </row>
    <row r="21644" spans="1:5" x14ac:dyDescent="0.2">
      <c r="A21644" t="str">
        <v>EUR1MV=</v>
      </c>
      <c r="B21644">
        <v>1.264618</v>
      </c>
      <c r="C21644">
        <v>1.265134</v>
      </c>
      <c r="D21644">
        <v>1.2648759999999999</v>
      </c>
      <c r="E21644">
        <v>39009</v>
      </c>
    </row>
    <row r="21645" spans="1:5" x14ac:dyDescent="0.2">
      <c r="A21645" t="str">
        <v>EUR1MV=</v>
      </c>
      <c r="B21645">
        <v>1.2632859999999999</v>
      </c>
      <c r="C21645">
        <v>1.2635989999999999</v>
      </c>
      <c r="D21645">
        <v>1.2634425</v>
      </c>
      <c r="E21645">
        <v>39010</v>
      </c>
    </row>
    <row r="21646" spans="1:5" x14ac:dyDescent="0.2">
      <c r="A21646" t="str">
        <v>EUR1MV=</v>
      </c>
      <c r="B21646">
        <v>1.2569129999999999</v>
      </c>
      <c r="C21646">
        <v>1.257228</v>
      </c>
      <c r="D21646">
        <v>1.2570705</v>
      </c>
      <c r="E21646">
        <v>39013</v>
      </c>
    </row>
    <row r="21647" spans="1:5" x14ac:dyDescent="0.2">
      <c r="A21647" t="str">
        <v>EUR1MV=</v>
      </c>
      <c r="B21647">
        <v>1.2576290000000001</v>
      </c>
      <c r="C21647">
        <v>1.257944</v>
      </c>
      <c r="D21647">
        <v>1.2577864999999999</v>
      </c>
      <c r="E21647">
        <v>39014</v>
      </c>
    </row>
    <row r="21648" spans="1:5" x14ac:dyDescent="0.2">
      <c r="A21648" t="str">
        <v>EUR1MV=</v>
      </c>
      <c r="B21648">
        <v>1.2620720000000001</v>
      </c>
      <c r="C21648">
        <v>1.262486</v>
      </c>
      <c r="D21648">
        <v>1.2622789999999999</v>
      </c>
      <c r="E21648">
        <v>39015</v>
      </c>
    </row>
    <row r="21649" spans="1:5" x14ac:dyDescent="0.2">
      <c r="A21649" t="str">
        <v>EUR1MV=</v>
      </c>
      <c r="B21649">
        <v>1.271182</v>
      </c>
      <c r="C21649">
        <v>1.2714920000000001</v>
      </c>
      <c r="D21649">
        <v>1.2713369999999999</v>
      </c>
      <c r="E21649">
        <v>39016</v>
      </c>
    </row>
    <row r="21650" spans="1:5" x14ac:dyDescent="0.2">
      <c r="A21650" t="str">
        <v>EUR1MV=</v>
      </c>
      <c r="B21650">
        <v>1.275819</v>
      </c>
      <c r="C21650">
        <v>1.2764390000000001</v>
      </c>
      <c r="D21650">
        <v>1.2761290000000001</v>
      </c>
      <c r="E21650">
        <v>39017</v>
      </c>
    </row>
    <row r="21651" spans="1:5" x14ac:dyDescent="0.2">
      <c r="A21651" t="str">
        <v>EUR1MV=</v>
      </c>
      <c r="B21651">
        <v>1.275128</v>
      </c>
      <c r="C21651">
        <v>1.2754479999999999</v>
      </c>
      <c r="D21651">
        <v>1.275288</v>
      </c>
      <c r="E21651">
        <v>39020</v>
      </c>
    </row>
    <row r="21652" spans="1:5" x14ac:dyDescent="0.2">
      <c r="A21652" t="str">
        <v>EUR1MV=</v>
      </c>
      <c r="B21652">
        <v>1.278295</v>
      </c>
      <c r="C21652">
        <v>1.278715</v>
      </c>
      <c r="D21652">
        <v>1.278505</v>
      </c>
      <c r="E21652">
        <v>39021</v>
      </c>
    </row>
    <row r="21653" spans="1:5" x14ac:dyDescent="0.2">
      <c r="A21653" t="str">
        <v>EUR1MV=</v>
      </c>
      <c r="B21653">
        <v>1.2774110000000001</v>
      </c>
      <c r="C21653">
        <v>1.277722</v>
      </c>
      <c r="D21653">
        <v>1.2775665</v>
      </c>
      <c r="E21653">
        <v>39022</v>
      </c>
    </row>
    <row r="21654" spans="1:5" x14ac:dyDescent="0.2">
      <c r="A21654" t="str">
        <v>EUR1MV=</v>
      </c>
      <c r="B21654">
        <v>1.2795460000000001</v>
      </c>
      <c r="C21654">
        <v>1.279857</v>
      </c>
      <c r="D21654">
        <v>1.2797015</v>
      </c>
      <c r="E21654">
        <v>39023</v>
      </c>
    </row>
    <row r="21655" spans="1:5" x14ac:dyDescent="0.2">
      <c r="A21655" t="str">
        <v>EUR1MV=</v>
      </c>
      <c r="B21655">
        <v>1.2736419999999999</v>
      </c>
      <c r="C21655">
        <v>1.2740530000000001</v>
      </c>
      <c r="D21655">
        <v>1.2738475</v>
      </c>
      <c r="E21655">
        <v>39024</v>
      </c>
    </row>
    <row r="21656" spans="1:5" x14ac:dyDescent="0.2">
      <c r="A21656" t="str">
        <v>EUR1MV=</v>
      </c>
      <c r="B21656">
        <v>1.2740419999999999</v>
      </c>
      <c r="C21656">
        <v>1.2743530000000001</v>
      </c>
      <c r="D21656">
        <v>1.2741975000000001</v>
      </c>
      <c r="E21656">
        <v>39027</v>
      </c>
    </row>
    <row r="21657" spans="1:5" x14ac:dyDescent="0.2">
      <c r="A21657" t="str">
        <v>EUR1MV=</v>
      </c>
      <c r="B21657">
        <v>1.2791889999999999</v>
      </c>
      <c r="C21657">
        <v>1.279509</v>
      </c>
      <c r="D21657">
        <v>1.2793490000000001</v>
      </c>
      <c r="E21657">
        <v>39028</v>
      </c>
    </row>
    <row r="21658" spans="1:5" x14ac:dyDescent="0.2">
      <c r="A21658" t="str">
        <v>EUR1MV=</v>
      </c>
      <c r="B21658">
        <v>1.2776149999999999</v>
      </c>
      <c r="C21658">
        <v>1.277925</v>
      </c>
      <c r="D21658">
        <v>1.2777700000000001</v>
      </c>
      <c r="E21658">
        <v>39029</v>
      </c>
    </row>
    <row r="21659" spans="1:5" x14ac:dyDescent="0.2">
      <c r="A21659" t="str">
        <v>EUR1MV=</v>
      </c>
      <c r="B21659">
        <v>1.2845599999999999</v>
      </c>
      <c r="C21659">
        <v>1.284875</v>
      </c>
      <c r="D21659">
        <v>1.2847175</v>
      </c>
      <c r="E21659">
        <v>39030</v>
      </c>
    </row>
    <row r="21660" spans="1:5" x14ac:dyDescent="0.2">
      <c r="A21660" t="str">
        <v>EUR1MV=</v>
      </c>
      <c r="B21660">
        <v>1.2863549999999999</v>
      </c>
      <c r="C21660">
        <v>1.286565</v>
      </c>
      <c r="D21660">
        <v>1.2864599999999999</v>
      </c>
      <c r="E21660">
        <v>39031</v>
      </c>
    </row>
    <row r="21661" spans="1:5" x14ac:dyDescent="0.2">
      <c r="A21661" t="str">
        <v>EUR1MV=</v>
      </c>
      <c r="B21661">
        <v>1.2821400000000001</v>
      </c>
      <c r="C21661">
        <v>1.2824599999999999</v>
      </c>
      <c r="D21661">
        <v>1.2823</v>
      </c>
      <c r="E21661">
        <v>39034</v>
      </c>
    </row>
    <row r="21662" spans="1:5" x14ac:dyDescent="0.2">
      <c r="A21662" t="str">
        <v>EUR1MV=</v>
      </c>
      <c r="B21662">
        <v>1.2831490000000001</v>
      </c>
      <c r="C21662">
        <v>1.283461</v>
      </c>
      <c r="D21662">
        <v>1.2833049999999999</v>
      </c>
      <c r="E21662">
        <v>39035</v>
      </c>
    </row>
    <row r="21663" spans="1:5" x14ac:dyDescent="0.2">
      <c r="A21663" t="str">
        <v>EUR1MV=</v>
      </c>
      <c r="B21663">
        <v>1.284583</v>
      </c>
      <c r="C21663">
        <v>1.2849029999999999</v>
      </c>
      <c r="D21663">
        <v>1.284743</v>
      </c>
      <c r="E21663">
        <v>39036</v>
      </c>
    </row>
    <row r="21664" spans="1:5" x14ac:dyDescent="0.2">
      <c r="A21664" t="str">
        <v>EUR1MV=</v>
      </c>
      <c r="B21664">
        <v>1.281704</v>
      </c>
      <c r="C21664">
        <v>1.2819119999999999</v>
      </c>
      <c r="D21664">
        <v>1.2818080000000001</v>
      </c>
      <c r="E21664">
        <v>39037</v>
      </c>
    </row>
    <row r="21665" spans="1:5" x14ac:dyDescent="0.2">
      <c r="A21665" t="str">
        <v>EUR1MV=</v>
      </c>
      <c r="B21665">
        <v>1.284602</v>
      </c>
      <c r="C21665">
        <v>1.2849219999999999</v>
      </c>
      <c r="D21665">
        <v>1.284762</v>
      </c>
      <c r="E21665">
        <v>39038</v>
      </c>
    </row>
    <row r="21666" spans="1:5" x14ac:dyDescent="0.2">
      <c r="A21666" t="str">
        <v>EUR1MV=</v>
      </c>
      <c r="B21666">
        <v>1.282985</v>
      </c>
      <c r="C21666">
        <v>1.2833049999999999</v>
      </c>
      <c r="D21666">
        <v>1.283145</v>
      </c>
      <c r="E21666">
        <v>39041</v>
      </c>
    </row>
    <row r="21667" spans="1:5" x14ac:dyDescent="0.2">
      <c r="A21667" t="str">
        <v>EUR1MV=</v>
      </c>
      <c r="B21667">
        <v>1.2865580000000001</v>
      </c>
      <c r="C21667">
        <v>1.286878</v>
      </c>
      <c r="D21667">
        <v>1.286718</v>
      </c>
      <c r="E21667">
        <v>39042</v>
      </c>
    </row>
    <row r="21668" spans="1:5" x14ac:dyDescent="0.2">
      <c r="A21668" t="str">
        <v>EUR1MV=</v>
      </c>
      <c r="B21668">
        <v>1.2963579999999999</v>
      </c>
      <c r="C21668">
        <v>1.296683</v>
      </c>
      <c r="D21668">
        <v>1.2965205</v>
      </c>
      <c r="E21668">
        <v>39043</v>
      </c>
    </row>
    <row r="21669" spans="1:5" x14ac:dyDescent="0.2">
      <c r="A21669" t="str">
        <v>EUR1MV=</v>
      </c>
      <c r="B21669">
        <v>1.296055</v>
      </c>
      <c r="C21669">
        <v>1.29637</v>
      </c>
      <c r="D21669">
        <v>1.2962125</v>
      </c>
      <c r="E21669">
        <v>39044</v>
      </c>
    </row>
    <row r="21670" spans="1:5" x14ac:dyDescent="0.2">
      <c r="A21670" t="str">
        <v>EUR1MV=</v>
      </c>
      <c r="B21670">
        <v>1.3109649999999999</v>
      </c>
      <c r="C21670">
        <v>1.31158</v>
      </c>
      <c r="D21670">
        <v>1.3112725000000001</v>
      </c>
      <c r="E21670">
        <v>39045</v>
      </c>
    </row>
    <row r="21671" spans="1:5" x14ac:dyDescent="0.2">
      <c r="A21671" t="str">
        <v>EUR1MV=</v>
      </c>
      <c r="B21671">
        <v>1.31517</v>
      </c>
      <c r="C21671">
        <v>1.31549</v>
      </c>
      <c r="D21671">
        <v>1.3153300000000001</v>
      </c>
      <c r="E21671">
        <v>39048</v>
      </c>
    </row>
    <row r="21672" spans="1:5" x14ac:dyDescent="0.2">
      <c r="A21672" t="str">
        <v>EUR1MV=</v>
      </c>
      <c r="B21672">
        <v>1.3220050000000001</v>
      </c>
      <c r="C21672">
        <v>1.3221149999999999</v>
      </c>
      <c r="D21672">
        <v>1.32206</v>
      </c>
      <c r="E21672">
        <v>39049</v>
      </c>
    </row>
    <row r="21673" spans="1:5" x14ac:dyDescent="0.2">
      <c r="A21673" t="str">
        <v>EUR1MV=</v>
      </c>
      <c r="B21673">
        <v>1.3167549999999999</v>
      </c>
      <c r="C21673">
        <v>1.31707</v>
      </c>
      <c r="D21673">
        <v>1.3169124999999999</v>
      </c>
      <c r="E21673">
        <v>39050</v>
      </c>
    </row>
    <row r="21674" spans="1:5" x14ac:dyDescent="0.2">
      <c r="A21674" t="str">
        <v>EUR1MV=</v>
      </c>
      <c r="B21674">
        <v>1.3259700000000001</v>
      </c>
      <c r="C21674">
        <v>1.3261849999999999</v>
      </c>
      <c r="D21674">
        <v>1.3260775</v>
      </c>
      <c r="E21674">
        <v>39051</v>
      </c>
    </row>
    <row r="21675" spans="1:5" x14ac:dyDescent="0.2">
      <c r="A21675" t="str">
        <v>EUR1MV=</v>
      </c>
      <c r="B21675">
        <v>1.3353710000000001</v>
      </c>
      <c r="C21675">
        <v>1.335791</v>
      </c>
      <c r="D21675">
        <v>1.3355809999999999</v>
      </c>
      <c r="E21675">
        <v>39052</v>
      </c>
    </row>
    <row r="21676" spans="1:5" x14ac:dyDescent="0.2">
      <c r="A21676" t="str">
        <v>EUR1MV=</v>
      </c>
      <c r="B21676">
        <v>1.333985</v>
      </c>
      <c r="C21676">
        <v>1.3344</v>
      </c>
      <c r="D21676">
        <v>1.3341924999999999</v>
      </c>
      <c r="E21676">
        <v>39055</v>
      </c>
    </row>
    <row r="21677" spans="1:5" x14ac:dyDescent="0.2">
      <c r="A21677" t="str">
        <v>EUR1MV=</v>
      </c>
      <c r="B21677">
        <v>1.334225</v>
      </c>
      <c r="C21677">
        <v>1.3345400000000001</v>
      </c>
      <c r="D21677">
        <v>1.3343825</v>
      </c>
      <c r="E21677">
        <v>39056</v>
      </c>
    </row>
    <row r="21678" spans="1:5" x14ac:dyDescent="0.2">
      <c r="A21678" t="str">
        <v>EUR1MV=</v>
      </c>
      <c r="B21678">
        <v>1.331045</v>
      </c>
      <c r="C21678">
        <v>1.3313600000000001</v>
      </c>
      <c r="D21678">
        <v>1.3312025000000001</v>
      </c>
      <c r="E21678">
        <v>39057</v>
      </c>
    </row>
    <row r="21679" spans="1:5" x14ac:dyDescent="0.2">
      <c r="A21679" t="str">
        <v>EUR1MV=</v>
      </c>
      <c r="B21679">
        <v>1.3309219999999999</v>
      </c>
      <c r="C21679">
        <v>1.331242</v>
      </c>
      <c r="D21679">
        <v>1.3310820000000001</v>
      </c>
      <c r="E21679">
        <v>39058</v>
      </c>
    </row>
    <row r="21680" spans="1:5" x14ac:dyDescent="0.2">
      <c r="A21680" t="str">
        <v>EUR1MV=</v>
      </c>
      <c r="B21680">
        <v>1.3217950000000001</v>
      </c>
      <c r="C21680">
        <v>1.322125</v>
      </c>
      <c r="D21680">
        <v>1.32196</v>
      </c>
      <c r="E21680">
        <v>39059</v>
      </c>
    </row>
    <row r="21681" spans="1:5" x14ac:dyDescent="0.2">
      <c r="A21681" t="str">
        <v>EUR1MV=</v>
      </c>
      <c r="B21681">
        <v>1.3255699999999999</v>
      </c>
      <c r="C21681">
        <v>1.325985</v>
      </c>
      <c r="D21681">
        <v>1.3257775000000001</v>
      </c>
      <c r="E21681">
        <v>39062</v>
      </c>
    </row>
    <row r="21682" spans="1:5" x14ac:dyDescent="0.2">
      <c r="A21682" t="str">
        <v>EUR1MV=</v>
      </c>
      <c r="B21682">
        <v>1.329925</v>
      </c>
      <c r="C21682">
        <v>1.3301400000000001</v>
      </c>
      <c r="D21682">
        <v>1.3300325</v>
      </c>
      <c r="E21682">
        <v>39063</v>
      </c>
    </row>
    <row r="21683" spans="1:5" x14ac:dyDescent="0.2">
      <c r="A21683" t="str">
        <v>EUR1MV=</v>
      </c>
      <c r="B21683">
        <v>1.323555</v>
      </c>
      <c r="C21683">
        <v>1.3239700000000001</v>
      </c>
      <c r="D21683">
        <v>1.3237625</v>
      </c>
      <c r="E21683">
        <v>39064</v>
      </c>
    </row>
    <row r="21684" spans="1:5" x14ac:dyDescent="0.2">
      <c r="A21684" t="str">
        <v>EUR1MV=</v>
      </c>
      <c r="B21684">
        <v>1.3163800000000001</v>
      </c>
      <c r="C21684">
        <v>1.3166949999999999</v>
      </c>
      <c r="D21684">
        <v>1.3165374999999999</v>
      </c>
      <c r="E21684">
        <v>39065</v>
      </c>
    </row>
    <row r="21685" spans="1:5" x14ac:dyDescent="0.2">
      <c r="A21685" t="str">
        <v>EUR1MV=</v>
      </c>
      <c r="B21685">
        <v>1.3099799999999999</v>
      </c>
      <c r="C21685">
        <v>1.3104</v>
      </c>
      <c r="D21685">
        <v>1.31019</v>
      </c>
      <c r="E21685">
        <v>39066</v>
      </c>
    </row>
    <row r="21686" spans="1:5" x14ac:dyDescent="0.2">
      <c r="A21686" t="str">
        <v>EUR1MV=</v>
      </c>
      <c r="B21686">
        <v>1.3117000000000001</v>
      </c>
      <c r="C21686">
        <v>1.3122149999999999</v>
      </c>
      <c r="D21686">
        <v>1.3119575000000001</v>
      </c>
      <c r="E21686">
        <v>39069</v>
      </c>
    </row>
    <row r="21687" spans="1:5" x14ac:dyDescent="0.2">
      <c r="A21687" t="str">
        <v>EUR1MV=</v>
      </c>
      <c r="B21687">
        <v>1.320856</v>
      </c>
      <c r="C21687">
        <v>1.321366</v>
      </c>
      <c r="D21687">
        <v>1.3211109999999999</v>
      </c>
      <c r="E21687">
        <v>39070</v>
      </c>
    </row>
    <row r="21688" spans="1:5" x14ac:dyDescent="0.2">
      <c r="A21688" t="str">
        <v>EUR1MV=</v>
      </c>
      <c r="B21688">
        <v>1.31948</v>
      </c>
      <c r="C21688">
        <v>1.319895</v>
      </c>
      <c r="D21688">
        <v>1.3196874999999999</v>
      </c>
      <c r="E21688">
        <v>39071</v>
      </c>
    </row>
    <row r="21689" spans="1:5" x14ac:dyDescent="0.2">
      <c r="A21689" t="str">
        <v>EUR1MV=</v>
      </c>
      <c r="B21689">
        <v>1.319105</v>
      </c>
      <c r="C21689">
        <v>1.31942</v>
      </c>
      <c r="D21689">
        <v>1.3192625</v>
      </c>
      <c r="E21689">
        <v>39072</v>
      </c>
    </row>
    <row r="21690" spans="1:5" x14ac:dyDescent="0.2">
      <c r="A21690" t="str">
        <v>EUR1MV=</v>
      </c>
      <c r="B21690">
        <v>1.316111</v>
      </c>
      <c r="C21690">
        <v>1.316541</v>
      </c>
      <c r="D21690">
        <v>1.3163260000000001</v>
      </c>
      <c r="E21690">
        <v>39073</v>
      </c>
    </row>
    <row r="21691" spans="1:5" x14ac:dyDescent="0.2">
      <c r="A21691" t="str">
        <v>EUR1MV=</v>
      </c>
      <c r="B21691">
        <v>1.3148299999999999</v>
      </c>
      <c r="C21691">
        <v>1.315145</v>
      </c>
      <c r="D21691">
        <v>1.3149875</v>
      </c>
      <c r="E21691">
        <v>39076</v>
      </c>
    </row>
    <row r="21692" spans="1:5" x14ac:dyDescent="0.2">
      <c r="A21692" t="str">
        <v>EUR1MV=</v>
      </c>
      <c r="B21692">
        <v>1.3114250000000001</v>
      </c>
      <c r="C21692">
        <v>1.3115399999999999</v>
      </c>
      <c r="D21692">
        <v>1.3114825000000001</v>
      </c>
      <c r="E21692">
        <v>39077</v>
      </c>
    </row>
    <row r="21693" spans="1:5" x14ac:dyDescent="0.2">
      <c r="A21693" t="str">
        <v>EUR1MV=</v>
      </c>
      <c r="B21693">
        <v>1.313795</v>
      </c>
      <c r="C21693">
        <v>1.3142149999999999</v>
      </c>
      <c r="D21693">
        <v>1.3140050000000001</v>
      </c>
      <c r="E21693">
        <v>39078</v>
      </c>
    </row>
    <row r="21694" spans="1:5" x14ac:dyDescent="0.2">
      <c r="A21694" t="str">
        <v>EUR1MV=</v>
      </c>
      <c r="B21694">
        <v>1.3164899999999999</v>
      </c>
      <c r="C21694">
        <v>1.316805</v>
      </c>
      <c r="D21694">
        <v>1.3166475</v>
      </c>
      <c r="E21694">
        <v>39079</v>
      </c>
    </row>
    <row r="21695" spans="1:5" x14ac:dyDescent="0.2">
      <c r="A21695" t="str">
        <v>EUR1MV=</v>
      </c>
      <c r="B21695">
        <v>1.32162</v>
      </c>
      <c r="C21695">
        <v>1.322235</v>
      </c>
      <c r="D21695">
        <v>1.3219274999999999</v>
      </c>
      <c r="E21695">
        <v>39080</v>
      </c>
    </row>
    <row r="21696" spans="1:5" x14ac:dyDescent="0.2">
      <c r="A21696" t="str">
        <v>EUR1MV=</v>
      </c>
      <c r="B21696">
        <v>1.32193</v>
      </c>
      <c r="C21696">
        <v>1.3220449999999999</v>
      </c>
      <c r="D21696">
        <v>1.3219875000000001</v>
      </c>
      <c r="E21696">
        <v>39083</v>
      </c>
    </row>
    <row r="21697" spans="1:5" x14ac:dyDescent="0.2">
      <c r="A21697" t="str">
        <v>EUR1MV=</v>
      </c>
      <c r="B21697">
        <v>1.3294699999999999</v>
      </c>
      <c r="C21697">
        <v>1.329785</v>
      </c>
      <c r="D21697">
        <v>1.3296275</v>
      </c>
      <c r="E21697">
        <v>39084</v>
      </c>
    </row>
    <row r="21698" spans="1:5" x14ac:dyDescent="0.2">
      <c r="A21698" t="str">
        <v>EUR1MV=</v>
      </c>
      <c r="B21698">
        <v>1.3180000000000001</v>
      </c>
      <c r="C21698">
        <v>1.3183149999999999</v>
      </c>
      <c r="D21698">
        <v>1.3181575000000001</v>
      </c>
      <c r="E21698">
        <v>39085</v>
      </c>
    </row>
    <row r="21699" spans="1:5" x14ac:dyDescent="0.2">
      <c r="A21699" t="str">
        <v>EUR1MV=</v>
      </c>
      <c r="B21699">
        <v>1.3100849999999999</v>
      </c>
      <c r="C21699">
        <v>1.3104</v>
      </c>
      <c r="D21699">
        <v>1.3102425</v>
      </c>
      <c r="E21699">
        <v>39086</v>
      </c>
    </row>
    <row r="21700" spans="1:5" x14ac:dyDescent="0.2">
      <c r="A21700" t="str">
        <v>EUR1MV=</v>
      </c>
      <c r="B21700">
        <v>1.3026800000000001</v>
      </c>
      <c r="C21700">
        <v>1.3028999999999999</v>
      </c>
      <c r="D21700">
        <v>1.3027899999999999</v>
      </c>
      <c r="E21700">
        <v>39087</v>
      </c>
    </row>
    <row r="21701" spans="1:5" x14ac:dyDescent="0.2">
      <c r="A21701" t="str">
        <v>EUR1MV=</v>
      </c>
      <c r="B21701">
        <v>1.303795</v>
      </c>
      <c r="C21701">
        <v>1.3040099999999999</v>
      </c>
      <c r="D21701">
        <v>1.3039025</v>
      </c>
      <c r="E21701">
        <v>39090</v>
      </c>
    </row>
    <row r="21702" spans="1:5" x14ac:dyDescent="0.2">
      <c r="A21702" t="str">
        <v>EUR1MV=</v>
      </c>
      <c r="B21702">
        <v>1.301545</v>
      </c>
      <c r="C21702">
        <v>1.3016650000000001</v>
      </c>
      <c r="D21702">
        <v>1.3016049999999999</v>
      </c>
      <c r="E21702">
        <v>39091</v>
      </c>
    </row>
    <row r="21703" spans="1:5" x14ac:dyDescent="0.2">
      <c r="A21703" t="str">
        <v>EUR1MV=</v>
      </c>
      <c r="B21703">
        <v>1.295275</v>
      </c>
      <c r="C21703">
        <v>1.29559</v>
      </c>
      <c r="D21703">
        <v>1.2954325</v>
      </c>
      <c r="E21703">
        <v>39092</v>
      </c>
    </row>
    <row r="21704" spans="1:5" x14ac:dyDescent="0.2">
      <c r="A21704" t="str">
        <v>EUR1MV=</v>
      </c>
      <c r="B21704">
        <v>1.2912699999999999</v>
      </c>
      <c r="C21704">
        <v>1.291585</v>
      </c>
      <c r="D21704">
        <v>1.2914275</v>
      </c>
      <c r="E21704">
        <v>39093</v>
      </c>
    </row>
    <row r="21705" spans="1:5" x14ac:dyDescent="0.2">
      <c r="A21705" t="str">
        <v>EUR1MV=</v>
      </c>
      <c r="B21705">
        <v>1.2932650000000001</v>
      </c>
      <c r="C21705">
        <v>1.2936799999999999</v>
      </c>
      <c r="D21705">
        <v>1.2934725</v>
      </c>
      <c r="E21705">
        <v>39094</v>
      </c>
    </row>
    <row r="21706" spans="1:5" x14ac:dyDescent="0.2">
      <c r="A21706" t="str">
        <v>EUR1MV=</v>
      </c>
      <c r="B21706">
        <v>1.2957449999999999</v>
      </c>
      <c r="C21706">
        <v>1.29586</v>
      </c>
      <c r="D21706">
        <v>1.2958025</v>
      </c>
      <c r="E21706">
        <v>39097</v>
      </c>
    </row>
    <row r="21707" spans="1:5" x14ac:dyDescent="0.2">
      <c r="A21707" t="str">
        <v>EUR1MV=</v>
      </c>
      <c r="B21707">
        <v>1.2935749999999999</v>
      </c>
      <c r="C21707">
        <v>1.2939000000000001</v>
      </c>
      <c r="D21707">
        <v>1.2937375</v>
      </c>
      <c r="E21707">
        <v>39098</v>
      </c>
    </row>
    <row r="21708" spans="1:5" x14ac:dyDescent="0.2">
      <c r="A21708" t="str">
        <v>EUR1MV=</v>
      </c>
      <c r="B21708">
        <v>1.2952250000000001</v>
      </c>
      <c r="C21708">
        <v>1.2955399999999999</v>
      </c>
      <c r="D21708">
        <v>1.2953825000000001</v>
      </c>
      <c r="E21708">
        <v>39099</v>
      </c>
    </row>
    <row r="21709" spans="1:5" x14ac:dyDescent="0.2">
      <c r="A21709" t="str">
        <v>EUR1MV=</v>
      </c>
      <c r="B21709">
        <v>1.2976700000000001</v>
      </c>
      <c r="C21709">
        <v>1.2979849999999999</v>
      </c>
      <c r="D21709">
        <v>1.2978274999999999</v>
      </c>
      <c r="E21709">
        <v>39100</v>
      </c>
    </row>
    <row r="21710" spans="1:5" x14ac:dyDescent="0.2">
      <c r="A21710" t="str">
        <v>EUR1MV=</v>
      </c>
      <c r="B21710">
        <v>1.2985720000000001</v>
      </c>
      <c r="C21710">
        <v>1.29878</v>
      </c>
      <c r="D21710">
        <v>1.2986759999999999</v>
      </c>
      <c r="E21710">
        <v>39101</v>
      </c>
    </row>
    <row r="21711" spans="1:5" x14ac:dyDescent="0.2">
      <c r="A21711" t="str">
        <v>EUR1MV=</v>
      </c>
      <c r="B21711">
        <v>1.29688</v>
      </c>
      <c r="C21711">
        <v>1.2971999999999999</v>
      </c>
      <c r="D21711">
        <v>1.29704</v>
      </c>
      <c r="E21711">
        <v>39104</v>
      </c>
    </row>
    <row r="21712" spans="1:5" x14ac:dyDescent="0.2">
      <c r="A21712" t="str">
        <v>EUR1MV=</v>
      </c>
      <c r="B21712">
        <v>1.304635</v>
      </c>
      <c r="C21712">
        <v>1.3047500000000001</v>
      </c>
      <c r="D21712">
        <v>1.3046925</v>
      </c>
      <c r="E21712">
        <v>39105</v>
      </c>
    </row>
    <row r="21713" spans="1:5" x14ac:dyDescent="0.2">
      <c r="A21713" t="str">
        <v>EUR1MV=</v>
      </c>
      <c r="B21713">
        <v>1.297865</v>
      </c>
      <c r="C21713">
        <v>1.2979849999999999</v>
      </c>
      <c r="D21713">
        <v>1.297925</v>
      </c>
      <c r="E21713">
        <v>39106</v>
      </c>
    </row>
    <row r="21714" spans="1:5" x14ac:dyDescent="0.2">
      <c r="A21714" t="str">
        <v>EUR1MV=</v>
      </c>
      <c r="B21714">
        <v>1.2950200000000001</v>
      </c>
      <c r="C21714">
        <v>1.2953300000000001</v>
      </c>
      <c r="D21714">
        <v>1.295175</v>
      </c>
      <c r="E21714">
        <v>39107</v>
      </c>
    </row>
    <row r="21715" spans="1:5" x14ac:dyDescent="0.2">
      <c r="A21715" t="str">
        <v>EUR1MV=</v>
      </c>
      <c r="B21715">
        <v>1.293345</v>
      </c>
      <c r="C21715">
        <v>1.2935650000000001</v>
      </c>
      <c r="D21715">
        <v>1.293455</v>
      </c>
      <c r="E21715">
        <v>39108</v>
      </c>
    </row>
    <row r="21716" spans="1:5" x14ac:dyDescent="0.2">
      <c r="A21716" t="str">
        <v>EUR1MV=</v>
      </c>
      <c r="B21716">
        <v>1.2965</v>
      </c>
      <c r="C21716">
        <v>1.2967150000000001</v>
      </c>
      <c r="D21716">
        <v>1.2966074999999999</v>
      </c>
      <c r="E21716">
        <v>39111</v>
      </c>
    </row>
    <row r="21717" spans="1:5" x14ac:dyDescent="0.2">
      <c r="A21717" t="str">
        <v>EUR1MV=</v>
      </c>
      <c r="B21717">
        <v>1.2982899999999999</v>
      </c>
      <c r="C21717">
        <v>1.2986150000000001</v>
      </c>
      <c r="D21717">
        <v>1.2984525</v>
      </c>
      <c r="E21717">
        <v>39112</v>
      </c>
    </row>
    <row r="21718" spans="1:5" x14ac:dyDescent="0.2">
      <c r="A21718" t="str">
        <v>EUR1MV=</v>
      </c>
      <c r="B21718">
        <v>1.305005</v>
      </c>
      <c r="C21718">
        <v>1.3053300000000001</v>
      </c>
      <c r="D21718">
        <v>1.3051675</v>
      </c>
      <c r="E21718">
        <v>39113</v>
      </c>
    </row>
    <row r="21719" spans="1:5" x14ac:dyDescent="0.2">
      <c r="A21719" t="str">
        <v>EUR1MV=</v>
      </c>
      <c r="B21719">
        <v>1.303895</v>
      </c>
      <c r="C21719">
        <v>1.3041100000000001</v>
      </c>
      <c r="D21719">
        <v>1.3040025</v>
      </c>
      <c r="E21719">
        <v>39114</v>
      </c>
    </row>
    <row r="21720" spans="1:5" x14ac:dyDescent="0.2">
      <c r="A21720" t="str">
        <v>EUR1MV=</v>
      </c>
      <c r="B21720">
        <v>1.2979050000000001</v>
      </c>
      <c r="C21720">
        <v>1.2982199999999999</v>
      </c>
      <c r="D21720">
        <v>1.2980624999999999</v>
      </c>
      <c r="E21720">
        <v>39115</v>
      </c>
    </row>
    <row r="21721" spans="1:5" x14ac:dyDescent="0.2">
      <c r="A21721" t="str">
        <v>EUR1MV=</v>
      </c>
      <c r="B21721">
        <v>1.2948900000000001</v>
      </c>
      <c r="C21721">
        <v>1.295005</v>
      </c>
      <c r="D21721">
        <v>1.2949474999999999</v>
      </c>
      <c r="E21721">
        <v>39118</v>
      </c>
    </row>
    <row r="21722" spans="1:5" x14ac:dyDescent="0.2">
      <c r="A21722" t="str">
        <v>EUR1MV=</v>
      </c>
      <c r="B21722">
        <v>1.2996049999999999</v>
      </c>
      <c r="C21722">
        <v>1.3000149999999999</v>
      </c>
      <c r="D21722">
        <v>1.2998099999999999</v>
      </c>
      <c r="E21722">
        <v>39119</v>
      </c>
    </row>
    <row r="21723" spans="1:5" x14ac:dyDescent="0.2">
      <c r="A21723" t="str">
        <v>EUR1MV=</v>
      </c>
      <c r="B21723">
        <v>1.303507</v>
      </c>
      <c r="C21723">
        <v>1.303617</v>
      </c>
      <c r="D21723">
        <v>1.3035620000000001</v>
      </c>
      <c r="E21723">
        <v>39120</v>
      </c>
    </row>
    <row r="21724" spans="1:5" x14ac:dyDescent="0.2">
      <c r="A21724" t="str">
        <v>EUR1MV=</v>
      </c>
      <c r="B21724">
        <v>1.3056049999999999</v>
      </c>
      <c r="C21724">
        <v>1.3059130000000001</v>
      </c>
      <c r="D21724">
        <v>1.3057589999999999</v>
      </c>
      <c r="E21724">
        <v>39121</v>
      </c>
    </row>
    <row r="21725" spans="1:5" x14ac:dyDescent="0.2">
      <c r="A21725" t="str">
        <v>EUR1MV=</v>
      </c>
      <c r="B21725">
        <v>1.30209</v>
      </c>
      <c r="C21725">
        <v>1.302405</v>
      </c>
      <c r="D21725">
        <v>1.3022475</v>
      </c>
      <c r="E21725">
        <v>39122</v>
      </c>
    </row>
    <row r="21726" spans="1:5" x14ac:dyDescent="0.2">
      <c r="A21726" t="str">
        <v>EUR1MV=</v>
      </c>
      <c r="B21726">
        <v>1.2980970000000001</v>
      </c>
      <c r="C21726">
        <v>1.2984059999999999</v>
      </c>
      <c r="D21726">
        <v>1.2982514999999999</v>
      </c>
      <c r="E21726">
        <v>39125</v>
      </c>
    </row>
    <row r="21727" spans="1:5" x14ac:dyDescent="0.2">
      <c r="A21727" t="str">
        <v>EUR1MV=</v>
      </c>
      <c r="B21727">
        <v>1.3051010000000001</v>
      </c>
      <c r="C21727">
        <v>1.3054110000000001</v>
      </c>
      <c r="D21727">
        <v>1.305256</v>
      </c>
      <c r="E21727">
        <v>39126</v>
      </c>
    </row>
    <row r="21728" spans="1:5" x14ac:dyDescent="0.2">
      <c r="A21728" t="str">
        <v>EUR1MV=</v>
      </c>
      <c r="B21728">
        <v>1.3143069999999999</v>
      </c>
      <c r="C21728">
        <v>1.3146180000000001</v>
      </c>
      <c r="D21728">
        <v>1.3144625000000001</v>
      </c>
      <c r="E21728">
        <v>39127</v>
      </c>
    </row>
    <row r="21729" spans="1:5" x14ac:dyDescent="0.2">
      <c r="A21729" t="str">
        <v>EUR1MV=</v>
      </c>
      <c r="B21729">
        <v>1.3161719999999999</v>
      </c>
      <c r="C21729">
        <v>1.3164800000000001</v>
      </c>
      <c r="D21729">
        <v>1.3163260000000001</v>
      </c>
      <c r="E21729">
        <v>39128</v>
      </c>
    </row>
    <row r="21730" spans="1:5" x14ac:dyDescent="0.2">
      <c r="A21730" t="str">
        <v>EUR1MV=</v>
      </c>
      <c r="B21730">
        <v>1.314168</v>
      </c>
      <c r="C21730">
        <v>1.3146770000000001</v>
      </c>
      <c r="D21730">
        <v>1.3144225</v>
      </c>
      <c r="E21730">
        <v>39129</v>
      </c>
    </row>
    <row r="21731" spans="1:5" x14ac:dyDescent="0.2">
      <c r="A21731" t="str">
        <v>EUR1MV=</v>
      </c>
      <c r="B21731">
        <v>1.3169649999999999</v>
      </c>
      <c r="C21731">
        <v>1.317275</v>
      </c>
      <c r="D21731">
        <v>1.3171200000000001</v>
      </c>
      <c r="E21731">
        <v>39132</v>
      </c>
    </row>
    <row r="21732" spans="1:5" x14ac:dyDescent="0.2">
      <c r="A21732" t="str">
        <v>EUR1MV=</v>
      </c>
      <c r="B21732">
        <v>1.315744</v>
      </c>
      <c r="C21732">
        <v>1.3162739999999999</v>
      </c>
      <c r="D21732">
        <v>1.316009</v>
      </c>
      <c r="E21732">
        <v>39133</v>
      </c>
    </row>
    <row r="21733" spans="1:5" x14ac:dyDescent="0.2">
      <c r="A21733" t="str">
        <v>EUR1MV=</v>
      </c>
      <c r="B21733">
        <v>1.3151409999999999</v>
      </c>
      <c r="C21733">
        <v>1.315553</v>
      </c>
      <c r="D21733">
        <v>1.315347</v>
      </c>
      <c r="E21733">
        <v>39134</v>
      </c>
    </row>
    <row r="21734" spans="1:5" x14ac:dyDescent="0.2">
      <c r="A21734" t="str">
        <v>EUR1MV=</v>
      </c>
      <c r="B21734">
        <v>1.313814</v>
      </c>
      <c r="C21734">
        <v>1.3141240000000001</v>
      </c>
      <c r="D21734">
        <v>1.3139689999999999</v>
      </c>
      <c r="E21734">
        <v>39135</v>
      </c>
    </row>
    <row r="21735" spans="1:5" x14ac:dyDescent="0.2">
      <c r="A21735" t="str">
        <v>EUR1MV=</v>
      </c>
      <c r="B21735">
        <v>1.318311</v>
      </c>
      <c r="C21735">
        <v>1.318621</v>
      </c>
      <c r="D21735">
        <v>1.3184659999999999</v>
      </c>
      <c r="E21735">
        <v>39136</v>
      </c>
    </row>
    <row r="21736" spans="1:5" x14ac:dyDescent="0.2">
      <c r="A21736" t="str">
        <v>EUR1MV=</v>
      </c>
      <c r="B21736">
        <v>1.320017</v>
      </c>
      <c r="C21736">
        <v>1.320128</v>
      </c>
      <c r="D21736">
        <v>1.3200725</v>
      </c>
      <c r="E21736">
        <v>39139</v>
      </c>
    </row>
    <row r="21737" spans="1:5" x14ac:dyDescent="0.2">
      <c r="A21737" t="str">
        <v>EUR1MV=</v>
      </c>
      <c r="B21737">
        <v>1.3260190000000001</v>
      </c>
      <c r="C21737">
        <v>1.326136</v>
      </c>
      <c r="D21737">
        <v>1.3260775</v>
      </c>
      <c r="E21737">
        <v>39140</v>
      </c>
    </row>
    <row r="21738" spans="1:5" x14ac:dyDescent="0.2">
      <c r="A21738" t="str">
        <v>EUR1MV=</v>
      </c>
      <c r="B21738">
        <v>1.324956</v>
      </c>
      <c r="C21738">
        <v>1.3253740000000001</v>
      </c>
      <c r="D21738">
        <v>1.3251649999999999</v>
      </c>
      <c r="E21738">
        <v>39141</v>
      </c>
    </row>
    <row r="21739" spans="1:5" x14ac:dyDescent="0.2">
      <c r="A21739" t="str">
        <v>EUR1MV=</v>
      </c>
      <c r="B21739">
        <v>1.3201350000000001</v>
      </c>
      <c r="C21739">
        <v>1.3205450000000001</v>
      </c>
      <c r="D21739">
        <v>1.3203400000000001</v>
      </c>
      <c r="E21739">
        <v>39142</v>
      </c>
    </row>
    <row r="21740" spans="1:5" x14ac:dyDescent="0.2">
      <c r="A21740" t="str">
        <v>EUR1MV=</v>
      </c>
      <c r="B21740">
        <v>1.3211280000000001</v>
      </c>
      <c r="C21740">
        <v>1.3214410000000001</v>
      </c>
      <c r="D21740">
        <v>1.3212845</v>
      </c>
      <c r="E21740">
        <v>39143</v>
      </c>
    </row>
    <row r="21741" spans="1:5" x14ac:dyDescent="0.2">
      <c r="A21741" t="str">
        <v>EUR1MV=</v>
      </c>
      <c r="B21741">
        <v>1.3109550000000001</v>
      </c>
      <c r="C21741">
        <v>1.3113699999999999</v>
      </c>
      <c r="D21741">
        <v>1.3111625</v>
      </c>
      <c r="E21741">
        <v>39146</v>
      </c>
    </row>
    <row r="21742" spans="1:5" x14ac:dyDescent="0.2">
      <c r="A21742" t="str">
        <v>EUR1MV=</v>
      </c>
      <c r="B21742">
        <v>1.3143899999999999</v>
      </c>
      <c r="C21742">
        <v>1.314602</v>
      </c>
      <c r="D21742">
        <v>1.3144960000000001</v>
      </c>
      <c r="E21742">
        <v>39147</v>
      </c>
    </row>
    <row r="21743" spans="1:5" x14ac:dyDescent="0.2">
      <c r="A21743" t="str">
        <v>EUR1MV=</v>
      </c>
      <c r="B21743">
        <v>1.3192349999999999</v>
      </c>
      <c r="C21743">
        <v>1.319545</v>
      </c>
      <c r="D21743">
        <v>1.3193900000000001</v>
      </c>
      <c r="E21743">
        <v>39148</v>
      </c>
    </row>
    <row r="21744" spans="1:5" x14ac:dyDescent="0.2">
      <c r="A21744" t="str">
        <v>EUR1MV=</v>
      </c>
      <c r="B21744">
        <v>1.3141499999999999</v>
      </c>
      <c r="C21744">
        <v>1.314465</v>
      </c>
      <c r="D21744">
        <v>1.3143075</v>
      </c>
      <c r="E21744">
        <v>39149</v>
      </c>
    </row>
    <row r="21745" spans="1:5" x14ac:dyDescent="0.2">
      <c r="A21745" t="str">
        <v>EUR1MV=</v>
      </c>
      <c r="B21745">
        <v>1.3127310000000001</v>
      </c>
      <c r="C21745">
        <v>1.3129440000000001</v>
      </c>
      <c r="D21745">
        <v>1.3128375000000001</v>
      </c>
      <c r="E21745">
        <v>39150</v>
      </c>
    </row>
    <row r="21746" spans="1:5" x14ac:dyDescent="0.2">
      <c r="A21746" t="str">
        <v>EUR1MV=</v>
      </c>
      <c r="B21746">
        <v>1.32053</v>
      </c>
      <c r="C21746">
        <v>1.32084</v>
      </c>
      <c r="D21746">
        <v>1.3206850000000001</v>
      </c>
      <c r="E21746">
        <v>39153</v>
      </c>
    </row>
    <row r="21747" spans="1:5" x14ac:dyDescent="0.2">
      <c r="A21747" t="str">
        <v>EUR1MV=</v>
      </c>
      <c r="B21747">
        <v>1.3215300000000001</v>
      </c>
      <c r="C21747">
        <v>1.321944</v>
      </c>
      <c r="D21747">
        <v>1.3217369999999999</v>
      </c>
      <c r="E21747">
        <v>39154</v>
      </c>
    </row>
    <row r="21748" spans="1:5" x14ac:dyDescent="0.2">
      <c r="A21748" t="str">
        <v>EUR1MV=</v>
      </c>
      <c r="B21748">
        <v>1.3239300000000001</v>
      </c>
      <c r="C21748">
        <v>1.324044</v>
      </c>
      <c r="D21748">
        <v>1.323987</v>
      </c>
      <c r="E21748">
        <v>39155</v>
      </c>
    </row>
    <row r="21749" spans="1:5" x14ac:dyDescent="0.2">
      <c r="A21749" t="str">
        <v>EUR1MV=</v>
      </c>
      <c r="B21749">
        <v>1.3254319999999999</v>
      </c>
      <c r="C21749">
        <v>1.3257460000000001</v>
      </c>
      <c r="D21749">
        <v>1.3255889999999999</v>
      </c>
      <c r="E21749">
        <v>39156</v>
      </c>
    </row>
    <row r="21750" spans="1:5" x14ac:dyDescent="0.2">
      <c r="A21750" t="str">
        <v>EUR1MV=</v>
      </c>
      <c r="B21750">
        <v>1.33274</v>
      </c>
      <c r="C21750">
        <v>1.3333550000000001</v>
      </c>
      <c r="D21750">
        <v>1.3330474999999999</v>
      </c>
      <c r="E21750">
        <v>39157</v>
      </c>
    </row>
    <row r="21751" spans="1:5" x14ac:dyDescent="0.2">
      <c r="A21751" t="str">
        <v>EUR1MV=</v>
      </c>
      <c r="B21751">
        <v>1.3315900000000001</v>
      </c>
      <c r="C21751">
        <v>1.3318049999999999</v>
      </c>
      <c r="D21751">
        <v>1.3316975</v>
      </c>
      <c r="E21751">
        <v>39160</v>
      </c>
    </row>
    <row r="21752" spans="1:5" x14ac:dyDescent="0.2">
      <c r="A21752" t="str">
        <v>EUR1MV=</v>
      </c>
      <c r="B21752">
        <v>1.33304</v>
      </c>
      <c r="C21752">
        <v>1.333458</v>
      </c>
      <c r="D21752">
        <v>1.3332489999999999</v>
      </c>
      <c r="E21752">
        <v>39161</v>
      </c>
    </row>
    <row r="21753" spans="1:5" x14ac:dyDescent="0.2">
      <c r="A21753" t="str">
        <v>EUR1MV=</v>
      </c>
      <c r="B21753">
        <v>1.3399399999999999</v>
      </c>
      <c r="C21753">
        <v>1.34026</v>
      </c>
      <c r="D21753">
        <v>1.3401000000000001</v>
      </c>
      <c r="E21753">
        <v>39162</v>
      </c>
    </row>
    <row r="21754" spans="1:5" x14ac:dyDescent="0.2">
      <c r="A21754" t="str">
        <v>EUR1MV=</v>
      </c>
      <c r="B21754">
        <v>1.33464</v>
      </c>
      <c r="C21754">
        <v>1.3349549999999999</v>
      </c>
      <c r="D21754">
        <v>1.3347975000000001</v>
      </c>
      <c r="E21754">
        <v>39163</v>
      </c>
    </row>
    <row r="21755" spans="1:5" x14ac:dyDescent="0.2">
      <c r="A21755" t="str">
        <v>EUR1MV=</v>
      </c>
      <c r="B21755">
        <v>1.3298430000000001</v>
      </c>
      <c r="C21755">
        <v>1.3304530000000001</v>
      </c>
      <c r="D21755">
        <v>1.3301480000000001</v>
      </c>
      <c r="E21755">
        <v>39164</v>
      </c>
    </row>
    <row r="21756" spans="1:5" x14ac:dyDescent="0.2">
      <c r="A21756" t="str">
        <v>EUR1MV=</v>
      </c>
      <c r="B21756">
        <v>1.33525</v>
      </c>
      <c r="C21756">
        <v>1.335375</v>
      </c>
      <c r="D21756">
        <v>1.3353124999999999</v>
      </c>
      <c r="E21756">
        <v>39167</v>
      </c>
    </row>
    <row r="21757" spans="1:5" x14ac:dyDescent="0.2">
      <c r="A21757" t="str">
        <v>EUR1MV=</v>
      </c>
      <c r="B21757">
        <v>1.336908</v>
      </c>
      <c r="C21757">
        <v>1.3372230000000001</v>
      </c>
      <c r="D21757">
        <v>1.3370655</v>
      </c>
      <c r="E21757">
        <v>39168</v>
      </c>
    </row>
    <row r="21758" spans="1:5" x14ac:dyDescent="0.2">
      <c r="A21758" t="str">
        <v>EUR1MV=</v>
      </c>
      <c r="B21758">
        <v>1.333663</v>
      </c>
      <c r="C21758">
        <v>1.3337730000000001</v>
      </c>
      <c r="D21758">
        <v>1.333718</v>
      </c>
      <c r="E21758">
        <v>39169</v>
      </c>
    </row>
    <row r="21759" spans="1:5" x14ac:dyDescent="0.2">
      <c r="A21759" t="str">
        <v>EUR1MV=</v>
      </c>
      <c r="B21759">
        <v>1.334802</v>
      </c>
      <c r="C21759">
        <v>1.335113</v>
      </c>
      <c r="D21759">
        <v>1.3349575</v>
      </c>
      <c r="E21759">
        <v>39170</v>
      </c>
    </row>
    <row r="21760" spans="1:5" x14ac:dyDescent="0.2">
      <c r="A21760" t="str">
        <v>EUR1MV=</v>
      </c>
      <c r="B21760">
        <v>1.3370029999999999</v>
      </c>
      <c r="C21760">
        <v>1.337618</v>
      </c>
      <c r="D21760">
        <v>1.3373105000000001</v>
      </c>
      <c r="E21760">
        <v>39171</v>
      </c>
    </row>
    <row r="21761" spans="1:5" x14ac:dyDescent="0.2">
      <c r="A21761" t="str">
        <v>EUR1MV=</v>
      </c>
      <c r="B21761">
        <v>1.3382050000000001</v>
      </c>
      <c r="C21761">
        <v>1.3387150000000001</v>
      </c>
      <c r="D21761">
        <v>1.33846</v>
      </c>
      <c r="E21761">
        <v>39174</v>
      </c>
    </row>
    <row r="21762" spans="1:5" x14ac:dyDescent="0.2">
      <c r="A21762" t="str">
        <v>EUR1MV=</v>
      </c>
      <c r="B21762">
        <v>1.3350949999999999</v>
      </c>
      <c r="C21762">
        <v>1.33541</v>
      </c>
      <c r="D21762">
        <v>1.3352525</v>
      </c>
      <c r="E21762">
        <v>39175</v>
      </c>
    </row>
    <row r="21763" spans="1:5" x14ac:dyDescent="0.2">
      <c r="A21763" t="str">
        <v>EUR1MV=</v>
      </c>
      <c r="B21763">
        <v>1.3386100000000001</v>
      </c>
      <c r="C21763">
        <v>1.3391249999999999</v>
      </c>
      <c r="D21763">
        <v>1.3388675000000001</v>
      </c>
      <c r="E21763">
        <v>39176</v>
      </c>
    </row>
    <row r="21764" spans="1:5" x14ac:dyDescent="0.2">
      <c r="A21764" t="str">
        <v>EUR1MV=</v>
      </c>
      <c r="B21764">
        <v>1.3438220000000001</v>
      </c>
      <c r="C21764">
        <v>1.3442320000000001</v>
      </c>
      <c r="D21764">
        <v>1.3440270000000001</v>
      </c>
      <c r="E21764">
        <v>39177</v>
      </c>
    </row>
    <row r="21765" spans="1:5" x14ac:dyDescent="0.2">
      <c r="A21765" t="str">
        <v>EUR1MV=</v>
      </c>
      <c r="B21765">
        <v>1.339313</v>
      </c>
      <c r="C21765">
        <v>1.339828</v>
      </c>
      <c r="D21765">
        <v>1.3395705</v>
      </c>
      <c r="E21765">
        <v>39178</v>
      </c>
    </row>
    <row r="21766" spans="1:5" x14ac:dyDescent="0.2">
      <c r="A21766" t="str">
        <v>EUR1MV=</v>
      </c>
      <c r="B21766">
        <v>1.3370139999999999</v>
      </c>
      <c r="C21766">
        <v>1.3373280000000001</v>
      </c>
      <c r="D21766">
        <v>1.3371710000000001</v>
      </c>
      <c r="E21766">
        <v>39181</v>
      </c>
    </row>
    <row r="21767" spans="1:5" x14ac:dyDescent="0.2">
      <c r="A21767" t="str">
        <v>EUR1MV=</v>
      </c>
      <c r="B21767">
        <v>1.3452249999999999</v>
      </c>
      <c r="C21767">
        <v>1.34554</v>
      </c>
      <c r="D21767">
        <v>1.3453824999999999</v>
      </c>
      <c r="E21767">
        <v>39182</v>
      </c>
    </row>
    <row r="21768" spans="1:5" x14ac:dyDescent="0.2">
      <c r="A21768" t="str">
        <v>EUR1MV=</v>
      </c>
      <c r="B21768">
        <v>1.3445750000000001</v>
      </c>
      <c r="C21768">
        <v>1.3448899999999999</v>
      </c>
      <c r="D21768">
        <v>1.3447325000000001</v>
      </c>
      <c r="E21768">
        <v>39183</v>
      </c>
    </row>
    <row r="21769" spans="1:5" x14ac:dyDescent="0.2">
      <c r="A21769" t="str">
        <v>EUR1MV=</v>
      </c>
      <c r="B21769">
        <v>1.3501240000000001</v>
      </c>
      <c r="C21769">
        <v>1.350339</v>
      </c>
      <c r="D21769">
        <v>1.3502315</v>
      </c>
      <c r="E21769">
        <v>39184</v>
      </c>
    </row>
    <row r="21770" spans="1:5" x14ac:dyDescent="0.2">
      <c r="A21770" t="str">
        <v>EUR1MV=</v>
      </c>
      <c r="B21770">
        <v>1.3544389999999999</v>
      </c>
      <c r="C21770">
        <v>1.3550500000000001</v>
      </c>
      <c r="D21770">
        <v>1.3547445</v>
      </c>
      <c r="E21770">
        <v>39185</v>
      </c>
    </row>
    <row r="21771" spans="1:5" x14ac:dyDescent="0.2">
      <c r="A21771" t="str">
        <v>EUR1MV=</v>
      </c>
      <c r="B21771">
        <v>1.354638</v>
      </c>
      <c r="C21771">
        <v>1.3551530000000001</v>
      </c>
      <c r="D21771">
        <v>1.3548955</v>
      </c>
      <c r="E21771">
        <v>39188</v>
      </c>
    </row>
    <row r="21772" spans="1:5" x14ac:dyDescent="0.2">
      <c r="A21772" t="str">
        <v>EUR1MV=</v>
      </c>
      <c r="B21772">
        <v>1.3588549999999999</v>
      </c>
      <c r="C21772">
        <v>1.359165</v>
      </c>
      <c r="D21772">
        <v>1.3590100000000001</v>
      </c>
      <c r="E21772">
        <v>39189</v>
      </c>
    </row>
    <row r="21773" spans="1:5" x14ac:dyDescent="0.2">
      <c r="A21773" t="str">
        <v>EUR1MV=</v>
      </c>
      <c r="B21773">
        <v>1.3623989999999999</v>
      </c>
      <c r="C21773">
        <v>1.3629089999999999</v>
      </c>
      <c r="D21773">
        <v>1.362654</v>
      </c>
      <c r="E21773">
        <v>39190</v>
      </c>
    </row>
    <row r="21774" spans="1:5" x14ac:dyDescent="0.2">
      <c r="A21774" t="str">
        <v>EUR1MV=</v>
      </c>
      <c r="B21774">
        <v>1.3625419999999999</v>
      </c>
      <c r="C21774">
        <v>1.3629519999999999</v>
      </c>
      <c r="D21774">
        <v>1.3627469999999999</v>
      </c>
      <c r="E21774">
        <v>39191</v>
      </c>
    </row>
    <row r="21775" spans="1:5" x14ac:dyDescent="0.2">
      <c r="A21775" t="str">
        <v>EUR1MV=</v>
      </c>
      <c r="B21775">
        <v>1.360625</v>
      </c>
      <c r="C21775">
        <v>1.36084</v>
      </c>
      <c r="D21775">
        <v>1.3607324999999999</v>
      </c>
      <c r="E21775">
        <v>39192</v>
      </c>
    </row>
    <row r="21776" spans="1:5" x14ac:dyDescent="0.2">
      <c r="A21776" t="str">
        <v>EUR1MV=</v>
      </c>
      <c r="B21776">
        <v>1.359135</v>
      </c>
      <c r="C21776">
        <v>1.35945</v>
      </c>
      <c r="D21776">
        <v>1.3592925</v>
      </c>
      <c r="E21776">
        <v>39195</v>
      </c>
    </row>
    <row r="21777" spans="1:5" x14ac:dyDescent="0.2">
      <c r="A21777" t="str">
        <v>EUR1MV=</v>
      </c>
      <c r="B21777">
        <v>1.3658999999999999</v>
      </c>
      <c r="C21777">
        <v>1.366215</v>
      </c>
      <c r="D21777">
        <v>1.3660574999999999</v>
      </c>
      <c r="E21777">
        <v>39196</v>
      </c>
    </row>
    <row r="21778" spans="1:5" x14ac:dyDescent="0.2">
      <c r="A21778" t="str">
        <v>EUR1MV=</v>
      </c>
      <c r="B21778">
        <v>1.365259</v>
      </c>
      <c r="C21778">
        <v>1.365572</v>
      </c>
      <c r="D21778">
        <v>1.3654154999999999</v>
      </c>
      <c r="E21778">
        <v>39197</v>
      </c>
    </row>
    <row r="21779" spans="1:5" x14ac:dyDescent="0.2">
      <c r="A21779" t="str">
        <v>EUR1MV=</v>
      </c>
      <c r="B21779">
        <v>1.361103</v>
      </c>
      <c r="C21779">
        <v>1.361413</v>
      </c>
      <c r="D21779">
        <v>1.3612580000000001</v>
      </c>
      <c r="E21779">
        <v>39198</v>
      </c>
    </row>
    <row r="21780" spans="1:5" x14ac:dyDescent="0.2">
      <c r="A21780" t="str">
        <v>EUR1MV=</v>
      </c>
      <c r="B21780">
        <v>1.367016</v>
      </c>
      <c r="C21780">
        <v>1.3671279999999999</v>
      </c>
      <c r="D21780">
        <v>1.3670720000000001</v>
      </c>
      <c r="E21780">
        <v>39199</v>
      </c>
    </row>
    <row r="21781" spans="1:5" x14ac:dyDescent="0.2">
      <c r="A21781" t="str">
        <v>EUR1MV=</v>
      </c>
      <c r="B21781">
        <v>1.366252</v>
      </c>
      <c r="C21781">
        <v>1.3665670000000001</v>
      </c>
      <c r="D21781">
        <v>1.3664095000000001</v>
      </c>
      <c r="E21781">
        <v>39202</v>
      </c>
    </row>
    <row r="21782" spans="1:5" x14ac:dyDescent="0.2">
      <c r="A21782" t="str">
        <v>EUR1MV=</v>
      </c>
      <c r="B21782">
        <v>1.3621559999999999</v>
      </c>
      <c r="C21782">
        <v>1.362466</v>
      </c>
      <c r="D21782">
        <v>1.362311</v>
      </c>
      <c r="E21782">
        <v>39203</v>
      </c>
    </row>
    <row r="21783" spans="1:5" x14ac:dyDescent="0.2">
      <c r="A21783" t="str">
        <v>EUR1MV=</v>
      </c>
      <c r="B21783">
        <v>1.360592</v>
      </c>
      <c r="C21783">
        <v>1.3609100000000001</v>
      </c>
      <c r="D21783">
        <v>1.360751</v>
      </c>
      <c r="E21783">
        <v>39204</v>
      </c>
    </row>
    <row r="21784" spans="1:5" x14ac:dyDescent="0.2">
      <c r="A21784" t="str">
        <v>EUR1MV=</v>
      </c>
      <c r="B21784">
        <v>1.3571839999999999</v>
      </c>
      <c r="C21784">
        <v>1.3575140000000001</v>
      </c>
      <c r="D21784">
        <v>1.3573489999999999</v>
      </c>
      <c r="E21784">
        <v>39205</v>
      </c>
    </row>
    <row r="21785" spans="1:5" x14ac:dyDescent="0.2">
      <c r="A21785" t="str">
        <v>EUR1MV=</v>
      </c>
      <c r="B21785">
        <v>1.3605940000000001</v>
      </c>
      <c r="C21785">
        <v>1.3609039999999999</v>
      </c>
      <c r="D21785">
        <v>1.360749</v>
      </c>
      <c r="E21785">
        <v>39206</v>
      </c>
    </row>
    <row r="21786" spans="1:5" x14ac:dyDescent="0.2">
      <c r="A21786" t="str">
        <v>EUR1MV=</v>
      </c>
      <c r="B21786">
        <v>1.361602</v>
      </c>
      <c r="C21786">
        <v>1.361912</v>
      </c>
      <c r="D21786">
        <v>1.3617570000000001</v>
      </c>
      <c r="E21786">
        <v>39209</v>
      </c>
    </row>
    <row r="21787" spans="1:5" x14ac:dyDescent="0.2">
      <c r="A21787" t="str">
        <v>EUR1MV=</v>
      </c>
      <c r="B21787">
        <v>1.3557399999999999</v>
      </c>
      <c r="C21787">
        <v>1.35595</v>
      </c>
      <c r="D21787">
        <v>1.355845</v>
      </c>
      <c r="E21787">
        <v>39210</v>
      </c>
    </row>
    <row r="21788" spans="1:5" x14ac:dyDescent="0.2">
      <c r="A21788" t="str">
        <v>EUR1MV=</v>
      </c>
      <c r="B21788">
        <v>1.354498</v>
      </c>
      <c r="C21788">
        <v>1.3548119999999999</v>
      </c>
      <c r="D21788">
        <v>1.3546549999999999</v>
      </c>
      <c r="E21788">
        <v>39211</v>
      </c>
    </row>
    <row r="21789" spans="1:5" x14ac:dyDescent="0.2">
      <c r="A21789" t="str">
        <v>EUR1MV=</v>
      </c>
      <c r="B21789">
        <v>1.349863</v>
      </c>
      <c r="C21789">
        <v>1.3501730000000001</v>
      </c>
      <c r="D21789">
        <v>1.3500179999999999</v>
      </c>
      <c r="E21789">
        <v>39212</v>
      </c>
    </row>
    <row r="21790" spans="1:5" x14ac:dyDescent="0.2">
      <c r="A21790" t="str">
        <v>EUR1MV=</v>
      </c>
      <c r="B21790">
        <v>1.354371</v>
      </c>
      <c r="C21790">
        <v>1.354681</v>
      </c>
      <c r="D21790">
        <v>1.3545259999999999</v>
      </c>
      <c r="E21790">
        <v>39213</v>
      </c>
    </row>
    <row r="21791" spans="1:5" x14ac:dyDescent="0.2">
      <c r="A21791" t="str">
        <v>EUR1MV=</v>
      </c>
      <c r="B21791">
        <v>1.3559540000000001</v>
      </c>
      <c r="C21791">
        <v>1.3562639999999999</v>
      </c>
      <c r="D21791">
        <v>1.356109</v>
      </c>
      <c r="E21791">
        <v>39216</v>
      </c>
    </row>
    <row r="21792" spans="1:5" x14ac:dyDescent="0.2">
      <c r="A21792" t="str">
        <v>EUR1MV=</v>
      </c>
      <c r="B21792">
        <v>1.3609070000000001</v>
      </c>
      <c r="C21792">
        <v>1.3612169999999999</v>
      </c>
      <c r="D21792">
        <v>1.361062</v>
      </c>
      <c r="E21792">
        <v>39217</v>
      </c>
    </row>
    <row r="21793" spans="1:5" x14ac:dyDescent="0.2">
      <c r="A21793" t="str">
        <v>EUR1MV=</v>
      </c>
      <c r="B21793">
        <v>1.3537440000000001</v>
      </c>
      <c r="C21793">
        <v>1.354058</v>
      </c>
      <c r="D21793">
        <v>1.353901</v>
      </c>
      <c r="E21793">
        <v>39218</v>
      </c>
    </row>
    <row r="21794" spans="1:5" x14ac:dyDescent="0.2">
      <c r="A21794" t="str">
        <v>EUR1MV=</v>
      </c>
      <c r="B21794">
        <v>1.3510070000000001</v>
      </c>
      <c r="C21794">
        <v>1.3512169999999999</v>
      </c>
      <c r="D21794">
        <v>1.3511120000000001</v>
      </c>
      <c r="E21794">
        <v>39219</v>
      </c>
    </row>
    <row r="21795" spans="1:5" x14ac:dyDescent="0.2">
      <c r="A21795" t="str">
        <v>EUR1MV=</v>
      </c>
      <c r="B21795">
        <v>1.3524</v>
      </c>
      <c r="C21795">
        <v>1.3526149999999999</v>
      </c>
      <c r="D21795">
        <v>1.3525075</v>
      </c>
      <c r="E21795">
        <v>39220</v>
      </c>
    </row>
    <row r="21796" spans="1:5" x14ac:dyDescent="0.2">
      <c r="A21796" t="str">
        <v>EUR1MV=</v>
      </c>
      <c r="B21796">
        <v>1.3483780000000001</v>
      </c>
      <c r="C21796">
        <v>1.348692</v>
      </c>
      <c r="D21796">
        <v>1.348535</v>
      </c>
      <c r="E21796">
        <v>39223</v>
      </c>
    </row>
    <row r="21797" spans="1:5" x14ac:dyDescent="0.2">
      <c r="A21797" t="str">
        <v>EUR1MV=</v>
      </c>
      <c r="B21797">
        <v>1.346625</v>
      </c>
      <c r="C21797">
        <v>1.346935</v>
      </c>
      <c r="D21797">
        <v>1.3467800000000001</v>
      </c>
      <c r="E21797">
        <v>39224</v>
      </c>
    </row>
    <row r="21798" spans="1:5" x14ac:dyDescent="0.2">
      <c r="A21798" t="str">
        <v>EUR1MV=</v>
      </c>
      <c r="B21798">
        <v>1.3476710000000001</v>
      </c>
      <c r="C21798">
        <v>1.3479829999999999</v>
      </c>
      <c r="D21798">
        <v>1.3478270000000001</v>
      </c>
      <c r="E21798">
        <v>39225</v>
      </c>
    </row>
    <row r="21799" spans="1:5" x14ac:dyDescent="0.2">
      <c r="A21799" t="str">
        <v>EUR1MV=</v>
      </c>
      <c r="B21799">
        <v>1.3442339999999999</v>
      </c>
      <c r="C21799">
        <v>1.3445480000000001</v>
      </c>
      <c r="D21799">
        <v>1.3443909999999999</v>
      </c>
      <c r="E21799">
        <v>39226</v>
      </c>
    </row>
    <row r="21800" spans="1:5" x14ac:dyDescent="0.2">
      <c r="A21800" t="str">
        <v>EUR1MV=</v>
      </c>
      <c r="B21800">
        <v>1.345532</v>
      </c>
      <c r="C21800">
        <v>1.345742</v>
      </c>
      <c r="D21800">
        <v>1.345637</v>
      </c>
      <c r="E21800">
        <v>39227</v>
      </c>
    </row>
    <row r="21801" spans="1:5" x14ac:dyDescent="0.2">
      <c r="A21801" t="str">
        <v>EUR1MV=</v>
      </c>
      <c r="B21801">
        <v>1.3464849999999999</v>
      </c>
      <c r="C21801">
        <v>1.3468</v>
      </c>
      <c r="D21801">
        <v>1.3466425</v>
      </c>
      <c r="E21801">
        <v>39230</v>
      </c>
    </row>
    <row r="21802" spans="1:5" x14ac:dyDescent="0.2">
      <c r="A21802" t="str">
        <v>EUR1MV=</v>
      </c>
      <c r="B21802">
        <v>1.3460190000000001</v>
      </c>
      <c r="C21802">
        <v>1.3464290000000001</v>
      </c>
      <c r="D21802">
        <v>1.3462240000000001</v>
      </c>
      <c r="E21802">
        <v>39231</v>
      </c>
    </row>
    <row r="21803" spans="1:5" x14ac:dyDescent="0.2">
      <c r="A21803" t="str">
        <v>EUR1MV=</v>
      </c>
      <c r="B21803">
        <v>1.3442099999999999</v>
      </c>
      <c r="C21803">
        <v>1.344525</v>
      </c>
      <c r="D21803">
        <v>1.3443674999999999</v>
      </c>
      <c r="E21803">
        <v>39232</v>
      </c>
    </row>
    <row r="21804" spans="1:5" x14ac:dyDescent="0.2">
      <c r="A21804" t="str">
        <v>EUR1MV=</v>
      </c>
      <c r="B21804">
        <v>1.3466849999999999</v>
      </c>
      <c r="C21804">
        <v>1.3469</v>
      </c>
      <c r="D21804">
        <v>1.3467925000000001</v>
      </c>
      <c r="E21804">
        <v>39233</v>
      </c>
    </row>
    <row r="21805" spans="1:5" x14ac:dyDescent="0.2">
      <c r="A21805" t="str">
        <v>EUR1MV=</v>
      </c>
      <c r="B21805">
        <v>1.34623</v>
      </c>
      <c r="C21805">
        <v>1.3464449999999999</v>
      </c>
      <c r="D21805">
        <v>1.3463375</v>
      </c>
      <c r="E21805">
        <v>39234</v>
      </c>
    </row>
    <row r="21806" spans="1:5" x14ac:dyDescent="0.2">
      <c r="A21806" t="str">
        <v>EUR1MV=</v>
      </c>
      <c r="B21806">
        <v>1.3503160000000001</v>
      </c>
      <c r="C21806">
        <v>1.3506260000000001</v>
      </c>
      <c r="D21806">
        <v>1.350471</v>
      </c>
      <c r="E21806">
        <v>39237</v>
      </c>
    </row>
    <row r="21807" spans="1:5" x14ac:dyDescent="0.2">
      <c r="A21807" t="str">
        <v>EUR1MV=</v>
      </c>
      <c r="B21807">
        <v>1.35381</v>
      </c>
      <c r="C21807">
        <v>1.35422</v>
      </c>
      <c r="D21807">
        <v>1.354015</v>
      </c>
      <c r="E21807">
        <v>39238</v>
      </c>
    </row>
    <row r="21808" spans="1:5" x14ac:dyDescent="0.2">
      <c r="A21808" t="str">
        <v>EUR1MV=</v>
      </c>
      <c r="B21808">
        <v>1.3516649999999999</v>
      </c>
      <c r="C21808">
        <v>1.35198</v>
      </c>
      <c r="D21808">
        <v>1.3518224999999999</v>
      </c>
      <c r="E21808">
        <v>39239</v>
      </c>
    </row>
    <row r="21809" spans="1:5" x14ac:dyDescent="0.2">
      <c r="A21809" t="str">
        <v>EUR1MV=</v>
      </c>
      <c r="B21809">
        <v>1.346673</v>
      </c>
      <c r="C21809">
        <v>1.3467830000000001</v>
      </c>
      <c r="D21809">
        <v>1.3467279999999999</v>
      </c>
      <c r="E21809">
        <v>39240</v>
      </c>
    </row>
    <row r="21810" spans="1:5" x14ac:dyDescent="0.2">
      <c r="A21810" t="str">
        <v>EUR1MV=</v>
      </c>
      <c r="B21810">
        <v>1.3386439999999999</v>
      </c>
      <c r="C21810">
        <v>1.338854</v>
      </c>
      <c r="D21810">
        <v>1.338749</v>
      </c>
      <c r="E21810">
        <v>39241</v>
      </c>
    </row>
    <row r="21811" spans="1:5" x14ac:dyDescent="0.2">
      <c r="A21811" t="str">
        <v>EUR1MV=</v>
      </c>
      <c r="B21811">
        <v>1.3371440000000001</v>
      </c>
      <c r="C21811">
        <v>1.3375539999999999</v>
      </c>
      <c r="D21811">
        <v>1.3373489999999999</v>
      </c>
      <c r="E21811">
        <v>39244</v>
      </c>
    </row>
    <row r="21812" spans="1:5" x14ac:dyDescent="0.2">
      <c r="A21812" t="str">
        <v>EUR1MV=</v>
      </c>
      <c r="B21812">
        <v>1.331629</v>
      </c>
      <c r="C21812">
        <v>1.331939</v>
      </c>
      <c r="D21812">
        <v>1.3317840000000001</v>
      </c>
      <c r="E21812">
        <v>39245</v>
      </c>
    </row>
    <row r="21813" spans="1:5" x14ac:dyDescent="0.2">
      <c r="A21813" t="str">
        <v>EUR1MV=</v>
      </c>
      <c r="B21813">
        <v>1.32867</v>
      </c>
      <c r="C21813">
        <v>1.3289850000000001</v>
      </c>
      <c r="D21813">
        <v>1.3288275000000001</v>
      </c>
      <c r="E21813">
        <v>39246</v>
      </c>
    </row>
    <row r="21814" spans="1:5" x14ac:dyDescent="0.2">
      <c r="A21814" t="str">
        <v>EUR1MV=</v>
      </c>
      <c r="B21814">
        <v>1.332335</v>
      </c>
      <c r="C21814">
        <v>1.3326450000000001</v>
      </c>
      <c r="D21814">
        <v>1.33249</v>
      </c>
      <c r="E21814">
        <v>39247</v>
      </c>
    </row>
    <row r="21815" spans="1:5" x14ac:dyDescent="0.2">
      <c r="A21815" t="str">
        <v>EUR1MV=</v>
      </c>
      <c r="B21815">
        <v>1.3400399999999999</v>
      </c>
      <c r="C21815">
        <v>1.340155</v>
      </c>
      <c r="D21815">
        <v>1.3400974999999999</v>
      </c>
      <c r="E21815">
        <v>39248</v>
      </c>
    </row>
    <row r="21816" spans="1:5" x14ac:dyDescent="0.2">
      <c r="A21816" t="str">
        <v>EUR1MV=</v>
      </c>
      <c r="B21816">
        <v>1.3426439999999999</v>
      </c>
      <c r="C21816">
        <v>1.3430580000000001</v>
      </c>
      <c r="D21816">
        <v>1.342851</v>
      </c>
      <c r="E21816">
        <v>39251</v>
      </c>
    </row>
    <row r="21817" spans="1:5" x14ac:dyDescent="0.2">
      <c r="A21817" t="str">
        <v>EUR1MV=</v>
      </c>
      <c r="B21817">
        <v>1.3439369999999999</v>
      </c>
      <c r="C21817">
        <v>1.344247</v>
      </c>
      <c r="D21817">
        <v>1.3440920000000001</v>
      </c>
      <c r="E21817">
        <v>39252</v>
      </c>
    </row>
    <row r="21818" spans="1:5" x14ac:dyDescent="0.2">
      <c r="A21818" t="str">
        <v>EUR1MV=</v>
      </c>
      <c r="B21818">
        <v>1.34189</v>
      </c>
      <c r="C21818">
        <v>1.3422000000000001</v>
      </c>
      <c r="D21818">
        <v>1.3420449999999999</v>
      </c>
      <c r="E21818">
        <v>39253</v>
      </c>
    </row>
    <row r="21819" spans="1:5" x14ac:dyDescent="0.2">
      <c r="A21819" t="str">
        <v>EUR1MV=</v>
      </c>
      <c r="B21819">
        <v>1.340746</v>
      </c>
      <c r="C21819">
        <v>1.341056</v>
      </c>
      <c r="D21819">
        <v>1.3409009999999999</v>
      </c>
      <c r="E21819">
        <v>39254</v>
      </c>
    </row>
    <row r="21820" spans="1:5" x14ac:dyDescent="0.2">
      <c r="A21820" t="str">
        <v>EUR1MV=</v>
      </c>
      <c r="B21820">
        <v>1.348155</v>
      </c>
      <c r="C21820">
        <v>1.348365</v>
      </c>
      <c r="D21820">
        <v>1.34826</v>
      </c>
      <c r="E21820">
        <v>39255</v>
      </c>
    </row>
    <row r="21821" spans="1:5" x14ac:dyDescent="0.2">
      <c r="A21821" t="str">
        <v>EUR1MV=</v>
      </c>
      <c r="B21821">
        <v>1.3475410000000001</v>
      </c>
      <c r="C21821">
        <v>1.3478559999999999</v>
      </c>
      <c r="D21821">
        <v>1.3476984999999999</v>
      </c>
      <c r="E21821">
        <v>39258</v>
      </c>
    </row>
    <row r="21822" spans="1:5" x14ac:dyDescent="0.2">
      <c r="A21822" t="str">
        <v>EUR1MV=</v>
      </c>
      <c r="B21822">
        <v>1.346641</v>
      </c>
      <c r="C21822">
        <v>1.346951</v>
      </c>
      <c r="D21822">
        <v>1.3467960000000001</v>
      </c>
      <c r="E21822">
        <v>39259</v>
      </c>
    </row>
    <row r="21823" spans="1:5" x14ac:dyDescent="0.2">
      <c r="A21823" t="str">
        <v>EUR1MV=</v>
      </c>
      <c r="B21823">
        <v>1.346446</v>
      </c>
      <c r="C21823">
        <v>1.3468560000000001</v>
      </c>
      <c r="D21823">
        <v>1.346651</v>
      </c>
      <c r="E21823">
        <v>39260</v>
      </c>
    </row>
    <row r="21824" spans="1:5" x14ac:dyDescent="0.2">
      <c r="A21824" t="str">
        <v>EUR1MV=</v>
      </c>
      <c r="B21824">
        <v>1.346004</v>
      </c>
      <c r="C21824">
        <v>1.3462179999999999</v>
      </c>
      <c r="D21824">
        <v>1.3461110000000001</v>
      </c>
      <c r="E21824">
        <v>39261</v>
      </c>
    </row>
    <row r="21825" spans="1:5" x14ac:dyDescent="0.2">
      <c r="A21825" t="str">
        <v>EUR1MV=</v>
      </c>
      <c r="B21825">
        <v>1.355521</v>
      </c>
      <c r="C21825">
        <v>1.355631</v>
      </c>
      <c r="D21825">
        <v>1.3555759999999999</v>
      </c>
      <c r="E21825">
        <v>39262</v>
      </c>
    </row>
    <row r="21826" spans="1:5" x14ac:dyDescent="0.2">
      <c r="A21826" t="str">
        <v>EUR1MV=</v>
      </c>
      <c r="B21826">
        <v>1.363774</v>
      </c>
      <c r="C21826">
        <v>1.364088</v>
      </c>
      <c r="D21826">
        <v>1.363931</v>
      </c>
      <c r="E21826">
        <v>39265</v>
      </c>
    </row>
    <row r="21827" spans="1:5" x14ac:dyDescent="0.2">
      <c r="A21827" t="str">
        <v>EUR1MV=</v>
      </c>
      <c r="B21827">
        <v>1.3624780000000001</v>
      </c>
      <c r="C21827">
        <v>1.362892</v>
      </c>
      <c r="D21827">
        <v>1.3626849999999999</v>
      </c>
      <c r="E21827">
        <v>39266</v>
      </c>
    </row>
    <row r="21828" spans="1:5" x14ac:dyDescent="0.2">
      <c r="A21828" t="str">
        <v>EUR1MV=</v>
      </c>
      <c r="B21828">
        <v>1.3624369999999999</v>
      </c>
      <c r="C21828">
        <v>1.3627469999999999</v>
      </c>
      <c r="D21828">
        <v>1.362592</v>
      </c>
      <c r="E21828">
        <v>39267</v>
      </c>
    </row>
    <row r="21829" spans="1:5" x14ac:dyDescent="0.2">
      <c r="A21829" t="str">
        <v>EUR1MV=</v>
      </c>
      <c r="B21829">
        <v>1.3610100000000001</v>
      </c>
      <c r="C21829">
        <v>1.3612249999999999</v>
      </c>
      <c r="D21829">
        <v>1.3611175</v>
      </c>
      <c r="E21829">
        <v>39268</v>
      </c>
    </row>
    <row r="21830" spans="1:5" x14ac:dyDescent="0.2">
      <c r="A21830" t="str">
        <v>EUR1MV=</v>
      </c>
      <c r="B21830">
        <v>1.364123</v>
      </c>
      <c r="C21830">
        <v>1.364333</v>
      </c>
      <c r="D21830">
        <v>1.364228</v>
      </c>
      <c r="E21830">
        <v>39269</v>
      </c>
    </row>
    <row r="21831" spans="1:5" x14ac:dyDescent="0.2">
      <c r="A21831" t="str">
        <v>EUR1MV=</v>
      </c>
      <c r="B21831">
        <v>1.364215</v>
      </c>
      <c r="C21831">
        <v>1.364525</v>
      </c>
      <c r="D21831">
        <v>1.3643700000000001</v>
      </c>
      <c r="E21831">
        <v>39272</v>
      </c>
    </row>
    <row r="21832" spans="1:5" x14ac:dyDescent="0.2">
      <c r="A21832" t="str">
        <v>EUR1MV=</v>
      </c>
      <c r="B21832">
        <v>1.3759840000000001</v>
      </c>
      <c r="C21832">
        <v>1.3761939999999999</v>
      </c>
      <c r="D21832">
        <v>1.3760889999999999</v>
      </c>
      <c r="E21832">
        <v>39273</v>
      </c>
    </row>
    <row r="21833" spans="1:5" x14ac:dyDescent="0.2">
      <c r="A21833" t="str">
        <v>EUR1MV=</v>
      </c>
      <c r="B21833">
        <v>1.37564</v>
      </c>
      <c r="C21833">
        <v>1.37595</v>
      </c>
      <c r="D21833">
        <v>1.3757950000000001</v>
      </c>
      <c r="E21833">
        <v>39274</v>
      </c>
    </row>
    <row r="21834" spans="1:5" x14ac:dyDescent="0.2">
      <c r="A21834" t="str">
        <v>EUR1MV=</v>
      </c>
      <c r="B21834">
        <v>1.380744</v>
      </c>
      <c r="C21834">
        <v>1.380954</v>
      </c>
      <c r="D21834">
        <v>1.380849</v>
      </c>
      <c r="E21834">
        <v>39275</v>
      </c>
    </row>
    <row r="21835" spans="1:5" x14ac:dyDescent="0.2">
      <c r="A21835" t="str">
        <v>EUR1MV=</v>
      </c>
      <c r="B21835">
        <v>1.3796409999999999</v>
      </c>
      <c r="C21835">
        <v>1.3799509999999999</v>
      </c>
      <c r="D21835">
        <v>1.379796</v>
      </c>
      <c r="E21835">
        <v>39276</v>
      </c>
    </row>
    <row r="21836" spans="1:5" x14ac:dyDescent="0.2">
      <c r="A21836" t="str">
        <v>EUR1MV=</v>
      </c>
      <c r="B21836">
        <v>1.378625</v>
      </c>
      <c r="C21836">
        <v>1.378835</v>
      </c>
      <c r="D21836">
        <v>1.37873</v>
      </c>
      <c r="E21836">
        <v>39279</v>
      </c>
    </row>
    <row r="21837" spans="1:5" x14ac:dyDescent="0.2">
      <c r="A21837" t="str">
        <v>EUR1MV=</v>
      </c>
      <c r="B21837">
        <v>1.3800749999999999</v>
      </c>
      <c r="C21837">
        <v>1.38049</v>
      </c>
      <c r="D21837">
        <v>1.3802825000000001</v>
      </c>
      <c r="E21837">
        <v>39280</v>
      </c>
    </row>
    <row r="21838" spans="1:5" x14ac:dyDescent="0.2">
      <c r="A21838" t="str">
        <v>EUR1MV=</v>
      </c>
      <c r="B21838">
        <v>1.38164</v>
      </c>
      <c r="C21838">
        <v>1.381955</v>
      </c>
      <c r="D21838">
        <v>1.3817975</v>
      </c>
      <c r="E21838">
        <v>39281</v>
      </c>
    </row>
    <row r="21839" spans="1:5" x14ac:dyDescent="0.2">
      <c r="A21839" t="str">
        <v>EUR1MV=</v>
      </c>
      <c r="B21839">
        <v>1.3811359999999999</v>
      </c>
      <c r="C21839">
        <v>1.381446</v>
      </c>
      <c r="D21839">
        <v>1.381291</v>
      </c>
      <c r="E21839">
        <v>39282</v>
      </c>
    </row>
    <row r="21840" spans="1:5" x14ac:dyDescent="0.2">
      <c r="A21840" t="str">
        <v>EUR1MV=</v>
      </c>
      <c r="B21840">
        <v>1.384037</v>
      </c>
      <c r="C21840">
        <v>1.384247</v>
      </c>
      <c r="D21840">
        <v>1.384142</v>
      </c>
      <c r="E21840">
        <v>39283</v>
      </c>
    </row>
    <row r="21841" spans="1:5" x14ac:dyDescent="0.2">
      <c r="A21841" t="str">
        <v>EUR1MV=</v>
      </c>
      <c r="B21841">
        <v>1.3824270000000001</v>
      </c>
      <c r="C21841">
        <v>1.3827370000000001</v>
      </c>
      <c r="D21841">
        <v>1.382582</v>
      </c>
      <c r="E21841">
        <v>39286</v>
      </c>
    </row>
    <row r="21842" spans="1:5" x14ac:dyDescent="0.2">
      <c r="A21842" t="str">
        <v>EUR1MV=</v>
      </c>
      <c r="B21842">
        <v>1.3840809999999999</v>
      </c>
      <c r="C21842">
        <v>1.3844909999999999</v>
      </c>
      <c r="D21842">
        <v>1.3842859999999999</v>
      </c>
      <c r="E21842">
        <v>39287</v>
      </c>
    </row>
    <row r="21843" spans="1:5" x14ac:dyDescent="0.2">
      <c r="A21843" t="str">
        <v>EUR1MV=</v>
      </c>
      <c r="B21843">
        <v>1.373723</v>
      </c>
      <c r="C21843">
        <v>1.3738379999999999</v>
      </c>
      <c r="D21843">
        <v>1.3737805000000001</v>
      </c>
      <c r="E21843">
        <v>39288</v>
      </c>
    </row>
    <row r="21844" spans="1:5" x14ac:dyDescent="0.2">
      <c r="A21844" t="str">
        <v>EUR1MV=</v>
      </c>
      <c r="B21844">
        <v>1.3755139999999999</v>
      </c>
      <c r="C21844">
        <v>1.3758360000000001</v>
      </c>
      <c r="D21844">
        <v>1.375675</v>
      </c>
      <c r="E21844">
        <v>39289</v>
      </c>
    </row>
    <row r="21845" spans="1:5" x14ac:dyDescent="0.2">
      <c r="A21845" t="str">
        <v>EUR1MV=</v>
      </c>
      <c r="B21845">
        <v>1.364722</v>
      </c>
      <c r="C21845">
        <v>1.364932</v>
      </c>
      <c r="D21845">
        <v>1.364827</v>
      </c>
      <c r="E21845">
        <v>39290</v>
      </c>
    </row>
    <row r="21846" spans="1:5" x14ac:dyDescent="0.2">
      <c r="A21846" t="str">
        <v>EUR1MV=</v>
      </c>
      <c r="B21846">
        <v>1.3709720000000001</v>
      </c>
      <c r="C21846">
        <v>1.3712819999999999</v>
      </c>
      <c r="D21846">
        <v>1.371127</v>
      </c>
      <c r="E21846">
        <v>39293</v>
      </c>
    </row>
    <row r="21847" spans="1:5" x14ac:dyDescent="0.2">
      <c r="A21847" t="str">
        <v>EUR1MV=</v>
      </c>
      <c r="B21847">
        <v>1.3686320000000001</v>
      </c>
      <c r="C21847">
        <v>1.3689420000000001</v>
      </c>
      <c r="D21847">
        <v>1.368787</v>
      </c>
      <c r="E21847">
        <v>39294</v>
      </c>
    </row>
    <row r="21848" spans="1:5" x14ac:dyDescent="0.2">
      <c r="A21848" t="str">
        <v>EUR1MV=</v>
      </c>
      <c r="B21848">
        <v>1.368582</v>
      </c>
      <c r="C21848">
        <v>1.368892</v>
      </c>
      <c r="D21848">
        <v>1.3687370000000001</v>
      </c>
      <c r="E21848">
        <v>39295</v>
      </c>
    </row>
    <row r="21849" spans="1:5" x14ac:dyDescent="0.2">
      <c r="A21849" t="str">
        <v>EUR1MV=</v>
      </c>
      <c r="B21849">
        <v>1.3713379999999999</v>
      </c>
      <c r="C21849">
        <v>1.3716539999999999</v>
      </c>
      <c r="D21849">
        <v>1.371496</v>
      </c>
      <c r="E21849">
        <v>39296</v>
      </c>
    </row>
    <row r="21850" spans="1:5" x14ac:dyDescent="0.2">
      <c r="A21850" t="str">
        <v>EUR1MV=</v>
      </c>
      <c r="B21850">
        <v>1.378733</v>
      </c>
      <c r="C21850">
        <v>1.378943</v>
      </c>
      <c r="D21850">
        <v>1.378838</v>
      </c>
      <c r="E21850">
        <v>39297</v>
      </c>
    </row>
    <row r="21851" spans="1:5" x14ac:dyDescent="0.2">
      <c r="A21851" t="str">
        <v>EUR1MV=</v>
      </c>
      <c r="B21851">
        <v>1.380139</v>
      </c>
      <c r="C21851">
        <v>1.380449</v>
      </c>
      <c r="D21851">
        <v>1.3802939999999999</v>
      </c>
      <c r="E21851">
        <v>39300</v>
      </c>
    </row>
    <row r="21852" spans="1:5" x14ac:dyDescent="0.2">
      <c r="A21852" t="str">
        <v>EUR1MV=</v>
      </c>
      <c r="B21852">
        <v>1.375686</v>
      </c>
      <c r="C21852">
        <v>1.3759950000000001</v>
      </c>
      <c r="D21852">
        <v>1.3758405</v>
      </c>
      <c r="E21852">
        <v>39301</v>
      </c>
    </row>
    <row r="21853" spans="1:5" x14ac:dyDescent="0.2">
      <c r="A21853" t="str">
        <v>EUR1MV=</v>
      </c>
      <c r="B21853">
        <v>1.380908</v>
      </c>
      <c r="C21853">
        <v>1.381224</v>
      </c>
      <c r="D21853">
        <v>1.3810659999999999</v>
      </c>
      <c r="E21853">
        <v>39302</v>
      </c>
    </row>
    <row r="21854" spans="1:5" x14ac:dyDescent="0.2">
      <c r="A21854" t="str">
        <v>EUR1MV=</v>
      </c>
      <c r="B21854">
        <v>1.368857</v>
      </c>
      <c r="C21854">
        <v>1.369167</v>
      </c>
      <c r="D21854">
        <v>1.3690119999999999</v>
      </c>
      <c r="E21854">
        <v>39303</v>
      </c>
    </row>
    <row r="21855" spans="1:5" x14ac:dyDescent="0.2">
      <c r="A21855" t="str">
        <v>EUR1MV=</v>
      </c>
      <c r="B21855">
        <v>1.3709009999999999</v>
      </c>
      <c r="C21855">
        <v>1.3711100000000001</v>
      </c>
      <c r="D21855">
        <v>1.3710055000000001</v>
      </c>
      <c r="E21855">
        <v>39304</v>
      </c>
    </row>
    <row r="21856" spans="1:5" x14ac:dyDescent="0.2">
      <c r="A21856" t="str">
        <v>EUR1MV=</v>
      </c>
      <c r="B21856">
        <v>1.36267</v>
      </c>
      <c r="C21856">
        <v>1.3629</v>
      </c>
      <c r="D21856">
        <v>1.3627849999999999</v>
      </c>
      <c r="E21856">
        <v>39307</v>
      </c>
    </row>
    <row r="21857" spans="1:5" x14ac:dyDescent="0.2">
      <c r="A21857" t="str">
        <v>EUR1MV=</v>
      </c>
      <c r="B21857">
        <v>1.355062</v>
      </c>
      <c r="C21857">
        <v>1.3552919999999999</v>
      </c>
      <c r="D21857">
        <v>1.3551770000000001</v>
      </c>
      <c r="E21857">
        <v>39308</v>
      </c>
    </row>
    <row r="21858" spans="1:5" x14ac:dyDescent="0.2">
      <c r="A21858" t="str">
        <v>EUR1MV=</v>
      </c>
      <c r="B21858">
        <v>1.343828</v>
      </c>
      <c r="C21858">
        <v>1.3442430000000001</v>
      </c>
      <c r="D21858">
        <v>1.3440354999999999</v>
      </c>
      <c r="E21858">
        <v>39309</v>
      </c>
    </row>
    <row r="21859" spans="1:5" x14ac:dyDescent="0.2">
      <c r="A21859" t="str">
        <v>EUR1MV=</v>
      </c>
      <c r="B21859">
        <v>1.3435330000000001</v>
      </c>
      <c r="C21859">
        <v>1.3439479999999999</v>
      </c>
      <c r="D21859">
        <v>1.3437405</v>
      </c>
      <c r="E21859">
        <v>39310</v>
      </c>
    </row>
    <row r="21860" spans="1:5" x14ac:dyDescent="0.2">
      <c r="A21860" t="str">
        <v>EUR1MV=</v>
      </c>
      <c r="B21860">
        <v>1.34877</v>
      </c>
      <c r="C21860">
        <v>1.3490800000000001</v>
      </c>
      <c r="D21860">
        <v>1.3489249999999999</v>
      </c>
      <c r="E21860">
        <v>39311</v>
      </c>
    </row>
    <row r="21861" spans="1:5" x14ac:dyDescent="0.2">
      <c r="A21861" t="str">
        <v>EUR1MV=</v>
      </c>
      <c r="B21861">
        <v>1.3486579999999999</v>
      </c>
      <c r="C21861">
        <v>1.348973</v>
      </c>
      <c r="D21861">
        <v>1.3488154999999999</v>
      </c>
      <c r="E21861">
        <v>39314</v>
      </c>
    </row>
    <row r="21862" spans="1:5" x14ac:dyDescent="0.2">
      <c r="A21862" t="str">
        <v>EUR1MV=</v>
      </c>
      <c r="B21862">
        <v>1.347518</v>
      </c>
      <c r="C21862">
        <v>1.3478330000000001</v>
      </c>
      <c r="D21862">
        <v>1.3476755</v>
      </c>
      <c r="E21862">
        <v>39315</v>
      </c>
    </row>
    <row r="21863" spans="1:5" x14ac:dyDescent="0.2">
      <c r="A21863" t="str">
        <v>EUR1MV=</v>
      </c>
      <c r="B21863">
        <v>1.355674</v>
      </c>
      <c r="C21863">
        <v>1.3558840000000001</v>
      </c>
      <c r="D21863">
        <v>1.3557790000000001</v>
      </c>
      <c r="E21863">
        <v>39316</v>
      </c>
    </row>
    <row r="21864" spans="1:5" x14ac:dyDescent="0.2">
      <c r="A21864" t="str">
        <v>EUR1MV=</v>
      </c>
      <c r="B21864">
        <v>1.3579730000000001</v>
      </c>
      <c r="C21864">
        <v>1.3582879999999999</v>
      </c>
      <c r="D21864">
        <v>1.3581304999999999</v>
      </c>
      <c r="E21864">
        <v>39317</v>
      </c>
    </row>
    <row r="21865" spans="1:5" x14ac:dyDescent="0.2">
      <c r="A21865" t="str">
        <v>EUR1MV=</v>
      </c>
      <c r="B21865">
        <v>1.369343</v>
      </c>
      <c r="C21865">
        <v>1.369758</v>
      </c>
      <c r="D21865">
        <v>1.3695504999999999</v>
      </c>
      <c r="E21865">
        <v>39318</v>
      </c>
    </row>
    <row r="21866" spans="1:5" x14ac:dyDescent="0.2">
      <c r="A21866" t="str">
        <v>EUR1MV=</v>
      </c>
      <c r="B21866">
        <v>1.3656109999999999</v>
      </c>
      <c r="C21866">
        <v>1.36582</v>
      </c>
      <c r="D21866">
        <v>1.3657155000000001</v>
      </c>
      <c r="E21866">
        <v>39321</v>
      </c>
    </row>
    <row r="21867" spans="1:5" x14ac:dyDescent="0.2">
      <c r="A21867" t="str">
        <v>EUR1MV=</v>
      </c>
      <c r="B21867">
        <v>1.361415</v>
      </c>
      <c r="C21867">
        <v>1.3616250000000001</v>
      </c>
      <c r="D21867">
        <v>1.3615200000000001</v>
      </c>
      <c r="E21867">
        <v>39322</v>
      </c>
    </row>
    <row r="21868" spans="1:5" x14ac:dyDescent="0.2">
      <c r="A21868" t="str">
        <v>EUR1MV=</v>
      </c>
      <c r="B21868">
        <v>1.3691930000000001</v>
      </c>
      <c r="C21868">
        <v>1.3695079999999999</v>
      </c>
      <c r="D21868">
        <v>1.3693504999999999</v>
      </c>
      <c r="E21868">
        <v>39323</v>
      </c>
    </row>
    <row r="21869" spans="1:5" x14ac:dyDescent="0.2">
      <c r="A21869" t="str">
        <v>EUR1MV=</v>
      </c>
      <c r="B21869">
        <v>1.3652280000000001</v>
      </c>
      <c r="C21869">
        <v>1.365543</v>
      </c>
      <c r="D21869">
        <v>1.3653854999999999</v>
      </c>
      <c r="E21869">
        <v>39324</v>
      </c>
    </row>
    <row r="21870" spans="1:5" x14ac:dyDescent="0.2">
      <c r="A21870" t="str">
        <v>EUR1MV=</v>
      </c>
      <c r="B21870">
        <v>1.364663</v>
      </c>
      <c r="C21870">
        <v>1.365078</v>
      </c>
      <c r="D21870">
        <v>1.3648705000000001</v>
      </c>
      <c r="E21870">
        <v>39325</v>
      </c>
    </row>
    <row r="21871" spans="1:5" x14ac:dyDescent="0.2">
      <c r="A21871" t="str">
        <v>EUR1MV=</v>
      </c>
      <c r="B21871">
        <v>1.36375</v>
      </c>
      <c r="C21871">
        <v>1.3640650000000001</v>
      </c>
      <c r="D21871">
        <v>1.3639075000000001</v>
      </c>
      <c r="E21871">
        <v>39328</v>
      </c>
    </row>
    <row r="21872" spans="1:5" x14ac:dyDescent="0.2">
      <c r="A21872" t="str">
        <v>EUR1MV=</v>
      </c>
      <c r="B21872">
        <v>1.3623510000000001</v>
      </c>
      <c r="C21872">
        <v>1.36266</v>
      </c>
      <c r="D21872">
        <v>1.3625054999999999</v>
      </c>
      <c r="E21872">
        <v>39329</v>
      </c>
    </row>
    <row r="21873" spans="1:5" x14ac:dyDescent="0.2">
      <c r="A21873" t="str">
        <v>EUR1MV=</v>
      </c>
      <c r="B21873">
        <v>1.366762</v>
      </c>
      <c r="C21873">
        <v>1.3669720000000001</v>
      </c>
      <c r="D21873">
        <v>1.3668670000000001</v>
      </c>
      <c r="E21873">
        <v>39330</v>
      </c>
    </row>
    <row r="21874" spans="1:5" x14ac:dyDescent="0.2">
      <c r="A21874" t="str">
        <v>EUR1MV=</v>
      </c>
      <c r="B21874">
        <v>1.370706</v>
      </c>
      <c r="C21874">
        <v>1.3709150000000001</v>
      </c>
      <c r="D21874">
        <v>1.3708104999999999</v>
      </c>
      <c r="E21874">
        <v>39331</v>
      </c>
    </row>
    <row r="21875" spans="1:5" x14ac:dyDescent="0.2">
      <c r="A21875" t="str">
        <v>EUR1MV=</v>
      </c>
      <c r="B21875">
        <v>1.378139</v>
      </c>
      <c r="C21875">
        <v>1.378574</v>
      </c>
      <c r="D21875">
        <v>1.3783565</v>
      </c>
      <c r="E21875">
        <v>39332</v>
      </c>
    </row>
    <row r="21876" spans="1:5" x14ac:dyDescent="0.2">
      <c r="A21876" t="str">
        <v>EUR1MV=</v>
      </c>
      <c r="B21876">
        <v>1.3812759999999999</v>
      </c>
      <c r="C21876">
        <v>1.381586</v>
      </c>
      <c r="D21876">
        <v>1.3814310000000001</v>
      </c>
      <c r="E21876">
        <v>39335</v>
      </c>
    </row>
    <row r="21877" spans="1:5" x14ac:dyDescent="0.2">
      <c r="A21877" t="str">
        <v>EUR1MV=</v>
      </c>
      <c r="B21877">
        <v>1.385216</v>
      </c>
      <c r="C21877">
        <v>1.385346</v>
      </c>
      <c r="D21877">
        <v>1.385281</v>
      </c>
      <c r="E21877">
        <v>39336</v>
      </c>
    </row>
    <row r="21878" spans="1:5" x14ac:dyDescent="0.2">
      <c r="A21878" t="str">
        <v>EUR1MV=</v>
      </c>
      <c r="B21878">
        <v>1.391834</v>
      </c>
      <c r="C21878">
        <v>1.392144</v>
      </c>
      <c r="D21878">
        <v>1.3919889999999999</v>
      </c>
      <c r="E21878">
        <v>39337</v>
      </c>
    </row>
    <row r="21879" spans="1:5" x14ac:dyDescent="0.2">
      <c r="A21879" t="str">
        <v>EUR1MV=</v>
      </c>
      <c r="B21879">
        <v>1.388047</v>
      </c>
      <c r="C21879">
        <v>1.388182</v>
      </c>
      <c r="D21879">
        <v>1.3881144999999999</v>
      </c>
      <c r="E21879">
        <v>39338</v>
      </c>
    </row>
    <row r="21880" spans="1:5" x14ac:dyDescent="0.2">
      <c r="A21880" t="str">
        <v>EUR1MV=</v>
      </c>
      <c r="B21880">
        <v>1.388565</v>
      </c>
      <c r="C21880">
        <v>1.3889750000000001</v>
      </c>
      <c r="D21880">
        <v>1.3887700000000001</v>
      </c>
      <c r="E21880">
        <v>39339</v>
      </c>
    </row>
    <row r="21881" spans="1:5" x14ac:dyDescent="0.2">
      <c r="A21881" t="str">
        <v>EUR1MV=</v>
      </c>
      <c r="B21881">
        <v>1.387418</v>
      </c>
      <c r="C21881">
        <v>1.3877280000000001</v>
      </c>
      <c r="D21881">
        <v>1.3875729999999999</v>
      </c>
      <c r="E21881">
        <v>39342</v>
      </c>
    </row>
    <row r="21882" spans="1:5" x14ac:dyDescent="0.2">
      <c r="A21882" t="str">
        <v>EUR1MV=</v>
      </c>
      <c r="B21882">
        <v>1.398795</v>
      </c>
      <c r="C21882">
        <v>1.399114</v>
      </c>
      <c r="D21882">
        <v>1.3989545000000001</v>
      </c>
      <c r="E21882">
        <v>39343</v>
      </c>
    </row>
    <row r="21883" spans="1:5" x14ac:dyDescent="0.2">
      <c r="A21883" t="str">
        <v>EUR1MV=</v>
      </c>
      <c r="B21883">
        <v>1.396717</v>
      </c>
      <c r="C21883">
        <v>1.396927</v>
      </c>
      <c r="D21883">
        <v>1.396822</v>
      </c>
      <c r="E21883">
        <v>39344</v>
      </c>
    </row>
    <row r="21884" spans="1:5" x14ac:dyDescent="0.2">
      <c r="A21884" t="str">
        <v>EUR1MV=</v>
      </c>
      <c r="B21884">
        <v>1.408145</v>
      </c>
      <c r="C21884">
        <v>1.408455</v>
      </c>
      <c r="D21884">
        <v>1.4083000000000001</v>
      </c>
      <c r="E21884">
        <v>39345</v>
      </c>
    </row>
    <row r="21885" spans="1:5" x14ac:dyDescent="0.2">
      <c r="A21885" t="str">
        <v>EUR1MV=</v>
      </c>
      <c r="B21885">
        <v>1.40988</v>
      </c>
      <c r="C21885">
        <v>1.410299</v>
      </c>
      <c r="D21885">
        <v>1.4100895</v>
      </c>
      <c r="E21885">
        <v>39346</v>
      </c>
    </row>
    <row r="21886" spans="1:5" x14ac:dyDescent="0.2">
      <c r="A21886" t="str">
        <v>EUR1MV=</v>
      </c>
      <c r="B21886">
        <v>1.409368</v>
      </c>
      <c r="C21886">
        <v>1.409597</v>
      </c>
      <c r="D21886">
        <v>1.4094825</v>
      </c>
      <c r="E21886">
        <v>39349</v>
      </c>
    </row>
    <row r="21887" spans="1:5" x14ac:dyDescent="0.2">
      <c r="A21887" t="str">
        <v>EUR1MV=</v>
      </c>
      <c r="B21887">
        <v>1.4151130000000001</v>
      </c>
      <c r="C21887">
        <v>1.4154230000000001</v>
      </c>
      <c r="D21887">
        <v>1.415268</v>
      </c>
      <c r="E21887">
        <v>39350</v>
      </c>
    </row>
    <row r="21888" spans="1:5" x14ac:dyDescent="0.2">
      <c r="A21888" t="str">
        <v>EUR1MV=</v>
      </c>
      <c r="B21888">
        <v>1.413645</v>
      </c>
      <c r="C21888">
        <v>1.4139550000000001</v>
      </c>
      <c r="D21888">
        <v>1.4137999999999999</v>
      </c>
      <c r="E21888">
        <v>39351</v>
      </c>
    </row>
    <row r="21889" spans="1:5" x14ac:dyDescent="0.2">
      <c r="A21889" t="str">
        <v>EUR1MV=</v>
      </c>
      <c r="B21889">
        <v>1.4159729999999999</v>
      </c>
      <c r="C21889">
        <v>1.416183</v>
      </c>
      <c r="D21889">
        <v>1.4160779999999999</v>
      </c>
      <c r="E21889">
        <v>39352</v>
      </c>
    </row>
    <row r="21890" spans="1:5" x14ac:dyDescent="0.2">
      <c r="A21890" t="str">
        <v>EUR1MV=</v>
      </c>
      <c r="B21890">
        <v>1.4282349999999999</v>
      </c>
      <c r="C21890">
        <v>1.4284539999999999</v>
      </c>
      <c r="D21890">
        <v>1.4283444999999999</v>
      </c>
      <c r="E21890">
        <v>39353</v>
      </c>
    </row>
    <row r="21891" spans="1:5" x14ac:dyDescent="0.2">
      <c r="A21891" t="str">
        <v>EUR1MV=</v>
      </c>
      <c r="B21891">
        <v>1.42442</v>
      </c>
      <c r="C21891">
        <v>1.4247399999999999</v>
      </c>
      <c r="D21891">
        <v>1.42458</v>
      </c>
      <c r="E21891">
        <v>39356</v>
      </c>
    </row>
    <row r="21892" spans="1:5" x14ac:dyDescent="0.2">
      <c r="A21892" t="str">
        <v>EUR1MV=</v>
      </c>
      <c r="B21892">
        <v>1.4162239999999999</v>
      </c>
      <c r="C21892">
        <v>1.416434</v>
      </c>
      <c r="D21892">
        <v>1.4163289999999999</v>
      </c>
      <c r="E21892">
        <v>39357</v>
      </c>
    </row>
    <row r="21893" spans="1:5" x14ac:dyDescent="0.2">
      <c r="A21893" t="str">
        <v>EUR1MV=</v>
      </c>
      <c r="B21893">
        <v>1.409926</v>
      </c>
      <c r="C21893">
        <v>1.4102440000000001</v>
      </c>
      <c r="D21893">
        <v>1.410085</v>
      </c>
      <c r="E21893">
        <v>39358</v>
      </c>
    </row>
    <row r="21894" spans="1:5" x14ac:dyDescent="0.2">
      <c r="A21894" t="str">
        <v>EUR1MV=</v>
      </c>
      <c r="B21894">
        <v>1.4144049999999999</v>
      </c>
      <c r="C21894">
        <v>1.414615</v>
      </c>
      <c r="D21894">
        <v>1.4145099999999999</v>
      </c>
      <c r="E21894">
        <v>39359</v>
      </c>
    </row>
    <row r="21895" spans="1:5" x14ac:dyDescent="0.2">
      <c r="A21895" t="str">
        <v>EUR1MV=</v>
      </c>
      <c r="B21895">
        <v>1.414595</v>
      </c>
      <c r="C21895">
        <v>1.414814</v>
      </c>
      <c r="D21895">
        <v>1.4147045</v>
      </c>
      <c r="E21895">
        <v>39360</v>
      </c>
    </row>
    <row r="21896" spans="1:5" x14ac:dyDescent="0.2">
      <c r="A21896" t="str">
        <v>EUR1MV=</v>
      </c>
      <c r="B21896">
        <v>1.4066829999999999</v>
      </c>
      <c r="C21896">
        <v>1.406793</v>
      </c>
      <c r="D21896">
        <v>1.406738</v>
      </c>
      <c r="E21896">
        <v>39363</v>
      </c>
    </row>
    <row r="21897" spans="1:5" x14ac:dyDescent="0.2">
      <c r="A21897" t="str">
        <v>EUR1MV=</v>
      </c>
      <c r="B21897">
        <v>1.411875</v>
      </c>
      <c r="C21897">
        <v>1.412185</v>
      </c>
      <c r="D21897">
        <v>1.4120299999999999</v>
      </c>
      <c r="E21897">
        <v>39364</v>
      </c>
    </row>
    <row r="21898" spans="1:5" x14ac:dyDescent="0.2">
      <c r="A21898" t="str">
        <v>EUR1MV=</v>
      </c>
      <c r="B21898">
        <v>1.4153849999999999</v>
      </c>
      <c r="C21898">
        <v>1.4154949999999999</v>
      </c>
      <c r="D21898">
        <v>1.41544</v>
      </c>
      <c r="E21898">
        <v>39365</v>
      </c>
    </row>
    <row r="21899" spans="1:5" x14ac:dyDescent="0.2">
      <c r="A21899" t="str">
        <v>EUR1MV=</v>
      </c>
      <c r="B21899">
        <v>1.4206430000000001</v>
      </c>
      <c r="C21899">
        <v>1.4207529999999999</v>
      </c>
      <c r="D21899">
        <v>1.420698</v>
      </c>
      <c r="E21899">
        <v>39366</v>
      </c>
    </row>
    <row r="21900" spans="1:5" x14ac:dyDescent="0.2">
      <c r="A21900" t="str">
        <v>EUR1MV=</v>
      </c>
      <c r="B21900">
        <v>1.4189400000000001</v>
      </c>
      <c r="C21900">
        <v>1.4191590000000001</v>
      </c>
      <c r="D21900">
        <v>1.4190495000000001</v>
      </c>
      <c r="E21900">
        <v>39367</v>
      </c>
    </row>
    <row r="21901" spans="1:5" x14ac:dyDescent="0.2">
      <c r="A21901" t="str">
        <v>EUR1MV=</v>
      </c>
      <c r="B21901">
        <v>1.421713</v>
      </c>
      <c r="C21901">
        <v>1.422023</v>
      </c>
      <c r="D21901">
        <v>1.4218679999999999</v>
      </c>
      <c r="E21901">
        <v>39370</v>
      </c>
    </row>
    <row r="21902" spans="1:5" x14ac:dyDescent="0.2">
      <c r="A21902" t="str">
        <v>EUR1MV=</v>
      </c>
      <c r="B21902">
        <v>1.4175759999999999</v>
      </c>
      <c r="C21902">
        <v>1.417986</v>
      </c>
      <c r="D21902">
        <v>1.417781</v>
      </c>
      <c r="E21902">
        <v>39371</v>
      </c>
    </row>
    <row r="21903" spans="1:5" x14ac:dyDescent="0.2">
      <c r="A21903" t="str">
        <v>EUR1MV=</v>
      </c>
      <c r="B21903">
        <v>1.4211</v>
      </c>
      <c r="C21903">
        <v>1.4214199999999999</v>
      </c>
      <c r="D21903">
        <v>1.42126</v>
      </c>
      <c r="E21903">
        <v>39372</v>
      </c>
    </row>
    <row r="21904" spans="1:5" x14ac:dyDescent="0.2">
      <c r="A21904" t="str">
        <v>EUR1MV=</v>
      </c>
      <c r="B21904">
        <v>1.4297789999999999</v>
      </c>
      <c r="C21904">
        <v>1.4300889999999999</v>
      </c>
      <c r="D21904">
        <v>1.429934</v>
      </c>
      <c r="E21904">
        <v>39373</v>
      </c>
    </row>
    <row r="21905" spans="1:5" x14ac:dyDescent="0.2">
      <c r="A21905" t="str">
        <v>EUR1MV=</v>
      </c>
      <c r="B21905">
        <v>1.4312750000000001</v>
      </c>
      <c r="C21905">
        <v>1.431494</v>
      </c>
      <c r="D21905">
        <v>1.4313845000000001</v>
      </c>
      <c r="E21905">
        <v>39374</v>
      </c>
    </row>
    <row r="21906" spans="1:5" x14ac:dyDescent="0.2">
      <c r="A21906" t="str">
        <v>EUR1MV=</v>
      </c>
      <c r="B21906">
        <v>1.418892</v>
      </c>
      <c r="C21906">
        <v>1.4190020000000001</v>
      </c>
      <c r="D21906">
        <v>1.418947</v>
      </c>
      <c r="E21906">
        <v>39377</v>
      </c>
    </row>
    <row r="21907" spans="1:5" x14ac:dyDescent="0.2">
      <c r="A21907" t="str">
        <v>EUR1MV=</v>
      </c>
      <c r="B21907">
        <v>1.426957</v>
      </c>
      <c r="C21907">
        <v>1.4272670000000001</v>
      </c>
      <c r="D21907">
        <v>1.4271119999999999</v>
      </c>
      <c r="E21907">
        <v>39378</v>
      </c>
    </row>
    <row r="21908" spans="1:5" x14ac:dyDescent="0.2">
      <c r="A21908" t="str">
        <v>EUR1MV=</v>
      </c>
      <c r="B21908">
        <v>1.4273709999999999</v>
      </c>
      <c r="C21908">
        <v>1.427581</v>
      </c>
      <c r="D21908">
        <v>1.427476</v>
      </c>
      <c r="E21908">
        <v>39379</v>
      </c>
    </row>
    <row r="21909" spans="1:5" x14ac:dyDescent="0.2">
      <c r="A21909" t="str">
        <v>EUR1MV=</v>
      </c>
      <c r="B21909">
        <v>1.433492</v>
      </c>
      <c r="C21909">
        <v>1.4338120000000001</v>
      </c>
      <c r="D21909">
        <v>1.4336519999999999</v>
      </c>
      <c r="E21909">
        <v>39380</v>
      </c>
    </row>
    <row r="21910" spans="1:5" x14ac:dyDescent="0.2">
      <c r="A21910" t="str">
        <v>EUR1MV=</v>
      </c>
      <c r="B21910">
        <v>1.4401820000000001</v>
      </c>
      <c r="C21910">
        <v>1.440402</v>
      </c>
      <c r="D21910">
        <v>1.4402919999999999</v>
      </c>
      <c r="E21910">
        <v>39381</v>
      </c>
    </row>
    <row r="21911" spans="1:5" x14ac:dyDescent="0.2">
      <c r="A21911" t="str">
        <v>EUR1MV=</v>
      </c>
      <c r="B21911">
        <v>1.4431499999999999</v>
      </c>
      <c r="C21911">
        <v>1.44337</v>
      </c>
      <c r="D21911">
        <v>1.44326</v>
      </c>
      <c r="E21911">
        <v>39384</v>
      </c>
    </row>
    <row r="21912" spans="1:5" x14ac:dyDescent="0.2">
      <c r="A21912" t="str">
        <v>EUR1MV=</v>
      </c>
      <c r="B21912">
        <v>1.4439930000000001</v>
      </c>
      <c r="C21912">
        <v>1.4443029999999999</v>
      </c>
      <c r="D21912">
        <v>1.444148</v>
      </c>
      <c r="E21912">
        <v>39385</v>
      </c>
    </row>
    <row r="21913" spans="1:5" x14ac:dyDescent="0.2">
      <c r="A21913" t="str">
        <v>EUR1MV=</v>
      </c>
      <c r="B21913">
        <v>1.448718</v>
      </c>
      <c r="C21913">
        <v>1.449038</v>
      </c>
      <c r="D21913">
        <v>1.4488780000000001</v>
      </c>
      <c r="E21913">
        <v>39386</v>
      </c>
    </row>
    <row r="21914" spans="1:5" x14ac:dyDescent="0.2">
      <c r="A21914" t="str">
        <v>EUR1MV=</v>
      </c>
      <c r="B21914">
        <v>1.4422600000000001</v>
      </c>
      <c r="C21914">
        <v>1.442679</v>
      </c>
      <c r="D21914">
        <v>1.4424695000000001</v>
      </c>
      <c r="E21914">
        <v>39387</v>
      </c>
    </row>
    <row r="21915" spans="1:5" x14ac:dyDescent="0.2">
      <c r="A21915" t="str">
        <v>EUR1MV=</v>
      </c>
      <c r="B21915">
        <v>1.4513929999999999</v>
      </c>
      <c r="C21915">
        <v>1.451603</v>
      </c>
      <c r="D21915">
        <v>1.451498</v>
      </c>
      <c r="E21915">
        <v>39388</v>
      </c>
    </row>
    <row r="21916" spans="1:5" x14ac:dyDescent="0.2">
      <c r="A21916" t="str">
        <v>EUR1MV=</v>
      </c>
      <c r="B21916">
        <v>1.446995</v>
      </c>
      <c r="C21916">
        <v>1.447425</v>
      </c>
      <c r="D21916">
        <v>1.4472100000000001</v>
      </c>
      <c r="E21916">
        <v>39391</v>
      </c>
    </row>
    <row r="21917" spans="1:5" x14ac:dyDescent="0.2">
      <c r="A21917" t="str">
        <v>EUR1MV=</v>
      </c>
      <c r="B21917">
        <v>1.4560249999999999</v>
      </c>
      <c r="C21917">
        <v>1.4563440000000001</v>
      </c>
      <c r="D21917">
        <v>1.4561845</v>
      </c>
      <c r="E21917">
        <v>39392</v>
      </c>
    </row>
    <row r="21918" spans="1:5" x14ac:dyDescent="0.2">
      <c r="A21918" t="str">
        <v>EUR1MV=</v>
      </c>
      <c r="B21918">
        <v>1.4649939999999999</v>
      </c>
      <c r="C21918">
        <v>1.465319</v>
      </c>
      <c r="D21918">
        <v>1.4651565</v>
      </c>
      <c r="E21918">
        <v>39393</v>
      </c>
    </row>
    <row r="21919" spans="1:5" x14ac:dyDescent="0.2">
      <c r="A21919" t="str">
        <v>EUR1MV=</v>
      </c>
      <c r="B21919">
        <v>1.4678629999999999</v>
      </c>
      <c r="C21919">
        <v>1.468267</v>
      </c>
      <c r="D21919">
        <v>1.468065</v>
      </c>
      <c r="E21919">
        <v>39394</v>
      </c>
    </row>
    <row r="21920" spans="1:5" x14ac:dyDescent="0.2">
      <c r="A21920" t="str">
        <v>EUR1MV=</v>
      </c>
      <c r="B21920">
        <v>1.4679500000000001</v>
      </c>
      <c r="C21920">
        <v>1.468369</v>
      </c>
      <c r="D21920">
        <v>1.4681595000000001</v>
      </c>
      <c r="E21920">
        <v>39395</v>
      </c>
    </row>
    <row r="21921" spans="1:5" x14ac:dyDescent="0.2">
      <c r="A21921" t="str">
        <v>EUR1MV=</v>
      </c>
      <c r="B21921">
        <v>1.4539500000000001</v>
      </c>
      <c r="C21921">
        <v>1.454369</v>
      </c>
      <c r="D21921">
        <v>1.4541595</v>
      </c>
      <c r="E21921">
        <v>39398</v>
      </c>
    </row>
    <row r="21922" spans="1:5" x14ac:dyDescent="0.2">
      <c r="A21922" t="str">
        <v>EUR1MV=</v>
      </c>
      <c r="B21922">
        <v>1.460715</v>
      </c>
      <c r="C21922">
        <v>1.4611339999999999</v>
      </c>
      <c r="D21922">
        <v>1.4609245</v>
      </c>
      <c r="E21922">
        <v>39399</v>
      </c>
    </row>
    <row r="21923" spans="1:5" x14ac:dyDescent="0.2">
      <c r="A21923" t="str">
        <v>EUR1MV=</v>
      </c>
      <c r="B21923">
        <v>1.466472</v>
      </c>
      <c r="C21923">
        <v>1.466682</v>
      </c>
      <c r="D21923">
        <v>1.466577</v>
      </c>
      <c r="E21923">
        <v>39400</v>
      </c>
    </row>
    <row r="21924" spans="1:5" x14ac:dyDescent="0.2">
      <c r="A21924" t="str">
        <v>EUR1MV=</v>
      </c>
      <c r="B21924">
        <v>1.4627600000000001</v>
      </c>
      <c r="C21924">
        <v>1.463079</v>
      </c>
      <c r="D21924">
        <v>1.4629194999999999</v>
      </c>
      <c r="E21924">
        <v>39401</v>
      </c>
    </row>
    <row r="21925" spans="1:5" x14ac:dyDescent="0.2">
      <c r="A21925" t="str">
        <v>EUR1MV=</v>
      </c>
      <c r="B21925">
        <v>1.466458</v>
      </c>
      <c r="C21925">
        <v>1.4666619999999999</v>
      </c>
      <c r="D21925">
        <v>1.4665600000000001</v>
      </c>
      <c r="E21925">
        <v>39402</v>
      </c>
    </row>
    <row r="21926" spans="1:5" x14ac:dyDescent="0.2">
      <c r="A21926" t="str">
        <v>EUR1MV=</v>
      </c>
      <c r="B21926">
        <v>1.46719</v>
      </c>
      <c r="C21926">
        <v>1.4673099999999999</v>
      </c>
      <c r="D21926">
        <v>1.4672499999999999</v>
      </c>
      <c r="E21926">
        <v>39405</v>
      </c>
    </row>
    <row r="21927" spans="1:5" x14ac:dyDescent="0.2">
      <c r="A21927" t="str">
        <v>EUR1MV=</v>
      </c>
      <c r="B21927">
        <v>1.4831829999999999</v>
      </c>
      <c r="C21927">
        <v>1.483487</v>
      </c>
      <c r="D21927">
        <v>1.4833350000000001</v>
      </c>
      <c r="E21927">
        <v>39406</v>
      </c>
    </row>
    <row r="21928" spans="1:5" x14ac:dyDescent="0.2">
      <c r="A21928" t="str">
        <v>EUR1MV=</v>
      </c>
      <c r="B21928">
        <v>1.4858180000000001</v>
      </c>
      <c r="C21928">
        <v>1.4861219999999999</v>
      </c>
      <c r="D21928">
        <v>1.48597</v>
      </c>
      <c r="E21928">
        <v>39407</v>
      </c>
    </row>
    <row r="21929" spans="1:5" x14ac:dyDescent="0.2">
      <c r="A21929" t="str">
        <v>EUR1MV=</v>
      </c>
      <c r="B21929">
        <v>1.4861</v>
      </c>
      <c r="C21929">
        <v>1.4864189999999999</v>
      </c>
      <c r="D21929">
        <v>1.4862595000000001</v>
      </c>
      <c r="E21929">
        <v>39408</v>
      </c>
    </row>
    <row r="21930" spans="1:5" x14ac:dyDescent="0.2">
      <c r="A21930" t="str">
        <v>EUR1MV=</v>
      </c>
      <c r="B21930">
        <v>1.4842550000000001</v>
      </c>
      <c r="C21930">
        <v>1.484674</v>
      </c>
      <c r="D21930">
        <v>1.4844645000000001</v>
      </c>
      <c r="E21930">
        <v>39409</v>
      </c>
    </row>
    <row r="21931" spans="1:5" x14ac:dyDescent="0.2">
      <c r="A21931" t="str">
        <v>EUR1MV=</v>
      </c>
      <c r="B21931">
        <v>1.48872</v>
      </c>
      <c r="C21931">
        <v>1.489039</v>
      </c>
      <c r="D21931">
        <v>1.4888794999999999</v>
      </c>
      <c r="E21931">
        <v>39412</v>
      </c>
    </row>
    <row r="21932" spans="1:5" x14ac:dyDescent="0.2">
      <c r="A21932" t="str">
        <v>EUR1MV=</v>
      </c>
      <c r="B21932">
        <v>1.483795</v>
      </c>
      <c r="C21932">
        <v>1.4842139999999999</v>
      </c>
      <c r="D21932">
        <v>1.4840044999999999</v>
      </c>
      <c r="E21932">
        <v>39413</v>
      </c>
    </row>
    <row r="21933" spans="1:5" x14ac:dyDescent="0.2">
      <c r="A21933" t="str">
        <v>EUR1MV=</v>
      </c>
      <c r="B21933">
        <v>1.483717</v>
      </c>
      <c r="C21933">
        <v>1.4839420000000001</v>
      </c>
      <c r="D21933">
        <v>1.4838294999999999</v>
      </c>
      <c r="E21933">
        <v>39414</v>
      </c>
    </row>
    <row r="21934" spans="1:5" x14ac:dyDescent="0.2">
      <c r="A21934" t="str">
        <v>EUR1MV=</v>
      </c>
      <c r="B21934">
        <v>1.474783</v>
      </c>
      <c r="C21934">
        <v>1.475087</v>
      </c>
      <c r="D21934">
        <v>1.4749350000000001</v>
      </c>
      <c r="E21934">
        <v>39415</v>
      </c>
    </row>
    <row r="21935" spans="1:5" x14ac:dyDescent="0.2">
      <c r="A21935" t="str">
        <v>EUR1MV=</v>
      </c>
      <c r="B21935">
        <v>1.4640390000000001</v>
      </c>
      <c r="C21935">
        <v>1.4643489999999999</v>
      </c>
      <c r="D21935">
        <v>1.464194</v>
      </c>
      <c r="E21935">
        <v>39416</v>
      </c>
    </row>
    <row r="21936" spans="1:5" x14ac:dyDescent="0.2">
      <c r="A21936" t="str">
        <v>EUR1MV=</v>
      </c>
      <c r="B21936">
        <v>1.4675229999999999</v>
      </c>
      <c r="C21936">
        <v>1.467727</v>
      </c>
      <c r="D21936">
        <v>1.467625</v>
      </c>
      <c r="E21936">
        <v>39419</v>
      </c>
    </row>
    <row r="21937" spans="1:5" x14ac:dyDescent="0.2">
      <c r="A21937" t="str">
        <v>EUR1MV=</v>
      </c>
      <c r="B21937">
        <v>1.477525</v>
      </c>
      <c r="C21937">
        <v>1.4777549999999999</v>
      </c>
      <c r="D21937">
        <v>1.4776400000000001</v>
      </c>
      <c r="E21937">
        <v>39420</v>
      </c>
    </row>
    <row r="21938" spans="1:5" x14ac:dyDescent="0.2">
      <c r="A21938" t="str">
        <v>EUR1MV=</v>
      </c>
      <c r="B21938">
        <v>1.4612780000000001</v>
      </c>
      <c r="C21938">
        <v>1.461403</v>
      </c>
      <c r="D21938">
        <v>1.4613404999999999</v>
      </c>
      <c r="E21938">
        <v>39421</v>
      </c>
    </row>
    <row r="21939" spans="1:5" x14ac:dyDescent="0.2">
      <c r="A21939" t="str">
        <v>EUR1MV=</v>
      </c>
      <c r="B21939">
        <v>1.4638599999999999</v>
      </c>
      <c r="C21939">
        <v>1.4641789999999999</v>
      </c>
      <c r="D21939">
        <v>1.4640195</v>
      </c>
      <c r="E21939">
        <v>39422</v>
      </c>
    </row>
    <row r="21940" spans="1:5" x14ac:dyDescent="0.2">
      <c r="A21940" t="str">
        <v>EUR1MV=</v>
      </c>
      <c r="B21940">
        <v>1.466183</v>
      </c>
      <c r="C21940">
        <v>1.4665870000000001</v>
      </c>
      <c r="D21940">
        <v>1.466385</v>
      </c>
      <c r="E21940">
        <v>39423</v>
      </c>
    </row>
    <row r="21941" spans="1:5" x14ac:dyDescent="0.2">
      <c r="A21941" t="str">
        <v>EUR1MV=</v>
      </c>
      <c r="B21941">
        <v>1.47183</v>
      </c>
      <c r="C21941">
        <v>1.4722489999999999</v>
      </c>
      <c r="D21941">
        <v>1.4720394999999999</v>
      </c>
      <c r="E21941">
        <v>39426</v>
      </c>
    </row>
    <row r="21942" spans="1:5" x14ac:dyDescent="0.2">
      <c r="A21942" t="str">
        <v>EUR1MV=</v>
      </c>
      <c r="B21942">
        <v>1.465549</v>
      </c>
      <c r="C21942">
        <v>1.4658739999999999</v>
      </c>
      <c r="D21942">
        <v>1.4657115000000001</v>
      </c>
      <c r="E21942">
        <v>39427</v>
      </c>
    </row>
    <row r="21943" spans="1:5" x14ac:dyDescent="0.2">
      <c r="A21943" t="str">
        <v>EUR1MV=</v>
      </c>
      <c r="B21943">
        <v>1.470798</v>
      </c>
      <c r="C21943">
        <v>1.4712019999999999</v>
      </c>
      <c r="D21943">
        <v>1.4710000000000001</v>
      </c>
      <c r="E21943">
        <v>39428</v>
      </c>
    </row>
    <row r="21944" spans="1:5" x14ac:dyDescent="0.2">
      <c r="A21944" t="str">
        <v>EUR1MV=</v>
      </c>
      <c r="B21944">
        <v>1.4633499999999999</v>
      </c>
      <c r="C21944">
        <v>1.4635689999999999</v>
      </c>
      <c r="D21944">
        <v>1.4634594999999999</v>
      </c>
      <c r="E21944">
        <v>39429</v>
      </c>
    </row>
    <row r="21945" spans="1:5" x14ac:dyDescent="0.2">
      <c r="A21945" t="str">
        <v>EUR1MV=</v>
      </c>
      <c r="B21945">
        <v>1.4423779999999999</v>
      </c>
      <c r="C21945">
        <v>1.442682</v>
      </c>
      <c r="D21945">
        <v>1.4425300000000001</v>
      </c>
      <c r="E21945">
        <v>39430</v>
      </c>
    </row>
    <row r="21946" spans="1:5" x14ac:dyDescent="0.2">
      <c r="A21946" t="str">
        <v>EUR1MV=</v>
      </c>
      <c r="B21946">
        <v>1.44093</v>
      </c>
      <c r="C21946">
        <v>1.441049</v>
      </c>
      <c r="D21946">
        <v>1.4409894999999999</v>
      </c>
      <c r="E21946">
        <v>39433</v>
      </c>
    </row>
    <row r="21947" spans="1:5" x14ac:dyDescent="0.2">
      <c r="A21947" t="str">
        <v>EUR1MV=</v>
      </c>
      <c r="B21947">
        <v>1.441535</v>
      </c>
      <c r="C21947">
        <v>1.441954</v>
      </c>
      <c r="D21947">
        <v>1.4417445</v>
      </c>
      <c r="E21947">
        <v>39434</v>
      </c>
    </row>
    <row r="21948" spans="1:5" x14ac:dyDescent="0.2">
      <c r="A21948" t="str">
        <v>EUR1MV=</v>
      </c>
      <c r="B21948">
        <v>1.438345</v>
      </c>
      <c r="C21948">
        <v>1.4386749999999999</v>
      </c>
      <c r="D21948">
        <v>1.43851</v>
      </c>
      <c r="E21948">
        <v>39435</v>
      </c>
    </row>
    <row r="21949" spans="1:5" x14ac:dyDescent="0.2">
      <c r="A21949" t="str">
        <v>EUR1MV=</v>
      </c>
      <c r="B21949">
        <v>1.4326129999999999</v>
      </c>
      <c r="C21949">
        <v>1.4330430000000001</v>
      </c>
      <c r="D21949">
        <v>1.432828</v>
      </c>
      <c r="E21949">
        <v>39436</v>
      </c>
    </row>
    <row r="21950" spans="1:5" x14ac:dyDescent="0.2">
      <c r="A21950" t="str">
        <v>EUR1MV=</v>
      </c>
      <c r="B21950">
        <v>1.4371100000000001</v>
      </c>
      <c r="C21950">
        <v>1.437435</v>
      </c>
      <c r="D21950">
        <v>1.4372725</v>
      </c>
      <c r="E21950">
        <v>39437</v>
      </c>
    </row>
    <row r="21951" spans="1:5" x14ac:dyDescent="0.2">
      <c r="A21951" t="str">
        <v>EUR1MV=</v>
      </c>
      <c r="B21951">
        <v>1.44059</v>
      </c>
      <c r="C21951">
        <v>1.440809</v>
      </c>
      <c r="D21951">
        <v>1.4406995</v>
      </c>
      <c r="E21951">
        <v>39440</v>
      </c>
    </row>
    <row r="21952" spans="1:5" x14ac:dyDescent="0.2">
      <c r="A21952" t="str">
        <v>EUR1MV=</v>
      </c>
      <c r="B21952">
        <v>1.4411849999999999</v>
      </c>
      <c r="C21952">
        <v>1.4415039999999999</v>
      </c>
      <c r="D21952">
        <v>1.4413445</v>
      </c>
      <c r="E21952">
        <v>39441</v>
      </c>
    </row>
    <row r="21953" spans="1:5" x14ac:dyDescent="0.2">
      <c r="A21953" t="str">
        <v>EUR1MV=</v>
      </c>
      <c r="B21953">
        <v>1.449905</v>
      </c>
      <c r="C21953">
        <v>1.450224</v>
      </c>
      <c r="D21953">
        <v>1.4500645000000001</v>
      </c>
      <c r="E21953">
        <v>39442</v>
      </c>
    </row>
    <row r="21954" spans="1:5" x14ac:dyDescent="0.2">
      <c r="A21954" t="str">
        <v>EUR1MV=</v>
      </c>
      <c r="B21954">
        <v>1.462645</v>
      </c>
      <c r="C21954">
        <v>1.4629639999999999</v>
      </c>
      <c r="D21954">
        <v>1.4628045000000001</v>
      </c>
      <c r="E21954">
        <v>39443</v>
      </c>
    </row>
    <row r="21955" spans="1:5" x14ac:dyDescent="0.2">
      <c r="A21955" t="str">
        <v>EUR1MV=</v>
      </c>
      <c r="B21955">
        <v>1.4723219999999999</v>
      </c>
      <c r="C21955">
        <v>1.472526</v>
      </c>
      <c r="D21955">
        <v>1.472424</v>
      </c>
      <c r="E21955">
        <v>39444</v>
      </c>
    </row>
    <row r="21956" spans="1:5" x14ac:dyDescent="0.2">
      <c r="A21956" t="str">
        <v>EUR1MV=</v>
      </c>
      <c r="B21956">
        <v>1.4596199999999999</v>
      </c>
      <c r="C21956">
        <v>1.4600390000000001</v>
      </c>
      <c r="D21956">
        <v>1.4598294999999999</v>
      </c>
      <c r="E21956">
        <v>39447</v>
      </c>
    </row>
    <row r="21957" spans="1:5" x14ac:dyDescent="0.2">
      <c r="A21957" t="str">
        <v>EUR1MV=</v>
      </c>
      <c r="B21957">
        <v>1.45987</v>
      </c>
      <c r="C21957">
        <v>1.4602999999999999</v>
      </c>
      <c r="D21957">
        <v>1.4600850000000001</v>
      </c>
      <c r="E21957">
        <v>39448</v>
      </c>
    </row>
    <row r="21958" spans="1:5" x14ac:dyDescent="0.2">
      <c r="A21958" t="str">
        <v>EUR1MV=</v>
      </c>
      <c r="B21958">
        <v>1.473023</v>
      </c>
      <c r="C21958">
        <v>1.4734529999999999</v>
      </c>
      <c r="D21958">
        <v>1.473238</v>
      </c>
      <c r="E21958">
        <v>39449</v>
      </c>
    </row>
    <row r="21959" spans="1:5" x14ac:dyDescent="0.2">
      <c r="A21959" t="str">
        <v>EUR1MV=</v>
      </c>
      <c r="B21959">
        <v>1.474909</v>
      </c>
      <c r="C21959">
        <v>1.475319</v>
      </c>
      <c r="D21959">
        <v>1.475114</v>
      </c>
      <c r="E21959">
        <v>39450</v>
      </c>
    </row>
    <row r="21960" spans="1:5" x14ac:dyDescent="0.2">
      <c r="A21960" t="str">
        <v>EUR1MV=</v>
      </c>
      <c r="B21960">
        <v>1.474577</v>
      </c>
      <c r="C21960">
        <v>1.475007</v>
      </c>
      <c r="D21960">
        <v>1.4747920000000001</v>
      </c>
      <c r="E21960">
        <v>39451</v>
      </c>
    </row>
    <row r="21961" spans="1:5" x14ac:dyDescent="0.2">
      <c r="A21961" t="str">
        <v>EUR1MV=</v>
      </c>
      <c r="B21961">
        <v>1.4692909999999999</v>
      </c>
      <c r="C21961">
        <v>1.4696210000000001</v>
      </c>
      <c r="D21961">
        <v>1.4694560000000001</v>
      </c>
      <c r="E21961">
        <v>39454</v>
      </c>
    </row>
    <row r="21962" spans="1:5" x14ac:dyDescent="0.2">
      <c r="A21962" t="str">
        <v>EUR1MV=</v>
      </c>
      <c r="B21962">
        <v>1.47051</v>
      </c>
      <c r="C21962">
        <v>1.4709399999999999</v>
      </c>
      <c r="D21962">
        <v>1.4707250000000001</v>
      </c>
      <c r="E21962">
        <v>39455</v>
      </c>
    </row>
    <row r="21963" spans="1:5" x14ac:dyDescent="0.2">
      <c r="A21963" t="str">
        <v>EUR1MV=</v>
      </c>
      <c r="B21963">
        <v>1.4662949999999999</v>
      </c>
      <c r="C21963">
        <v>1.4665140000000001</v>
      </c>
      <c r="D21963">
        <v>1.4664045000000001</v>
      </c>
      <c r="E21963">
        <v>39456</v>
      </c>
    </row>
    <row r="21964" spans="1:5" x14ac:dyDescent="0.2">
      <c r="A21964" t="str">
        <v>EUR1MV=</v>
      </c>
      <c r="B21964">
        <v>1.480712</v>
      </c>
      <c r="C21964">
        <v>1.480942</v>
      </c>
      <c r="D21964">
        <v>1.4808269999999999</v>
      </c>
      <c r="E21964">
        <v>39457</v>
      </c>
    </row>
    <row r="21965" spans="1:5" x14ac:dyDescent="0.2">
      <c r="A21965" t="str">
        <v>EUR1MV=</v>
      </c>
      <c r="B21965">
        <v>1.4773849999999999</v>
      </c>
      <c r="C21965">
        <v>1.4775149999999999</v>
      </c>
      <c r="D21965">
        <v>1.4774499999999999</v>
      </c>
      <c r="E21965">
        <v>39458</v>
      </c>
    </row>
    <row r="21966" spans="1:5" x14ac:dyDescent="0.2">
      <c r="A21966" t="str">
        <v>EUR1MV=</v>
      </c>
      <c r="B21966">
        <v>1.486305</v>
      </c>
      <c r="C21966">
        <v>1.4867349999999999</v>
      </c>
      <c r="D21966">
        <v>1.4865200000000001</v>
      </c>
      <c r="E21966">
        <v>39461</v>
      </c>
    </row>
    <row r="21967" spans="1:5" x14ac:dyDescent="0.2">
      <c r="A21967" t="str">
        <v>EUR1MV=</v>
      </c>
      <c r="B21967">
        <v>1.4804200000000001</v>
      </c>
      <c r="C21967">
        <v>1.48085</v>
      </c>
      <c r="D21967">
        <v>1.4806349999999999</v>
      </c>
      <c r="E21967">
        <v>39462</v>
      </c>
    </row>
    <row r="21968" spans="1:5" x14ac:dyDescent="0.2">
      <c r="A21968" t="str">
        <v>EUR1MV=</v>
      </c>
      <c r="B21968">
        <v>1.4656830000000001</v>
      </c>
      <c r="C21968">
        <v>1.4658869999999999</v>
      </c>
      <c r="D21968">
        <v>1.4657849999999999</v>
      </c>
      <c r="E21968">
        <v>39463</v>
      </c>
    </row>
    <row r="21969" spans="1:5" x14ac:dyDescent="0.2">
      <c r="A21969" t="str">
        <v>EUR1MV=</v>
      </c>
      <c r="B21969">
        <v>1.465338</v>
      </c>
      <c r="C21969">
        <v>1.4657420000000001</v>
      </c>
      <c r="D21969">
        <v>1.4655400000000001</v>
      </c>
      <c r="E21969">
        <v>39464</v>
      </c>
    </row>
    <row r="21970" spans="1:5" x14ac:dyDescent="0.2">
      <c r="A21970" t="str">
        <v>EUR1MV=</v>
      </c>
      <c r="B21970">
        <v>1.460629</v>
      </c>
      <c r="C21970">
        <v>1.461039</v>
      </c>
      <c r="D21970">
        <v>1.460834</v>
      </c>
      <c r="E21970">
        <v>39465</v>
      </c>
    </row>
    <row r="21971" spans="1:5" x14ac:dyDescent="0.2">
      <c r="A21971" t="str">
        <v>EUR1MV=</v>
      </c>
      <c r="B21971">
        <v>1.4440249999999999</v>
      </c>
      <c r="C21971">
        <v>1.4442440000000001</v>
      </c>
      <c r="D21971">
        <v>1.4441345000000001</v>
      </c>
      <c r="E21971">
        <v>39468</v>
      </c>
    </row>
    <row r="21972" spans="1:5" x14ac:dyDescent="0.2">
      <c r="A21972" t="str">
        <v>EUR1MV=</v>
      </c>
      <c r="B21972">
        <v>1.4615400000000001</v>
      </c>
      <c r="C21972">
        <v>1.4618370000000001</v>
      </c>
      <c r="D21972">
        <v>1.4616884999999999</v>
      </c>
      <c r="E21972">
        <v>39469</v>
      </c>
    </row>
    <row r="21973" spans="1:5" x14ac:dyDescent="0.2">
      <c r="A21973" t="str">
        <v>EUR1MV=</v>
      </c>
      <c r="B21973">
        <v>1.46231</v>
      </c>
      <c r="C21973">
        <v>1.4625600000000001</v>
      </c>
      <c r="D21973">
        <v>1.4624349999999999</v>
      </c>
      <c r="E21973">
        <v>39470</v>
      </c>
    </row>
    <row r="21974" spans="1:5" x14ac:dyDescent="0.2">
      <c r="A21974" t="str">
        <v>EUR1MV=</v>
      </c>
      <c r="B21974">
        <v>1.475625</v>
      </c>
      <c r="C21974">
        <v>1.4761200000000001</v>
      </c>
      <c r="D21974">
        <v>1.4758724999999999</v>
      </c>
      <c r="E21974">
        <v>39471</v>
      </c>
    </row>
    <row r="21975" spans="1:5" x14ac:dyDescent="0.2">
      <c r="A21975" t="str">
        <v>EUR1MV=</v>
      </c>
      <c r="B21975">
        <v>1.46607</v>
      </c>
      <c r="C21975">
        <v>1.46638</v>
      </c>
      <c r="D21975">
        <v>1.4662249999999999</v>
      </c>
      <c r="E21975">
        <v>39472</v>
      </c>
    </row>
    <row r="21976" spans="1:5" x14ac:dyDescent="0.2">
      <c r="A21976" t="str">
        <v>EUR1MV=</v>
      </c>
      <c r="B21976">
        <v>1.4771049999999999</v>
      </c>
      <c r="C21976">
        <v>1.4774449999999999</v>
      </c>
      <c r="D21976">
        <v>1.4772749999999999</v>
      </c>
      <c r="E21976">
        <v>39475</v>
      </c>
    </row>
    <row r="21977" spans="1:5" x14ac:dyDescent="0.2">
      <c r="A21977" t="str">
        <v>EUR1MV=</v>
      </c>
      <c r="B21977">
        <v>1.4762550000000001</v>
      </c>
      <c r="C21977">
        <v>1.476675</v>
      </c>
      <c r="D21977">
        <v>1.4764649999999999</v>
      </c>
      <c r="E21977">
        <v>39476</v>
      </c>
    </row>
    <row r="21978" spans="1:5" x14ac:dyDescent="0.2">
      <c r="A21978" t="str">
        <v>EUR1MV=</v>
      </c>
      <c r="B21978">
        <v>1.4867010000000001</v>
      </c>
      <c r="C21978">
        <v>1.4871300000000001</v>
      </c>
      <c r="D21978">
        <v>1.4869155000000001</v>
      </c>
      <c r="E21978">
        <v>39477</v>
      </c>
    </row>
    <row r="21979" spans="1:5" x14ac:dyDescent="0.2">
      <c r="A21979" t="str">
        <v>EUR1MV=</v>
      </c>
      <c r="B21979">
        <v>1.4850650000000001</v>
      </c>
      <c r="C21979">
        <v>1.48549</v>
      </c>
      <c r="D21979">
        <v>1.4852775</v>
      </c>
      <c r="E21979">
        <v>39478</v>
      </c>
    </row>
    <row r="21980" spans="1:5" x14ac:dyDescent="0.2">
      <c r="A21980" t="str">
        <v>EUR1MV=</v>
      </c>
      <c r="B21980">
        <v>1.4788490000000001</v>
      </c>
      <c r="C21980">
        <v>1.4791589999999999</v>
      </c>
      <c r="D21980">
        <v>1.479004</v>
      </c>
      <c r="E21980">
        <v>39479</v>
      </c>
    </row>
    <row r="21981" spans="1:5" x14ac:dyDescent="0.2">
      <c r="A21981" t="str">
        <v>EUR1MV=</v>
      </c>
      <c r="B21981">
        <v>1.4814940000000001</v>
      </c>
      <c r="C21981">
        <v>1.481868</v>
      </c>
      <c r="D21981">
        <v>1.481681</v>
      </c>
      <c r="E21981">
        <v>39482</v>
      </c>
    </row>
    <row r="21982" spans="1:5" x14ac:dyDescent="0.2">
      <c r="A21982" t="str">
        <v>EUR1MV=</v>
      </c>
      <c r="B21982">
        <v>1.4627410000000001</v>
      </c>
      <c r="C21982">
        <v>1.462914</v>
      </c>
      <c r="D21982">
        <v>1.4628274999999999</v>
      </c>
      <c r="E21982">
        <v>39483</v>
      </c>
    </row>
    <row r="21983" spans="1:5" x14ac:dyDescent="0.2">
      <c r="A21983" t="str">
        <v>EUR1MV=</v>
      </c>
      <c r="B21983">
        <v>1.460958</v>
      </c>
      <c r="C21983">
        <v>1.4611700000000001</v>
      </c>
      <c r="D21983">
        <v>1.4610639999999999</v>
      </c>
      <c r="E21983">
        <v>39484</v>
      </c>
    </row>
    <row r="21984" spans="1:5" x14ac:dyDescent="0.2">
      <c r="A21984" t="str">
        <v>EUR1MV=</v>
      </c>
      <c r="B21984">
        <v>1.4471970000000001</v>
      </c>
      <c r="C21984">
        <v>1.447417</v>
      </c>
      <c r="D21984">
        <v>1.4473069999999999</v>
      </c>
      <c r="E21984">
        <v>39485</v>
      </c>
    </row>
    <row r="21985" spans="1:5" x14ac:dyDescent="0.2">
      <c r="A21985" t="str">
        <v>EUR1MV=</v>
      </c>
      <c r="B21985">
        <v>1.449705</v>
      </c>
      <c r="C21985">
        <v>1.4501250000000001</v>
      </c>
      <c r="D21985">
        <v>1.4499150000000001</v>
      </c>
      <c r="E21985">
        <v>39486</v>
      </c>
    </row>
    <row r="21986" spans="1:5" x14ac:dyDescent="0.2">
      <c r="A21986" t="str">
        <v>EUR1MV=</v>
      </c>
      <c r="B21986">
        <v>1.4512020000000001</v>
      </c>
      <c r="C21986">
        <v>1.45143</v>
      </c>
      <c r="D21986">
        <v>1.4513160000000001</v>
      </c>
      <c r="E21986">
        <v>39489</v>
      </c>
    </row>
    <row r="21987" spans="1:5" x14ac:dyDescent="0.2">
      <c r="A21987" t="str">
        <v>EUR1MV=</v>
      </c>
      <c r="B21987">
        <v>1.45705</v>
      </c>
      <c r="C21987">
        <v>1.4572700000000001</v>
      </c>
      <c r="D21987">
        <v>1.45716</v>
      </c>
      <c r="E21987">
        <v>39490</v>
      </c>
    </row>
    <row r="21988" spans="1:5" x14ac:dyDescent="0.2">
      <c r="A21988" t="str">
        <v>EUR1MV=</v>
      </c>
      <c r="B21988">
        <v>1.4557869999999999</v>
      </c>
      <c r="C21988">
        <v>1.45607</v>
      </c>
      <c r="D21988">
        <v>1.4559285</v>
      </c>
      <c r="E21988">
        <v>39491</v>
      </c>
    </row>
    <row r="21989" spans="1:5" x14ac:dyDescent="0.2">
      <c r="A21989" t="str">
        <v>EUR1MV=</v>
      </c>
      <c r="B21989">
        <v>1.46245</v>
      </c>
      <c r="C21989">
        <v>1.4628699999999999</v>
      </c>
      <c r="D21989">
        <v>1.4626600000000001</v>
      </c>
      <c r="E21989">
        <v>39492</v>
      </c>
    </row>
    <row r="21990" spans="1:5" x14ac:dyDescent="0.2">
      <c r="A21990" t="str">
        <v>EUR1MV=</v>
      </c>
      <c r="B21990">
        <v>1.466577</v>
      </c>
      <c r="C21990">
        <v>1.4670650000000001</v>
      </c>
      <c r="D21990">
        <v>1.4668209999999999</v>
      </c>
      <c r="E21990">
        <v>39493</v>
      </c>
    </row>
    <row r="21991" spans="1:5" x14ac:dyDescent="0.2">
      <c r="A21991" t="str">
        <v>EUR1MV=</v>
      </c>
      <c r="B21991">
        <v>1.4645049999999999</v>
      </c>
      <c r="C21991">
        <v>1.4649300000000001</v>
      </c>
      <c r="D21991">
        <v>1.4647174999999999</v>
      </c>
      <c r="E21991">
        <v>39496</v>
      </c>
    </row>
    <row r="21992" spans="1:5" x14ac:dyDescent="0.2">
      <c r="A21992" t="str">
        <v>EUR1MV=</v>
      </c>
      <c r="B21992">
        <v>1.471171</v>
      </c>
      <c r="C21992">
        <v>1.47139</v>
      </c>
      <c r="D21992">
        <v>1.4712805</v>
      </c>
      <c r="E21992">
        <v>39497</v>
      </c>
    </row>
    <row r="21993" spans="1:5" x14ac:dyDescent="0.2">
      <c r="A21993" t="str">
        <v>EUR1MV=</v>
      </c>
      <c r="B21993">
        <v>1.4697450000000001</v>
      </c>
      <c r="C21993">
        <v>1.47011</v>
      </c>
      <c r="D21993">
        <v>1.4699275000000001</v>
      </c>
      <c r="E21993">
        <v>39498</v>
      </c>
    </row>
    <row r="21994" spans="1:5" x14ac:dyDescent="0.2">
      <c r="A21994" t="str">
        <v>EUR1MV=</v>
      </c>
      <c r="B21994">
        <v>1.4799</v>
      </c>
      <c r="C21994">
        <v>1.4801200000000001</v>
      </c>
      <c r="D21994">
        <v>1.48001</v>
      </c>
      <c r="E21994">
        <v>39499</v>
      </c>
    </row>
    <row r="21995" spans="1:5" x14ac:dyDescent="0.2">
      <c r="A21995" t="str">
        <v>EUR1MV=</v>
      </c>
      <c r="B21995">
        <v>1.4822900000000001</v>
      </c>
      <c r="C21995">
        <v>1.4827300000000001</v>
      </c>
      <c r="D21995">
        <v>1.48251</v>
      </c>
      <c r="E21995">
        <v>39500</v>
      </c>
    </row>
    <row r="21996" spans="1:5" x14ac:dyDescent="0.2">
      <c r="A21996" t="str">
        <v>EUR1MV=</v>
      </c>
      <c r="B21996">
        <v>1.4814799999999999</v>
      </c>
      <c r="C21996">
        <v>1.48194</v>
      </c>
      <c r="D21996">
        <v>1.4817100000000001</v>
      </c>
      <c r="E21996">
        <v>39503</v>
      </c>
    </row>
    <row r="21997" spans="1:5" x14ac:dyDescent="0.2">
      <c r="A21997" t="str">
        <v>EUR1MV=</v>
      </c>
      <c r="B21997">
        <v>1.4959150000000001</v>
      </c>
      <c r="C21997">
        <v>1.496219</v>
      </c>
      <c r="D21997">
        <v>1.496067</v>
      </c>
      <c r="E21997">
        <v>39504</v>
      </c>
    </row>
    <row r="21998" spans="1:5" x14ac:dyDescent="0.2">
      <c r="A21998" t="str">
        <v>EUR1MV=</v>
      </c>
      <c r="B21998">
        <v>1.5111650000000001</v>
      </c>
      <c r="C21998">
        <v>1.51159</v>
      </c>
      <c r="D21998">
        <v>1.5113775</v>
      </c>
      <c r="E21998">
        <v>39505</v>
      </c>
    </row>
    <row r="21999" spans="1:5" x14ac:dyDescent="0.2">
      <c r="A21999" t="str">
        <v>EUR1MV=</v>
      </c>
      <c r="B21999">
        <v>1.520751</v>
      </c>
      <c r="C21999">
        <v>1.52118</v>
      </c>
      <c r="D21999">
        <v>1.5209655</v>
      </c>
      <c r="E21999">
        <v>39506</v>
      </c>
    </row>
    <row r="22000" spans="1:5" x14ac:dyDescent="0.2">
      <c r="A22000" t="str">
        <v>EUR1MV=</v>
      </c>
      <c r="B22000">
        <v>1.5162990000000001</v>
      </c>
      <c r="C22000">
        <v>1.516532</v>
      </c>
      <c r="D22000">
        <v>1.5164154999999999</v>
      </c>
      <c r="E22000">
        <v>39507</v>
      </c>
    </row>
    <row r="22001" spans="1:5" x14ac:dyDescent="0.2">
      <c r="A22001" t="str">
        <v>EUR1MV=</v>
      </c>
      <c r="B22001">
        <v>1.5190840000000001</v>
      </c>
      <c r="C22001">
        <v>1.519304</v>
      </c>
      <c r="D22001">
        <v>1.5191939999999999</v>
      </c>
      <c r="E22001">
        <v>39510</v>
      </c>
    </row>
    <row r="22002" spans="1:5" x14ac:dyDescent="0.2">
      <c r="A22002" t="str">
        <v>EUR1MV=</v>
      </c>
      <c r="B22002">
        <v>1.519306</v>
      </c>
      <c r="C22002">
        <v>1.51963</v>
      </c>
      <c r="D22002">
        <v>1.519468</v>
      </c>
      <c r="E22002">
        <v>39511</v>
      </c>
    </row>
    <row r="22003" spans="1:5" x14ac:dyDescent="0.2">
      <c r="A22003" t="str">
        <v>EUR1MV=</v>
      </c>
      <c r="B22003">
        <v>1.5250900000000001</v>
      </c>
      <c r="C22003">
        <v>1.5253099999999999</v>
      </c>
      <c r="D22003">
        <v>1.5251999999999999</v>
      </c>
      <c r="E22003">
        <v>39512</v>
      </c>
    </row>
    <row r="22004" spans="1:5" x14ac:dyDescent="0.2">
      <c r="A22004" t="str">
        <v>EUR1MV=</v>
      </c>
      <c r="B22004">
        <v>1.5370919999999999</v>
      </c>
      <c r="C22004">
        <v>1.5375270000000001</v>
      </c>
      <c r="D22004">
        <v>1.5373095000000001</v>
      </c>
      <c r="E22004">
        <v>39513</v>
      </c>
    </row>
    <row r="22005" spans="1:5" x14ac:dyDescent="0.2">
      <c r="A22005" t="str">
        <v>EUR1MV=</v>
      </c>
      <c r="B22005">
        <v>1.532921</v>
      </c>
      <c r="C22005">
        <v>1.5333410000000001</v>
      </c>
      <c r="D22005">
        <v>1.533131</v>
      </c>
      <c r="E22005">
        <v>39514</v>
      </c>
    </row>
    <row r="22006" spans="1:5" x14ac:dyDescent="0.2">
      <c r="A22006" t="str">
        <v>EUR1MV=</v>
      </c>
      <c r="B22006">
        <v>1.5320339999999999</v>
      </c>
      <c r="C22006">
        <v>1.5324899999999999</v>
      </c>
      <c r="D22006">
        <v>1.532262</v>
      </c>
      <c r="E22006">
        <v>39517</v>
      </c>
    </row>
    <row r="22007" spans="1:5" x14ac:dyDescent="0.2">
      <c r="A22007" t="str">
        <v>EUR1MV=</v>
      </c>
      <c r="B22007">
        <v>1.531218</v>
      </c>
      <c r="C22007">
        <v>1.5315669999999999</v>
      </c>
      <c r="D22007">
        <v>1.5313924999999999</v>
      </c>
      <c r="E22007">
        <v>39518</v>
      </c>
    </row>
    <row r="22008" spans="1:5" x14ac:dyDescent="0.2">
      <c r="A22008" t="str">
        <v>EUR1MV=</v>
      </c>
      <c r="B22008">
        <v>1.5526</v>
      </c>
      <c r="C22008">
        <v>1.5530200000000001</v>
      </c>
      <c r="D22008">
        <v>1.55281</v>
      </c>
      <c r="E22008">
        <v>39519</v>
      </c>
    </row>
    <row r="22009" spans="1:5" x14ac:dyDescent="0.2">
      <c r="A22009" t="str">
        <v>EUR1MV=</v>
      </c>
      <c r="B22009">
        <v>1.5618799999999999</v>
      </c>
      <c r="C22009">
        <v>1.5621</v>
      </c>
      <c r="D22009">
        <v>1.56199</v>
      </c>
      <c r="E22009">
        <v>39520</v>
      </c>
    </row>
    <row r="22010" spans="1:5" x14ac:dyDescent="0.2">
      <c r="A22010" t="str">
        <v>EUR1MV=</v>
      </c>
      <c r="B22010">
        <v>1.5650580000000001</v>
      </c>
      <c r="C22010">
        <v>1.5655190000000001</v>
      </c>
      <c r="D22010">
        <v>1.5652885000000001</v>
      </c>
      <c r="E22010">
        <v>39521</v>
      </c>
    </row>
    <row r="22011" spans="1:5" x14ac:dyDescent="0.2">
      <c r="A22011" t="str">
        <v>EUR1MV=</v>
      </c>
      <c r="B22011">
        <v>1.5703009999999999</v>
      </c>
      <c r="C22011">
        <v>1.5707899999999999</v>
      </c>
      <c r="D22011">
        <v>1.5705454999999999</v>
      </c>
      <c r="E22011">
        <v>39524</v>
      </c>
    </row>
    <row r="22012" spans="1:5" x14ac:dyDescent="0.2">
      <c r="A22012" t="str">
        <v>EUR1MV=</v>
      </c>
      <c r="B22012">
        <v>1.560128</v>
      </c>
      <c r="C22012">
        <v>1.5606</v>
      </c>
      <c r="D22012">
        <v>1.5603640000000001</v>
      </c>
      <c r="E22012">
        <v>39525</v>
      </c>
    </row>
    <row r="22013" spans="1:5" x14ac:dyDescent="0.2">
      <c r="A22013" t="str">
        <v>EUR1MV=</v>
      </c>
      <c r="B22013">
        <v>1.560926</v>
      </c>
      <c r="C22013">
        <v>1.5613999999999999</v>
      </c>
      <c r="D22013">
        <v>1.5611630000000001</v>
      </c>
      <c r="E22013">
        <v>39526</v>
      </c>
    </row>
    <row r="22014" spans="1:5" x14ac:dyDescent="0.2">
      <c r="A22014" t="str">
        <v>EUR1MV=</v>
      </c>
      <c r="B22014">
        <v>1.54138</v>
      </c>
      <c r="C22014">
        <v>1.541633</v>
      </c>
      <c r="D22014">
        <v>1.5415064999999999</v>
      </c>
      <c r="E22014">
        <v>39527</v>
      </c>
    </row>
    <row r="22015" spans="1:5" x14ac:dyDescent="0.2">
      <c r="A22015" t="str">
        <v>EUR1MV=</v>
      </c>
      <c r="B22015">
        <v>1.5412090000000001</v>
      </c>
      <c r="C22015">
        <v>1.5416589999999999</v>
      </c>
      <c r="D22015">
        <v>1.541434</v>
      </c>
      <c r="E22015">
        <v>39528</v>
      </c>
    </row>
    <row r="22016" spans="1:5" x14ac:dyDescent="0.2">
      <c r="A22016" t="str">
        <v>EUR1MV=</v>
      </c>
      <c r="B22016">
        <v>1.5415220000000001</v>
      </c>
      <c r="C22016">
        <v>1.5418259999999999</v>
      </c>
      <c r="D22016">
        <v>1.541674</v>
      </c>
      <c r="E22016">
        <v>39531</v>
      </c>
    </row>
    <row r="22017" spans="1:5" x14ac:dyDescent="0.2">
      <c r="A22017" t="str">
        <v>EUR1MV=</v>
      </c>
      <c r="B22017">
        <v>1.561328</v>
      </c>
      <c r="C22017">
        <v>1.5617700000000001</v>
      </c>
      <c r="D22017">
        <v>1.5615490000000001</v>
      </c>
      <c r="E22017">
        <v>39532</v>
      </c>
    </row>
    <row r="22018" spans="1:5" x14ac:dyDescent="0.2">
      <c r="A22018" t="str">
        <v>EUR1MV=</v>
      </c>
      <c r="B22018">
        <v>1.5824149999999999</v>
      </c>
      <c r="C22018">
        <v>1.58266</v>
      </c>
      <c r="D22018">
        <v>1.5825374999999999</v>
      </c>
      <c r="E22018">
        <v>39533</v>
      </c>
    </row>
    <row r="22019" spans="1:5" x14ac:dyDescent="0.2">
      <c r="A22019" t="str">
        <v>EUR1MV=</v>
      </c>
      <c r="B22019">
        <v>1.5766830000000001</v>
      </c>
      <c r="C22019">
        <v>1.577143</v>
      </c>
      <c r="D22019">
        <v>1.576913</v>
      </c>
      <c r="E22019">
        <v>39534</v>
      </c>
    </row>
    <row r="22020" spans="1:5" x14ac:dyDescent="0.2">
      <c r="A22020" t="str">
        <v>EUR1MV=</v>
      </c>
      <c r="B22020">
        <v>1.578287</v>
      </c>
      <c r="C22020">
        <v>1.5787469999999999</v>
      </c>
      <c r="D22020">
        <v>1.5785169999999999</v>
      </c>
      <c r="E22020">
        <v>39535</v>
      </c>
    </row>
    <row r="22021" spans="1:5" x14ac:dyDescent="0.2">
      <c r="A22021" t="str">
        <v>EUR1MV=</v>
      </c>
      <c r="B22021">
        <v>1.5745629999999999</v>
      </c>
      <c r="C22021">
        <v>1.575</v>
      </c>
      <c r="D22021">
        <v>1.5747815000000001</v>
      </c>
      <c r="E22021">
        <v>39538</v>
      </c>
    </row>
    <row r="22022" spans="1:5" x14ac:dyDescent="0.2">
      <c r="A22022" t="str">
        <v>EUR1MV=</v>
      </c>
      <c r="B22022">
        <v>1.5595749999999999</v>
      </c>
      <c r="C22022">
        <v>1.5599099999999999</v>
      </c>
      <c r="D22022">
        <v>1.5597425</v>
      </c>
      <c r="E22022">
        <v>39539</v>
      </c>
    </row>
    <row r="22023" spans="1:5" x14ac:dyDescent="0.2">
      <c r="A22023" t="str">
        <v>EUR1MV=</v>
      </c>
      <c r="B22023">
        <v>1.5673680000000001</v>
      </c>
      <c r="C22023">
        <v>1.5678700000000001</v>
      </c>
      <c r="D22023">
        <v>1.5676190000000001</v>
      </c>
      <c r="E22023">
        <v>39540</v>
      </c>
    </row>
    <row r="22024" spans="1:5" x14ac:dyDescent="0.2">
      <c r="A22024" t="str">
        <v>EUR1MV=</v>
      </c>
      <c r="B22024">
        <v>1.56636</v>
      </c>
      <c r="C22024">
        <v>1.5665899999999999</v>
      </c>
      <c r="D22024">
        <v>1.5664750000000001</v>
      </c>
      <c r="E22024">
        <v>39541</v>
      </c>
    </row>
    <row r="22025" spans="1:5" x14ac:dyDescent="0.2">
      <c r="A22025" t="str">
        <v>EUR1MV=</v>
      </c>
      <c r="B22025">
        <v>1.5718190000000001</v>
      </c>
      <c r="C22025">
        <v>1.5720620000000001</v>
      </c>
      <c r="D22025">
        <v>1.5719405</v>
      </c>
      <c r="E22025">
        <v>39542</v>
      </c>
    </row>
    <row r="22026" spans="1:5" x14ac:dyDescent="0.2">
      <c r="A22026" t="str">
        <v>EUR1MV=</v>
      </c>
      <c r="B22026">
        <v>1.568325</v>
      </c>
      <c r="C22026">
        <v>1.5686580000000001</v>
      </c>
      <c r="D22026">
        <v>1.5684914999999999</v>
      </c>
      <c r="E22026">
        <v>39545</v>
      </c>
    </row>
    <row r="22027" spans="1:5" x14ac:dyDescent="0.2">
      <c r="A22027" t="str">
        <v>EUR1MV=</v>
      </c>
      <c r="B22027">
        <v>1.568074</v>
      </c>
      <c r="C22027">
        <v>1.568214</v>
      </c>
      <c r="D22027">
        <v>1.568144</v>
      </c>
      <c r="E22027">
        <v>39546</v>
      </c>
    </row>
    <row r="22028" spans="1:5" x14ac:dyDescent="0.2">
      <c r="A22028" t="str">
        <v>EUR1MV=</v>
      </c>
      <c r="B22028">
        <v>1.581159</v>
      </c>
      <c r="C22028">
        <v>1.58127</v>
      </c>
      <c r="D22028">
        <v>1.5812145</v>
      </c>
      <c r="E22028">
        <v>39547</v>
      </c>
    </row>
    <row r="22029" spans="1:5" x14ac:dyDescent="0.2">
      <c r="A22029" t="str">
        <v>EUR1MV=</v>
      </c>
      <c r="B22029">
        <v>1.5722400000000001</v>
      </c>
      <c r="C22029">
        <v>1.5724899999999999</v>
      </c>
      <c r="D22029">
        <v>1.572365</v>
      </c>
      <c r="E22029">
        <v>39548</v>
      </c>
    </row>
    <row r="22030" spans="1:5" x14ac:dyDescent="0.2">
      <c r="A22030" t="str">
        <v>EUR1MV=</v>
      </c>
      <c r="B22030">
        <v>1.578436</v>
      </c>
      <c r="C22030">
        <v>1.5788759999999999</v>
      </c>
      <c r="D22030">
        <v>1.5786560000000001</v>
      </c>
      <c r="E22030">
        <v>39549</v>
      </c>
    </row>
    <row r="22031" spans="1:5" x14ac:dyDescent="0.2">
      <c r="A22031" t="str">
        <v>EUR1MV=</v>
      </c>
      <c r="B22031">
        <v>1.5823579999999999</v>
      </c>
      <c r="C22031">
        <v>1.5828</v>
      </c>
      <c r="D22031">
        <v>1.582579</v>
      </c>
      <c r="E22031">
        <v>39552</v>
      </c>
    </row>
    <row r="22032" spans="1:5" x14ac:dyDescent="0.2">
      <c r="A22032" t="str">
        <v>EUR1MV=</v>
      </c>
      <c r="B22032">
        <v>1.5769029999999999</v>
      </c>
      <c r="C22032">
        <v>1.57714</v>
      </c>
      <c r="D22032">
        <v>1.5770215000000001</v>
      </c>
      <c r="E22032">
        <v>39553</v>
      </c>
    </row>
    <row r="22033" spans="1:5" x14ac:dyDescent="0.2">
      <c r="A22033" t="str">
        <v>EUR1MV=</v>
      </c>
      <c r="B22033">
        <v>1.5929850000000001</v>
      </c>
      <c r="C22033">
        <v>1.593235</v>
      </c>
      <c r="D22033">
        <v>1.59311</v>
      </c>
      <c r="E22033">
        <v>39554</v>
      </c>
    </row>
    <row r="22034" spans="1:5" x14ac:dyDescent="0.2">
      <c r="A22034" t="str">
        <v>EUR1MV=</v>
      </c>
      <c r="B22034">
        <v>1.5886199999999999</v>
      </c>
      <c r="C22034">
        <v>1.58887</v>
      </c>
      <c r="D22034">
        <v>1.5887450000000001</v>
      </c>
      <c r="E22034">
        <v>39555</v>
      </c>
    </row>
    <row r="22035" spans="1:5" x14ac:dyDescent="0.2">
      <c r="A22035" t="str">
        <v>EUR1MV=</v>
      </c>
      <c r="B22035">
        <v>1.5796330000000001</v>
      </c>
      <c r="C22035">
        <v>1.5800369999999999</v>
      </c>
      <c r="D22035">
        <v>1.5798350000000001</v>
      </c>
      <c r="E22035">
        <v>39556</v>
      </c>
    </row>
    <row r="22036" spans="1:5" x14ac:dyDescent="0.2">
      <c r="A22036" t="str">
        <v>EUR1MV=</v>
      </c>
      <c r="B22036">
        <v>1.5889720000000001</v>
      </c>
      <c r="C22036">
        <v>1.5892409999999999</v>
      </c>
      <c r="D22036">
        <v>1.5891065</v>
      </c>
      <c r="E22036">
        <v>39559</v>
      </c>
    </row>
    <row r="22037" spans="1:5" x14ac:dyDescent="0.2">
      <c r="A22037" t="str">
        <v>EUR1MV=</v>
      </c>
      <c r="B22037">
        <v>1.5966910000000001</v>
      </c>
      <c r="C22037">
        <v>1.5969450000000001</v>
      </c>
      <c r="D22037">
        <v>1.5968180000000001</v>
      </c>
      <c r="E22037">
        <v>39560</v>
      </c>
    </row>
    <row r="22038" spans="1:5" x14ac:dyDescent="0.2">
      <c r="A22038" t="str">
        <v>EUR1MV=</v>
      </c>
      <c r="B22038">
        <v>1.5864799999999999</v>
      </c>
      <c r="C22038">
        <v>1.5869200000000001</v>
      </c>
      <c r="D22038">
        <v>1.5867</v>
      </c>
      <c r="E22038">
        <v>39561</v>
      </c>
    </row>
    <row r="22039" spans="1:5" x14ac:dyDescent="0.2">
      <c r="A22039" t="str">
        <v>EUR1MV=</v>
      </c>
      <c r="B22039">
        <v>1.5661069999999999</v>
      </c>
      <c r="C22039">
        <v>1.5665370000000001</v>
      </c>
      <c r="D22039">
        <v>1.566322</v>
      </c>
      <c r="E22039">
        <v>39562</v>
      </c>
    </row>
    <row r="22040" spans="1:5" x14ac:dyDescent="0.2">
      <c r="A22040" t="str">
        <v>EUR1MV=</v>
      </c>
      <c r="B22040">
        <v>1.5604960000000001</v>
      </c>
      <c r="C22040">
        <v>1.5609</v>
      </c>
      <c r="D22040">
        <v>1.5606979999999999</v>
      </c>
      <c r="E22040">
        <v>39563</v>
      </c>
    </row>
    <row r="22041" spans="1:5" x14ac:dyDescent="0.2">
      <c r="A22041" t="str">
        <v>EUR1MV=</v>
      </c>
      <c r="B22041">
        <v>1.5637380000000001</v>
      </c>
      <c r="C22041">
        <v>1.564068</v>
      </c>
      <c r="D22041">
        <v>1.563903</v>
      </c>
      <c r="E22041">
        <v>39566</v>
      </c>
    </row>
    <row r="22042" spans="1:5" x14ac:dyDescent="0.2">
      <c r="A22042" t="str">
        <v>EUR1MV=</v>
      </c>
      <c r="B22042">
        <v>1.554405</v>
      </c>
      <c r="C22042">
        <v>1.554845</v>
      </c>
      <c r="D22042">
        <v>1.5546249999999999</v>
      </c>
      <c r="E22042">
        <v>39567</v>
      </c>
    </row>
    <row r="22043" spans="1:5" x14ac:dyDescent="0.2">
      <c r="A22043" t="str">
        <v>EUR1MV=</v>
      </c>
      <c r="B22043">
        <v>1.5600050000000001</v>
      </c>
      <c r="C22043">
        <v>1.56046</v>
      </c>
      <c r="D22043">
        <v>1.5602324999999999</v>
      </c>
      <c r="E22043">
        <v>39568</v>
      </c>
    </row>
    <row r="22044" spans="1:5" x14ac:dyDescent="0.2">
      <c r="A22044" t="str">
        <v>EUR1MV=</v>
      </c>
      <c r="B22044">
        <v>1.5447580000000001</v>
      </c>
      <c r="C22044">
        <v>1.5449900000000001</v>
      </c>
      <c r="D22044">
        <v>1.5448740000000001</v>
      </c>
      <c r="E22044">
        <v>39569</v>
      </c>
    </row>
    <row r="22045" spans="1:5" x14ac:dyDescent="0.2">
      <c r="A22045" t="str">
        <v>EUR1MV=</v>
      </c>
      <c r="B22045">
        <v>1.540446</v>
      </c>
      <c r="C22045">
        <v>1.5406759999999999</v>
      </c>
      <c r="D22045">
        <v>1.5405610000000001</v>
      </c>
      <c r="E22045">
        <v>39570</v>
      </c>
    </row>
    <row r="22046" spans="1:5" x14ac:dyDescent="0.2">
      <c r="A22046" t="str">
        <v>EUR1MV=</v>
      </c>
      <c r="B22046">
        <v>1.547067</v>
      </c>
      <c r="C22046">
        <v>1.5473330000000001</v>
      </c>
      <c r="D22046">
        <v>1.5471999999999999</v>
      </c>
      <c r="E22046">
        <v>39573</v>
      </c>
    </row>
    <row r="22047" spans="1:5" x14ac:dyDescent="0.2">
      <c r="A22047" t="str">
        <v>EUR1MV=</v>
      </c>
      <c r="B22047">
        <v>1.550697</v>
      </c>
      <c r="C22047">
        <v>1.5509379999999999</v>
      </c>
      <c r="D22047">
        <v>1.5508175</v>
      </c>
      <c r="E22047">
        <v>39574</v>
      </c>
    </row>
    <row r="22048" spans="1:5" x14ac:dyDescent="0.2">
      <c r="A22048" t="str">
        <v>EUR1MV=</v>
      </c>
      <c r="B22048">
        <v>1.536907</v>
      </c>
      <c r="C22048">
        <v>1.5371779999999999</v>
      </c>
      <c r="D22048">
        <v>1.5370425000000001</v>
      </c>
      <c r="E22048">
        <v>39575</v>
      </c>
    </row>
    <row r="22049" spans="1:5" x14ac:dyDescent="0.2">
      <c r="A22049" t="str">
        <v>EUR1MV=</v>
      </c>
      <c r="B22049">
        <v>1.5380050000000001</v>
      </c>
      <c r="C22049">
        <v>1.538235</v>
      </c>
      <c r="D22049">
        <v>1.5381199999999999</v>
      </c>
      <c r="E22049">
        <v>39576</v>
      </c>
    </row>
    <row r="22050" spans="1:5" x14ac:dyDescent="0.2">
      <c r="A22050" t="str">
        <v>EUR1MV=</v>
      </c>
      <c r="B22050">
        <v>1.546195</v>
      </c>
      <c r="C22050">
        <v>1.5465990000000001</v>
      </c>
      <c r="D22050">
        <v>1.546397</v>
      </c>
      <c r="E22050">
        <v>39577</v>
      </c>
    </row>
    <row r="22051" spans="1:5" x14ac:dyDescent="0.2">
      <c r="A22051" t="str">
        <v>EUR1MV=</v>
      </c>
      <c r="B22051">
        <v>1.552305</v>
      </c>
      <c r="C22051">
        <v>1.5524089999999999</v>
      </c>
      <c r="D22051">
        <v>1.552357</v>
      </c>
      <c r="E22051">
        <v>39580</v>
      </c>
    </row>
    <row r="22052" spans="1:5" x14ac:dyDescent="0.2">
      <c r="A22052" t="str">
        <v>EUR1MV=</v>
      </c>
      <c r="B22052">
        <v>1.5436449999999999</v>
      </c>
      <c r="C22052">
        <v>1.5440199999999999</v>
      </c>
      <c r="D22052">
        <v>1.5438324999999999</v>
      </c>
      <c r="E22052">
        <v>39581</v>
      </c>
    </row>
    <row r="22053" spans="1:5" x14ac:dyDescent="0.2">
      <c r="A22053" t="str">
        <v>EUR1MV=</v>
      </c>
      <c r="B22053">
        <v>1.5450649999999999</v>
      </c>
      <c r="C22053">
        <v>1.5455350000000001</v>
      </c>
      <c r="D22053">
        <v>1.5452999999999999</v>
      </c>
      <c r="E22053">
        <v>39582</v>
      </c>
    </row>
    <row r="22054" spans="1:5" x14ac:dyDescent="0.2">
      <c r="A22054" t="str">
        <v>EUR1MV=</v>
      </c>
      <c r="B22054">
        <v>1.541876</v>
      </c>
      <c r="C22054">
        <v>1.5421389999999999</v>
      </c>
      <c r="D22054">
        <v>1.5420075</v>
      </c>
      <c r="E22054">
        <v>39583</v>
      </c>
    </row>
    <row r="22055" spans="1:5" x14ac:dyDescent="0.2">
      <c r="A22055" t="str">
        <v>EUR1MV=</v>
      </c>
      <c r="B22055">
        <v>1.55504</v>
      </c>
      <c r="C22055">
        <v>1.55549</v>
      </c>
      <c r="D22055">
        <v>1.5552649999999999</v>
      </c>
      <c r="E22055">
        <v>39584</v>
      </c>
    </row>
    <row r="22056" spans="1:5" x14ac:dyDescent="0.2">
      <c r="A22056" t="str">
        <v>EUR1MV=</v>
      </c>
      <c r="B22056">
        <v>1.5489599999999999</v>
      </c>
      <c r="C22056">
        <v>1.5494300000000001</v>
      </c>
      <c r="D22056">
        <v>1.5491950000000001</v>
      </c>
      <c r="E22056">
        <v>39587</v>
      </c>
    </row>
    <row r="22057" spans="1:5" x14ac:dyDescent="0.2">
      <c r="A22057" t="str">
        <v>EUR1MV=</v>
      </c>
      <c r="B22057">
        <v>1.5629690000000001</v>
      </c>
      <c r="C22057">
        <v>1.5630729999999999</v>
      </c>
      <c r="D22057">
        <v>1.563021</v>
      </c>
      <c r="E22057">
        <v>39588</v>
      </c>
    </row>
    <row r="22058" spans="1:5" x14ac:dyDescent="0.2">
      <c r="A22058" t="str">
        <v>EUR1MV=</v>
      </c>
      <c r="B22058">
        <v>1.5761579999999999</v>
      </c>
      <c r="C22058">
        <v>1.5765899999999999</v>
      </c>
      <c r="D22058">
        <v>1.5763739999999999</v>
      </c>
      <c r="E22058">
        <v>39589</v>
      </c>
    </row>
    <row r="22059" spans="1:5" x14ac:dyDescent="0.2">
      <c r="A22059" t="str">
        <v>EUR1MV=</v>
      </c>
      <c r="B22059">
        <v>1.5704450000000001</v>
      </c>
      <c r="C22059">
        <v>1.5707</v>
      </c>
      <c r="D22059">
        <v>1.5705724999999999</v>
      </c>
      <c r="E22059">
        <v>39590</v>
      </c>
    </row>
    <row r="22060" spans="1:5" x14ac:dyDescent="0.2">
      <c r="A22060" t="str">
        <v>EUR1MV=</v>
      </c>
      <c r="B22060">
        <v>1.573866</v>
      </c>
      <c r="C22060">
        <v>1.5742959999999999</v>
      </c>
      <c r="D22060">
        <v>1.5740810000000001</v>
      </c>
      <c r="E22060">
        <v>39591</v>
      </c>
    </row>
    <row r="22061" spans="1:5" x14ac:dyDescent="0.2">
      <c r="A22061" t="str">
        <v>EUR1MV=</v>
      </c>
      <c r="B22061">
        <v>1.574325</v>
      </c>
      <c r="C22061">
        <v>1.5747599999999999</v>
      </c>
      <c r="D22061">
        <v>1.5745425</v>
      </c>
      <c r="E22061">
        <v>39594</v>
      </c>
    </row>
    <row r="22062" spans="1:5" x14ac:dyDescent="0.2">
      <c r="A22062" t="str">
        <v>EUR1MV=</v>
      </c>
      <c r="B22062">
        <v>1.56576</v>
      </c>
      <c r="C22062">
        <v>1.5660099999999999</v>
      </c>
      <c r="D22062">
        <v>1.565885</v>
      </c>
      <c r="E22062">
        <v>39595</v>
      </c>
    </row>
    <row r="22063" spans="1:5" x14ac:dyDescent="0.2">
      <c r="A22063" t="str">
        <v>EUR1MV=</v>
      </c>
      <c r="B22063">
        <v>1.5618129999999999</v>
      </c>
      <c r="C22063">
        <v>1.5621430000000001</v>
      </c>
      <c r="D22063">
        <v>1.5619780000000001</v>
      </c>
      <c r="E22063">
        <v>39596</v>
      </c>
    </row>
    <row r="22064" spans="1:5" x14ac:dyDescent="0.2">
      <c r="A22064" t="str">
        <v>EUR1MV=</v>
      </c>
      <c r="B22064">
        <v>1.549469</v>
      </c>
      <c r="C22064">
        <v>1.5497989999999999</v>
      </c>
      <c r="D22064">
        <v>1.549634</v>
      </c>
      <c r="E22064">
        <v>39597</v>
      </c>
    </row>
    <row r="22065" spans="1:5" x14ac:dyDescent="0.2">
      <c r="A22065" t="str">
        <v>EUR1MV=</v>
      </c>
      <c r="B22065">
        <v>1.55304</v>
      </c>
      <c r="C22065">
        <v>1.5533699999999999</v>
      </c>
      <c r="D22065">
        <v>1.5532049999999999</v>
      </c>
      <c r="E22065">
        <v>39598</v>
      </c>
    </row>
    <row r="22066" spans="1:5" x14ac:dyDescent="0.2">
      <c r="A22066" t="str">
        <v>EUR1MV=</v>
      </c>
      <c r="B22066">
        <v>1.5517529999999999</v>
      </c>
      <c r="C22066">
        <v>1.551903</v>
      </c>
      <c r="D22066">
        <v>1.551828</v>
      </c>
      <c r="E22066">
        <v>39601</v>
      </c>
    </row>
    <row r="22067" spans="1:5" x14ac:dyDescent="0.2">
      <c r="A22067" t="str">
        <v>EUR1MV=</v>
      </c>
      <c r="B22067">
        <v>1.5422340000000001</v>
      </c>
      <c r="C22067">
        <v>1.5424899999999999</v>
      </c>
      <c r="D22067">
        <v>1.542362</v>
      </c>
      <c r="E22067">
        <v>39602</v>
      </c>
    </row>
    <row r="22068" spans="1:5" x14ac:dyDescent="0.2">
      <c r="A22068" t="str">
        <v>EUR1MV=</v>
      </c>
      <c r="B22068">
        <v>1.5405359999999999</v>
      </c>
      <c r="C22068">
        <v>1.5409900000000001</v>
      </c>
      <c r="D22068">
        <v>1.5407630000000001</v>
      </c>
      <c r="E22068">
        <v>39603</v>
      </c>
    </row>
    <row r="22069" spans="1:5" x14ac:dyDescent="0.2">
      <c r="A22069" t="str">
        <v>EUR1MV=</v>
      </c>
      <c r="B22069">
        <v>1.556125</v>
      </c>
      <c r="C22069">
        <v>1.556595</v>
      </c>
      <c r="D22069">
        <v>1.55636</v>
      </c>
      <c r="E22069">
        <v>39604</v>
      </c>
    </row>
    <row r="22070" spans="1:5" x14ac:dyDescent="0.2">
      <c r="A22070" t="str">
        <v>EUR1MV=</v>
      </c>
      <c r="B22070">
        <v>1.575421</v>
      </c>
      <c r="C22070">
        <v>1.5756030000000001</v>
      </c>
      <c r="D22070">
        <v>1.575512</v>
      </c>
      <c r="E22070">
        <v>39605</v>
      </c>
    </row>
    <row r="22071" spans="1:5" x14ac:dyDescent="0.2">
      <c r="A22071" t="str">
        <v>EUR1MV=</v>
      </c>
      <c r="B22071">
        <v>1.5621210000000001</v>
      </c>
      <c r="C22071">
        <v>1.5624800000000001</v>
      </c>
      <c r="D22071">
        <v>1.5623005000000001</v>
      </c>
      <c r="E22071">
        <v>39608</v>
      </c>
    </row>
    <row r="22072" spans="1:5" x14ac:dyDescent="0.2">
      <c r="A22072" t="str">
        <v>EUR1MV=</v>
      </c>
      <c r="B22072">
        <v>1.543984</v>
      </c>
      <c r="C22072">
        <v>1.5442340000000001</v>
      </c>
      <c r="D22072">
        <v>1.544109</v>
      </c>
      <c r="E22072">
        <v>39609</v>
      </c>
    </row>
    <row r="22073" spans="1:5" x14ac:dyDescent="0.2">
      <c r="A22073" t="str">
        <v>EUR1MV=</v>
      </c>
      <c r="B22073">
        <v>1.5530710000000001</v>
      </c>
      <c r="C22073">
        <v>1.55335</v>
      </c>
      <c r="D22073">
        <v>1.5532105</v>
      </c>
      <c r="E22073">
        <v>39610</v>
      </c>
    </row>
    <row r="22074" spans="1:5" x14ac:dyDescent="0.2">
      <c r="A22074" t="str">
        <v>EUR1MV=</v>
      </c>
      <c r="B22074">
        <v>1.54277</v>
      </c>
      <c r="C22074">
        <v>1.5429999999999999</v>
      </c>
      <c r="D22074">
        <v>1.5428850000000001</v>
      </c>
      <c r="E22074">
        <v>39611</v>
      </c>
    </row>
    <row r="22075" spans="1:5" x14ac:dyDescent="0.2">
      <c r="A22075" t="str">
        <v>EUR1MV=</v>
      </c>
      <c r="B22075">
        <v>1.5357940000000001</v>
      </c>
      <c r="C22075">
        <v>1.5360640000000001</v>
      </c>
      <c r="D22075">
        <v>1.5359290000000001</v>
      </c>
      <c r="E22075">
        <v>39612</v>
      </c>
    </row>
    <row r="22076" spans="1:5" x14ac:dyDescent="0.2">
      <c r="A22076" t="str">
        <v>EUR1MV=</v>
      </c>
      <c r="B22076">
        <v>1.5446</v>
      </c>
      <c r="C22076">
        <v>1.54487</v>
      </c>
      <c r="D22076">
        <v>1.544735</v>
      </c>
      <c r="E22076">
        <v>39615</v>
      </c>
    </row>
    <row r="22077" spans="1:5" x14ac:dyDescent="0.2">
      <c r="A22077" t="str">
        <v>EUR1MV=</v>
      </c>
      <c r="B22077">
        <v>1.5484800000000001</v>
      </c>
      <c r="C22077">
        <v>1.54871</v>
      </c>
      <c r="D22077">
        <v>1.5485949999999999</v>
      </c>
      <c r="E22077">
        <v>39616</v>
      </c>
    </row>
    <row r="22078" spans="1:5" x14ac:dyDescent="0.2">
      <c r="A22078" t="str">
        <v>EUR1MV=</v>
      </c>
      <c r="B22078">
        <v>1.550945</v>
      </c>
      <c r="C22078">
        <v>1.551215</v>
      </c>
      <c r="D22078">
        <v>1.55108</v>
      </c>
      <c r="E22078">
        <v>39617</v>
      </c>
    </row>
    <row r="22079" spans="1:5" x14ac:dyDescent="0.2">
      <c r="A22079" t="str">
        <v>EUR1MV=</v>
      </c>
      <c r="B22079">
        <v>1.547879</v>
      </c>
      <c r="C22079">
        <v>1.5481370000000001</v>
      </c>
      <c r="D22079">
        <v>1.5480080000000001</v>
      </c>
      <c r="E22079">
        <v>39618</v>
      </c>
    </row>
    <row r="22080" spans="1:5" x14ac:dyDescent="0.2">
      <c r="A22080" t="str">
        <v>EUR1MV=</v>
      </c>
      <c r="B22080">
        <v>1.557693</v>
      </c>
      <c r="C22080">
        <v>1.5579229999999999</v>
      </c>
      <c r="D22080">
        <v>1.5578080000000001</v>
      </c>
      <c r="E22080">
        <v>39619</v>
      </c>
    </row>
    <row r="22081" spans="1:5" x14ac:dyDescent="0.2">
      <c r="A22081" t="str">
        <v>EUR1MV=</v>
      </c>
      <c r="B22081">
        <v>1.5499130000000001</v>
      </c>
      <c r="C22081">
        <v>1.550343</v>
      </c>
      <c r="D22081">
        <v>1.550128</v>
      </c>
      <c r="E22081">
        <v>39622</v>
      </c>
    </row>
    <row r="22082" spans="1:5" x14ac:dyDescent="0.2">
      <c r="A22082" t="str">
        <v>EUR1MV=</v>
      </c>
      <c r="B22082">
        <v>1.554155</v>
      </c>
      <c r="C22082">
        <v>1.5545249999999999</v>
      </c>
      <c r="D22082">
        <v>1.5543400000000001</v>
      </c>
      <c r="E22082">
        <v>39623</v>
      </c>
    </row>
    <row r="22083" spans="1:5" x14ac:dyDescent="0.2">
      <c r="A22083" t="str">
        <v>EUR1MV=</v>
      </c>
      <c r="B22083">
        <v>1.564057</v>
      </c>
      <c r="C22083">
        <v>1.564327</v>
      </c>
      <c r="D22083">
        <v>1.564192</v>
      </c>
      <c r="E22083">
        <v>39624</v>
      </c>
    </row>
    <row r="22084" spans="1:5" x14ac:dyDescent="0.2">
      <c r="A22084" t="str">
        <v>EUR1MV=</v>
      </c>
      <c r="B22084">
        <v>1.5732680000000001</v>
      </c>
      <c r="C22084">
        <v>1.5737239999999999</v>
      </c>
      <c r="D22084">
        <v>1.573496</v>
      </c>
      <c r="E22084">
        <v>39625</v>
      </c>
    </row>
    <row r="22085" spans="1:5" x14ac:dyDescent="0.2">
      <c r="A22085" t="str">
        <v>EUR1MV=</v>
      </c>
      <c r="B22085">
        <v>1.577078</v>
      </c>
      <c r="C22085">
        <v>1.577248</v>
      </c>
      <c r="D22085">
        <v>1.5771630000000001</v>
      </c>
      <c r="E22085">
        <v>39626</v>
      </c>
    </row>
    <row r="22086" spans="1:5" x14ac:dyDescent="0.2">
      <c r="A22086" t="str">
        <v>EUR1MV=</v>
      </c>
      <c r="B22086">
        <v>1.5730299999999999</v>
      </c>
      <c r="C22086">
        <v>1.5732999999999999</v>
      </c>
      <c r="D22086">
        <v>1.5731649999999999</v>
      </c>
      <c r="E22086">
        <v>39629</v>
      </c>
    </row>
    <row r="22087" spans="1:5" x14ac:dyDescent="0.2">
      <c r="A22087" t="str">
        <v>EUR1MV=</v>
      </c>
      <c r="B22087">
        <v>1.576864</v>
      </c>
      <c r="C22087">
        <v>1.577094</v>
      </c>
      <c r="D22087">
        <v>1.5769789999999999</v>
      </c>
      <c r="E22087">
        <v>39630</v>
      </c>
    </row>
    <row r="22088" spans="1:5" x14ac:dyDescent="0.2">
      <c r="A22088" t="str">
        <v>EUR1MV=</v>
      </c>
      <c r="B22088">
        <v>1.5855649999999999</v>
      </c>
      <c r="C22088">
        <v>1.585815</v>
      </c>
      <c r="D22088">
        <v>1.58569</v>
      </c>
      <c r="E22088">
        <v>39631</v>
      </c>
    </row>
    <row r="22089" spans="1:5" x14ac:dyDescent="0.2">
      <c r="A22089" t="str">
        <v>EUR1MV=</v>
      </c>
      <c r="B22089">
        <v>1.5672680000000001</v>
      </c>
      <c r="C22089">
        <v>1.567717</v>
      </c>
      <c r="D22089">
        <v>1.5674925</v>
      </c>
      <c r="E22089">
        <v>39632</v>
      </c>
    </row>
    <row r="22090" spans="1:5" x14ac:dyDescent="0.2">
      <c r="A22090" t="str">
        <v>EUR1MV=</v>
      </c>
      <c r="B22090">
        <v>1.5679479999999999</v>
      </c>
      <c r="C22090">
        <v>1.5684450000000001</v>
      </c>
      <c r="D22090">
        <v>1.5681965</v>
      </c>
      <c r="E22090">
        <v>39633</v>
      </c>
    </row>
    <row r="22091" spans="1:5" x14ac:dyDescent="0.2">
      <c r="A22091" t="str">
        <v>EUR1MV=</v>
      </c>
      <c r="B22091">
        <v>1.5693550000000001</v>
      </c>
      <c r="C22091">
        <v>1.5696049999999999</v>
      </c>
      <c r="D22091">
        <v>1.56948</v>
      </c>
      <c r="E22091">
        <v>39636</v>
      </c>
    </row>
    <row r="22092" spans="1:5" x14ac:dyDescent="0.2">
      <c r="A22092" t="str">
        <v>EUR1MV=</v>
      </c>
      <c r="B22092">
        <v>1.564074</v>
      </c>
      <c r="C22092">
        <v>1.56433</v>
      </c>
      <c r="D22092">
        <v>1.5642020000000001</v>
      </c>
      <c r="E22092">
        <v>39637</v>
      </c>
    </row>
    <row r="22093" spans="1:5" x14ac:dyDescent="0.2">
      <c r="A22093" t="str">
        <v>EUR1MV=</v>
      </c>
      <c r="B22093">
        <v>1.5715749999999999</v>
      </c>
      <c r="C22093">
        <v>1.5718449999999999</v>
      </c>
      <c r="D22093">
        <v>1.5717099999999999</v>
      </c>
      <c r="E22093">
        <v>39638</v>
      </c>
    </row>
    <row r="22094" spans="1:5" x14ac:dyDescent="0.2">
      <c r="A22094" t="str">
        <v>EUR1MV=</v>
      </c>
      <c r="B22094">
        <v>1.575245</v>
      </c>
      <c r="C22094">
        <v>1.575715</v>
      </c>
      <c r="D22094">
        <v>1.57548</v>
      </c>
      <c r="E22094">
        <v>39639</v>
      </c>
    </row>
    <row r="22095" spans="1:5" x14ac:dyDescent="0.2">
      <c r="A22095" t="str">
        <v>EUR1MV=</v>
      </c>
      <c r="B22095">
        <v>1.5914600000000001</v>
      </c>
      <c r="C22095">
        <v>1.5919099999999999</v>
      </c>
      <c r="D22095">
        <v>1.591685</v>
      </c>
      <c r="E22095">
        <v>39640</v>
      </c>
    </row>
    <row r="22096" spans="1:5" x14ac:dyDescent="0.2">
      <c r="A22096" t="str">
        <v>EUR1MV=</v>
      </c>
      <c r="B22096">
        <v>1.5878989999999999</v>
      </c>
      <c r="C22096">
        <v>1.5881289999999999</v>
      </c>
      <c r="D22096">
        <v>1.588014</v>
      </c>
      <c r="E22096">
        <v>39643</v>
      </c>
    </row>
    <row r="22097" spans="1:5" x14ac:dyDescent="0.2">
      <c r="A22097" t="str">
        <v>EUR1MV=</v>
      </c>
      <c r="B22097">
        <v>1.5888469999999999</v>
      </c>
      <c r="C22097">
        <v>1.5891770000000001</v>
      </c>
      <c r="D22097">
        <v>1.5890120000000001</v>
      </c>
      <c r="E22097">
        <v>39644</v>
      </c>
    </row>
    <row r="22098" spans="1:5" x14ac:dyDescent="0.2">
      <c r="A22098" t="str">
        <v>EUR1MV=</v>
      </c>
      <c r="B22098">
        <v>1.5795220000000001</v>
      </c>
      <c r="C22098">
        <v>1.579971</v>
      </c>
      <c r="D22098">
        <v>1.5797464999999999</v>
      </c>
      <c r="E22098">
        <v>39645</v>
      </c>
    </row>
    <row r="22099" spans="1:5" x14ac:dyDescent="0.2">
      <c r="A22099" t="str">
        <v>EUR1MV=</v>
      </c>
      <c r="B22099">
        <v>1.5836600000000001</v>
      </c>
      <c r="C22099">
        <v>1.584109</v>
      </c>
      <c r="D22099">
        <v>1.5838844999999999</v>
      </c>
      <c r="E22099">
        <v>39646</v>
      </c>
    </row>
    <row r="22100" spans="1:5" x14ac:dyDescent="0.2">
      <c r="A22100" t="str">
        <v>EUR1MV=</v>
      </c>
      <c r="B22100">
        <v>1.5820529999999999</v>
      </c>
      <c r="C22100">
        <v>1.5825020000000001</v>
      </c>
      <c r="D22100">
        <v>1.5822775</v>
      </c>
      <c r="E22100">
        <v>39647</v>
      </c>
    </row>
    <row r="22101" spans="1:5" x14ac:dyDescent="0.2">
      <c r="A22101" t="str">
        <v>EUR1MV=</v>
      </c>
      <c r="B22101">
        <v>1.5897600000000001</v>
      </c>
      <c r="C22101">
        <v>1.59023</v>
      </c>
      <c r="D22101">
        <v>1.589995</v>
      </c>
      <c r="E22101">
        <v>39650</v>
      </c>
    </row>
    <row r="22102" spans="1:5" x14ac:dyDescent="0.2">
      <c r="A22102" t="str">
        <v>EUR1MV=</v>
      </c>
      <c r="B22102">
        <v>1.5758399999999999</v>
      </c>
      <c r="C22102">
        <v>1.5761099999999999</v>
      </c>
      <c r="D22102">
        <v>1.5759749999999999</v>
      </c>
      <c r="E22102">
        <v>39651</v>
      </c>
    </row>
    <row r="22103" spans="1:5" x14ac:dyDescent="0.2">
      <c r="A22103" t="str">
        <v>EUR1MV=</v>
      </c>
      <c r="B22103">
        <v>1.5663210000000001</v>
      </c>
      <c r="C22103">
        <v>1.56657</v>
      </c>
      <c r="D22103">
        <v>1.5664454999999999</v>
      </c>
      <c r="E22103">
        <v>39652</v>
      </c>
    </row>
    <row r="22104" spans="1:5" x14ac:dyDescent="0.2">
      <c r="A22104" t="str">
        <v>EUR1MV=</v>
      </c>
      <c r="B22104">
        <v>1.565126</v>
      </c>
      <c r="C22104">
        <v>1.565574</v>
      </c>
      <c r="D22104">
        <v>1.56535</v>
      </c>
      <c r="E22104">
        <v>39653</v>
      </c>
    </row>
    <row r="22105" spans="1:5" x14ac:dyDescent="0.2">
      <c r="A22105" t="str">
        <v>EUR1MV=</v>
      </c>
      <c r="B22105">
        <v>1.5683879999999999</v>
      </c>
      <c r="C22105">
        <v>1.5686359999999999</v>
      </c>
      <c r="D22105">
        <v>1.5685119999999999</v>
      </c>
      <c r="E22105">
        <v>39654</v>
      </c>
    </row>
    <row r="22106" spans="1:5" x14ac:dyDescent="0.2">
      <c r="A22106" t="str">
        <v>EUR1MV=</v>
      </c>
      <c r="B22106">
        <v>1.571966</v>
      </c>
      <c r="C22106">
        <v>1.572311</v>
      </c>
      <c r="D22106">
        <v>1.5721385000000001</v>
      </c>
      <c r="E22106">
        <v>39657</v>
      </c>
    </row>
    <row r="22107" spans="1:5" x14ac:dyDescent="0.2">
      <c r="A22107" t="str">
        <v>EUR1MV=</v>
      </c>
      <c r="B22107">
        <v>1.5563670000000001</v>
      </c>
      <c r="C22107">
        <v>1.556837</v>
      </c>
      <c r="D22107">
        <v>1.556602</v>
      </c>
      <c r="E22107">
        <v>39658</v>
      </c>
    </row>
    <row r="22108" spans="1:5" x14ac:dyDescent="0.2">
      <c r="A22108" t="str">
        <v>EUR1MV=</v>
      </c>
      <c r="B22108">
        <v>1.555005</v>
      </c>
      <c r="C22108">
        <v>1.5554749999999999</v>
      </c>
      <c r="D22108">
        <v>1.55524</v>
      </c>
      <c r="E22108">
        <v>39659</v>
      </c>
    </row>
    <row r="22109" spans="1:5" x14ac:dyDescent="0.2">
      <c r="A22109" t="str">
        <v>EUR1MV=</v>
      </c>
      <c r="B22109">
        <v>1.5573600000000001</v>
      </c>
      <c r="C22109">
        <v>1.55779</v>
      </c>
      <c r="D22109">
        <v>1.5575749999999999</v>
      </c>
      <c r="E22109">
        <v>39660</v>
      </c>
    </row>
    <row r="22110" spans="1:5" x14ac:dyDescent="0.2">
      <c r="A22110" t="str">
        <v>EUR1MV=</v>
      </c>
      <c r="B22110">
        <v>1.5538749999999999</v>
      </c>
      <c r="C22110">
        <v>1.5543210000000001</v>
      </c>
      <c r="D22110">
        <v>1.554098</v>
      </c>
      <c r="E22110">
        <v>39661</v>
      </c>
    </row>
    <row r="22111" spans="1:5" x14ac:dyDescent="0.2">
      <c r="A22111" t="str">
        <v>EUR1MV=</v>
      </c>
      <c r="B22111">
        <v>1.5549249999999999</v>
      </c>
      <c r="C22111">
        <v>1.55528</v>
      </c>
      <c r="D22111">
        <v>1.5551025000000001</v>
      </c>
      <c r="E22111">
        <v>39664</v>
      </c>
    </row>
    <row r="22112" spans="1:5" x14ac:dyDescent="0.2">
      <c r="A22112" t="str">
        <v>EUR1MV=</v>
      </c>
      <c r="B22112">
        <v>1.54295</v>
      </c>
      <c r="C22112">
        <v>1.54308</v>
      </c>
      <c r="D22112">
        <v>1.543015</v>
      </c>
      <c r="E22112">
        <v>39665</v>
      </c>
    </row>
    <row r="22113" spans="1:5" x14ac:dyDescent="0.2">
      <c r="A22113" t="str">
        <v>EUR1MV=</v>
      </c>
      <c r="B22113">
        <v>1.5383180000000001</v>
      </c>
      <c r="C22113">
        <v>1.5386500000000001</v>
      </c>
      <c r="D22113">
        <v>1.538484</v>
      </c>
      <c r="E22113">
        <v>39666</v>
      </c>
    </row>
    <row r="22114" spans="1:5" x14ac:dyDescent="0.2">
      <c r="A22114" t="str">
        <v>EUR1MV=</v>
      </c>
      <c r="B22114">
        <v>1.529509</v>
      </c>
      <c r="C22114">
        <v>1.5299389999999999</v>
      </c>
      <c r="D22114">
        <v>1.5297240000000001</v>
      </c>
      <c r="E22114">
        <v>39667</v>
      </c>
    </row>
    <row r="22115" spans="1:5" x14ac:dyDescent="0.2">
      <c r="A22115" t="str">
        <v>EUR1MV=</v>
      </c>
      <c r="B22115">
        <v>1.498027</v>
      </c>
      <c r="C22115">
        <v>1.498173</v>
      </c>
      <c r="D22115">
        <v>1.4981</v>
      </c>
      <c r="E22115">
        <v>39668</v>
      </c>
    </row>
    <row r="22116" spans="1:5" x14ac:dyDescent="0.2">
      <c r="A22116" t="str">
        <v>EUR1MV=</v>
      </c>
      <c r="B22116">
        <v>1.4873019999999999</v>
      </c>
      <c r="C22116">
        <v>1.4875499999999999</v>
      </c>
      <c r="D22116">
        <v>1.4874259999999999</v>
      </c>
      <c r="E22116">
        <v>39671</v>
      </c>
    </row>
    <row r="22117" spans="1:5" x14ac:dyDescent="0.2">
      <c r="A22117" t="str">
        <v>EUR1MV=</v>
      </c>
      <c r="B22117">
        <v>1.48935</v>
      </c>
      <c r="C22117">
        <v>1.48949</v>
      </c>
      <c r="D22117">
        <v>1.48942</v>
      </c>
      <c r="E22117">
        <v>39672</v>
      </c>
    </row>
    <row r="22118" spans="1:5" x14ac:dyDescent="0.2">
      <c r="A22118" t="str">
        <v>EUR1MV=</v>
      </c>
      <c r="B22118">
        <v>1.4895400000000001</v>
      </c>
      <c r="C22118">
        <v>1.4898100000000001</v>
      </c>
      <c r="D22118">
        <v>1.4896750000000001</v>
      </c>
      <c r="E22118">
        <v>39673</v>
      </c>
    </row>
    <row r="22119" spans="1:5" x14ac:dyDescent="0.2">
      <c r="A22119" t="str">
        <v>EUR1MV=</v>
      </c>
      <c r="B22119">
        <v>1.4781280000000001</v>
      </c>
      <c r="C22119">
        <v>1.4784679999999999</v>
      </c>
      <c r="D22119">
        <v>1.4782979999999999</v>
      </c>
      <c r="E22119">
        <v>39674</v>
      </c>
    </row>
    <row r="22120" spans="1:5" x14ac:dyDescent="0.2">
      <c r="A22120" t="str">
        <v>EUR1MV=</v>
      </c>
      <c r="B22120">
        <v>1.4663550000000001</v>
      </c>
      <c r="C22120">
        <v>1.466485</v>
      </c>
      <c r="D22120">
        <v>1.4664200000000001</v>
      </c>
      <c r="E22120">
        <v>39675</v>
      </c>
    </row>
    <row r="22121" spans="1:5" x14ac:dyDescent="0.2">
      <c r="A22121" t="str">
        <v>EUR1MV=</v>
      </c>
      <c r="B22121">
        <v>1.467104</v>
      </c>
      <c r="C22121">
        <v>1.4675450000000001</v>
      </c>
      <c r="D22121">
        <v>1.4673244999999999</v>
      </c>
      <c r="E22121">
        <v>39678</v>
      </c>
    </row>
    <row r="22122" spans="1:5" x14ac:dyDescent="0.2">
      <c r="A22122" t="str">
        <v>EUR1MV=</v>
      </c>
      <c r="B22122">
        <v>1.4762569999999999</v>
      </c>
      <c r="C22122">
        <v>1.4766900000000001</v>
      </c>
      <c r="D22122">
        <v>1.4764735</v>
      </c>
      <c r="E22122">
        <v>39679</v>
      </c>
    </row>
    <row r="22123" spans="1:5" x14ac:dyDescent="0.2">
      <c r="A22123" t="str">
        <v>EUR1MV=</v>
      </c>
      <c r="B22123">
        <v>1.4718279999999999</v>
      </c>
      <c r="C22123">
        <v>1.4719599999999999</v>
      </c>
      <c r="D22123">
        <v>1.471894</v>
      </c>
      <c r="E22123">
        <v>39680</v>
      </c>
    </row>
    <row r="22124" spans="1:5" x14ac:dyDescent="0.2">
      <c r="A22124" t="str">
        <v>EUR1MV=</v>
      </c>
      <c r="B22124">
        <v>1.4875370000000001</v>
      </c>
      <c r="C22124">
        <v>1.48777</v>
      </c>
      <c r="D22124">
        <v>1.4876535</v>
      </c>
      <c r="E22124">
        <v>39681</v>
      </c>
    </row>
    <row r="22125" spans="1:5" x14ac:dyDescent="0.2">
      <c r="A22125" t="str">
        <v>EUR1MV=</v>
      </c>
      <c r="B22125">
        <v>1.4766699999999999</v>
      </c>
      <c r="C22125">
        <v>1.4771000000000001</v>
      </c>
      <c r="D22125">
        <v>1.476885</v>
      </c>
      <c r="E22125">
        <v>39682</v>
      </c>
    </row>
    <row r="22126" spans="1:5" x14ac:dyDescent="0.2">
      <c r="A22126" t="str">
        <v>EUR1MV=</v>
      </c>
      <c r="B22126">
        <v>1.47254</v>
      </c>
      <c r="C22126">
        <v>1.4727699999999999</v>
      </c>
      <c r="D22126">
        <v>1.472655</v>
      </c>
      <c r="E22126">
        <v>39685</v>
      </c>
    </row>
    <row r="22127" spans="1:5" x14ac:dyDescent="0.2">
      <c r="A22127" t="str">
        <v>EUR1MV=</v>
      </c>
      <c r="B22127">
        <v>1.46245</v>
      </c>
      <c r="C22127">
        <v>1.462669</v>
      </c>
      <c r="D22127">
        <v>1.4625595</v>
      </c>
      <c r="E22127">
        <v>39686</v>
      </c>
    </row>
    <row r="22128" spans="1:5" x14ac:dyDescent="0.2">
      <c r="A22128" t="str">
        <v>EUR1MV=</v>
      </c>
      <c r="B22128">
        <v>1.4695400000000001</v>
      </c>
      <c r="C22128">
        <v>1.469959</v>
      </c>
      <c r="D22128">
        <v>1.4697495</v>
      </c>
      <c r="E22128">
        <v>39687</v>
      </c>
    </row>
    <row r="22129" spans="1:5" x14ac:dyDescent="0.2">
      <c r="A22129" t="str">
        <v>EUR1MV=</v>
      </c>
      <c r="B22129">
        <v>1.4674050000000001</v>
      </c>
      <c r="C22129">
        <v>1.467724</v>
      </c>
      <c r="D22129">
        <v>1.4675644999999999</v>
      </c>
      <c r="E22129">
        <v>39688</v>
      </c>
    </row>
    <row r="22130" spans="1:5" x14ac:dyDescent="0.2">
      <c r="A22130" t="str">
        <v>EUR1MV=</v>
      </c>
      <c r="B22130">
        <v>1.4649000000000001</v>
      </c>
      <c r="C22130">
        <v>1.465319</v>
      </c>
      <c r="D22130">
        <v>1.4651095000000001</v>
      </c>
      <c r="E22130">
        <v>39689</v>
      </c>
    </row>
    <row r="22131" spans="1:5" x14ac:dyDescent="0.2">
      <c r="A22131" t="str">
        <v>EUR1MV=</v>
      </c>
      <c r="B22131">
        <v>1.4581059999999999</v>
      </c>
      <c r="C22131">
        <v>1.4585360000000001</v>
      </c>
      <c r="D22131">
        <v>1.458321</v>
      </c>
      <c r="E22131">
        <v>39692</v>
      </c>
    </row>
    <row r="22132" spans="1:5" x14ac:dyDescent="0.2">
      <c r="A22132" t="str">
        <v>EUR1MV=</v>
      </c>
      <c r="B22132">
        <v>1.449082</v>
      </c>
      <c r="C22132">
        <v>1.4495119999999999</v>
      </c>
      <c r="D22132">
        <v>1.4492970000000001</v>
      </c>
      <c r="E22132">
        <v>39693</v>
      </c>
    </row>
    <row r="22133" spans="1:5" x14ac:dyDescent="0.2">
      <c r="A22133" t="str">
        <v>EUR1MV=</v>
      </c>
      <c r="B22133">
        <v>1.4464459999999999</v>
      </c>
      <c r="C22133">
        <v>1.4468799999999999</v>
      </c>
      <c r="D22133">
        <v>1.446663</v>
      </c>
      <c r="E22133">
        <v>39694</v>
      </c>
    </row>
    <row r="22134" spans="1:5" x14ac:dyDescent="0.2">
      <c r="A22134" t="str">
        <v>EUR1MV=</v>
      </c>
      <c r="B22134">
        <v>1.42265</v>
      </c>
      <c r="C22134">
        <v>1.4230700000000001</v>
      </c>
      <c r="D22134">
        <v>1.42286</v>
      </c>
      <c r="E22134">
        <v>39695</v>
      </c>
    </row>
    <row r="22135" spans="1:5" x14ac:dyDescent="0.2">
      <c r="A22135" t="str">
        <v>EUR1MV=</v>
      </c>
      <c r="B22135">
        <v>1.4245380000000001</v>
      </c>
      <c r="C22135">
        <v>1.424968</v>
      </c>
      <c r="D22135">
        <v>1.4247529999999999</v>
      </c>
      <c r="E22135">
        <v>39696</v>
      </c>
    </row>
    <row r="22136" spans="1:5" x14ac:dyDescent="0.2">
      <c r="A22136" t="str">
        <v>EUR1MV=</v>
      </c>
      <c r="B22136">
        <v>1.410285</v>
      </c>
      <c r="C22136">
        <v>1.410555</v>
      </c>
      <c r="D22136">
        <v>1.41042</v>
      </c>
      <c r="E22136">
        <v>39699</v>
      </c>
    </row>
    <row r="22137" spans="1:5" x14ac:dyDescent="0.2">
      <c r="A22137" t="str">
        <v>EUR1MV=</v>
      </c>
      <c r="B22137">
        <v>1.41109</v>
      </c>
      <c r="C22137">
        <v>1.4114100000000001</v>
      </c>
      <c r="D22137">
        <v>1.4112499999999999</v>
      </c>
      <c r="E22137">
        <v>39700</v>
      </c>
    </row>
    <row r="22138" spans="1:5" x14ac:dyDescent="0.2">
      <c r="A22138" t="str">
        <v>EUR1MV=</v>
      </c>
      <c r="B22138">
        <v>1.3942540000000001</v>
      </c>
      <c r="C22138">
        <v>1.3944840000000001</v>
      </c>
      <c r="D22138">
        <v>1.394369</v>
      </c>
      <c r="E22138">
        <v>39701</v>
      </c>
    </row>
    <row r="22139" spans="1:5" x14ac:dyDescent="0.2">
      <c r="A22139" t="str">
        <v>EUR1MV=</v>
      </c>
      <c r="B22139">
        <v>1.3989750000000001</v>
      </c>
      <c r="C22139">
        <v>1.3994500000000001</v>
      </c>
      <c r="D22139">
        <v>1.3992125</v>
      </c>
      <c r="E22139">
        <v>39702</v>
      </c>
    </row>
    <row r="22140" spans="1:5" x14ac:dyDescent="0.2">
      <c r="A22140" t="str">
        <v>EUR1MV=</v>
      </c>
      <c r="B22140">
        <v>1.4203669999999999</v>
      </c>
      <c r="C22140">
        <v>1.4207110000000001</v>
      </c>
      <c r="D22140">
        <v>1.420539</v>
      </c>
      <c r="E22140">
        <v>39703</v>
      </c>
    </row>
    <row r="22141" spans="1:5" x14ac:dyDescent="0.2">
      <c r="A22141" t="str">
        <v>EUR1MV=</v>
      </c>
      <c r="B22141">
        <v>1.4241550000000001</v>
      </c>
      <c r="C22141">
        <v>1.4243250000000001</v>
      </c>
      <c r="D22141">
        <v>1.42424</v>
      </c>
      <c r="E22141">
        <v>39706</v>
      </c>
    </row>
    <row r="22142" spans="1:5" x14ac:dyDescent="0.2">
      <c r="A22142" t="str">
        <v>EUR1MV=</v>
      </c>
      <c r="B22142">
        <v>1.41273</v>
      </c>
      <c r="C22142">
        <v>1.4132</v>
      </c>
      <c r="D22142">
        <v>1.412965</v>
      </c>
      <c r="E22142">
        <v>39707</v>
      </c>
    </row>
    <row r="22143" spans="1:5" x14ac:dyDescent="0.2">
      <c r="A22143" t="str">
        <v>EUR1MV=</v>
      </c>
      <c r="B22143">
        <v>1.4320900000000001</v>
      </c>
      <c r="C22143">
        <v>1.4325399999999999</v>
      </c>
      <c r="D22143">
        <v>1.432315</v>
      </c>
      <c r="E22143">
        <v>39708</v>
      </c>
    </row>
    <row r="22144" spans="1:5" x14ac:dyDescent="0.2">
      <c r="A22144" t="str">
        <v>EUR1MV=</v>
      </c>
      <c r="B22144">
        <v>1.43388</v>
      </c>
      <c r="C22144">
        <v>1.43452</v>
      </c>
      <c r="D22144">
        <v>1.4341999999999999</v>
      </c>
      <c r="E22144">
        <v>39709</v>
      </c>
    </row>
    <row r="22145" spans="1:5" x14ac:dyDescent="0.2">
      <c r="A22145" t="str">
        <v>EUR1MV=</v>
      </c>
      <c r="B22145">
        <v>1.446105</v>
      </c>
      <c r="C22145">
        <v>1.4467049999999999</v>
      </c>
      <c r="D22145">
        <v>1.4464049999999999</v>
      </c>
      <c r="E22145">
        <v>39710</v>
      </c>
    </row>
    <row r="22146" spans="1:5" x14ac:dyDescent="0.2">
      <c r="A22146" t="str">
        <v>EUR1MV=</v>
      </c>
      <c r="B22146">
        <v>1.47864</v>
      </c>
      <c r="C22146">
        <v>1.4791570000000001</v>
      </c>
      <c r="D22146">
        <v>1.4788984999999999</v>
      </c>
      <c r="E22146">
        <v>39713</v>
      </c>
    </row>
    <row r="22147" spans="1:5" x14ac:dyDescent="0.2">
      <c r="A22147" t="str">
        <v>EUR1MV=</v>
      </c>
      <c r="B22147">
        <v>1.464453</v>
      </c>
      <c r="C22147">
        <v>1.4650609999999999</v>
      </c>
      <c r="D22147">
        <v>1.4647570000000001</v>
      </c>
      <c r="E22147">
        <v>39714</v>
      </c>
    </row>
    <row r="22148" spans="1:5" x14ac:dyDescent="0.2">
      <c r="A22148" t="str">
        <v>EUR1MV=</v>
      </c>
      <c r="B22148">
        <v>1.461433</v>
      </c>
      <c r="C22148">
        <v>1.4618340000000001</v>
      </c>
      <c r="D22148">
        <v>1.4616335</v>
      </c>
      <c r="E22148">
        <v>39715</v>
      </c>
    </row>
    <row r="22149" spans="1:5" x14ac:dyDescent="0.2">
      <c r="A22149" t="str">
        <v>EUR1MV=</v>
      </c>
      <c r="B22149">
        <v>1.4620500000000001</v>
      </c>
      <c r="C22149">
        <v>1.46255</v>
      </c>
      <c r="D22149">
        <v>1.4622999999999999</v>
      </c>
      <c r="E22149">
        <v>39716</v>
      </c>
    </row>
    <row r="22150" spans="1:5" x14ac:dyDescent="0.2">
      <c r="A22150" t="str">
        <v>EUR1MV=</v>
      </c>
      <c r="B22150">
        <v>1.46197</v>
      </c>
      <c r="C22150">
        <v>1.4625699999999999</v>
      </c>
      <c r="D22150">
        <v>1.46227</v>
      </c>
      <c r="E22150">
        <v>39717</v>
      </c>
    </row>
    <row r="22151" spans="1:5" x14ac:dyDescent="0.2">
      <c r="A22151" t="str">
        <v>EUR1MV=</v>
      </c>
      <c r="B22151">
        <v>1.4439500000000001</v>
      </c>
      <c r="C22151">
        <v>1.44455</v>
      </c>
      <c r="D22151">
        <v>1.44425</v>
      </c>
      <c r="E22151">
        <v>39720</v>
      </c>
    </row>
    <row r="22152" spans="1:5" x14ac:dyDescent="0.2">
      <c r="A22152" t="str">
        <v>EUR1MV=</v>
      </c>
      <c r="B22152">
        <v>1.41648</v>
      </c>
      <c r="C22152">
        <v>1.41679</v>
      </c>
      <c r="D22152">
        <v>1.4166350000000001</v>
      </c>
      <c r="E22152">
        <v>39721</v>
      </c>
    </row>
    <row r="22153" spans="1:5" x14ac:dyDescent="0.2">
      <c r="A22153" t="str">
        <v>EUR1MV=</v>
      </c>
      <c r="B22153">
        <v>1.4044049999999999</v>
      </c>
      <c r="C22153">
        <v>1.4048449999999999</v>
      </c>
      <c r="D22153">
        <v>1.404625</v>
      </c>
      <c r="E22153">
        <v>39722</v>
      </c>
    </row>
    <row r="22154" spans="1:5" x14ac:dyDescent="0.2">
      <c r="A22154" t="str">
        <v>EUR1MV=</v>
      </c>
      <c r="B22154">
        <v>1.3821399999999999</v>
      </c>
      <c r="C22154">
        <v>1.3827400000000001</v>
      </c>
      <c r="D22154">
        <v>1.3824399999999999</v>
      </c>
      <c r="E22154">
        <v>39723</v>
      </c>
    </row>
    <row r="22155" spans="1:5" x14ac:dyDescent="0.2">
      <c r="A22155" t="str">
        <v>EUR1MV=</v>
      </c>
      <c r="B22155">
        <v>1.3766050000000001</v>
      </c>
      <c r="C22155">
        <v>1.377075</v>
      </c>
      <c r="D22155">
        <v>1.3768400000000001</v>
      </c>
      <c r="E22155">
        <v>39724</v>
      </c>
    </row>
    <row r="22156" spans="1:5" x14ac:dyDescent="0.2">
      <c r="A22156" t="str">
        <v>EUR1MV=</v>
      </c>
      <c r="B22156">
        <v>1.34863</v>
      </c>
      <c r="C22156">
        <v>1.34907</v>
      </c>
      <c r="D22156">
        <v>1.3488500000000001</v>
      </c>
      <c r="E22156">
        <v>39727</v>
      </c>
    </row>
    <row r="22157" spans="1:5" x14ac:dyDescent="0.2">
      <c r="A22157" t="str">
        <v>EUR1MV=</v>
      </c>
      <c r="B22157">
        <v>1.36114</v>
      </c>
      <c r="C22157">
        <v>1.3616999999999999</v>
      </c>
      <c r="D22157">
        <v>1.3614200000000001</v>
      </c>
      <c r="E22157">
        <v>39728</v>
      </c>
    </row>
    <row r="22158" spans="1:5" x14ac:dyDescent="0.2">
      <c r="A22158" t="str">
        <v>EUR1MV=</v>
      </c>
      <c r="B22158">
        <v>1.365988</v>
      </c>
      <c r="C22158">
        <v>1.3664879999999999</v>
      </c>
      <c r="D22158">
        <v>1.3662380000000001</v>
      </c>
      <c r="E22158">
        <v>39729</v>
      </c>
    </row>
    <row r="22159" spans="1:5" x14ac:dyDescent="0.2">
      <c r="A22159" t="str">
        <v>EUR1MV=</v>
      </c>
      <c r="B22159">
        <v>1.3606</v>
      </c>
      <c r="C22159">
        <v>1.3613999999999999</v>
      </c>
      <c r="D22159">
        <v>1.361</v>
      </c>
      <c r="E22159">
        <v>39730</v>
      </c>
    </row>
    <row r="22160" spans="1:5" x14ac:dyDescent="0.2">
      <c r="A22160" t="str">
        <v>EUR1MV=</v>
      </c>
      <c r="B22160">
        <v>1.3588480000000001</v>
      </c>
      <c r="C22160">
        <v>1.3602479999999999</v>
      </c>
      <c r="D22160">
        <v>1.359548</v>
      </c>
      <c r="E22160">
        <v>39731</v>
      </c>
    </row>
    <row r="22161" spans="1:5" x14ac:dyDescent="0.2">
      <c r="A22161" t="str">
        <v>EUR1MV=</v>
      </c>
      <c r="B22161">
        <v>1.360188</v>
      </c>
      <c r="C22161">
        <v>1.3611120000000001</v>
      </c>
      <c r="D22161">
        <v>1.3606499999999999</v>
      </c>
      <c r="E22161">
        <v>39734</v>
      </c>
    </row>
    <row r="22162" spans="1:5" x14ac:dyDescent="0.2">
      <c r="A22162" t="str">
        <v>EUR1MV=</v>
      </c>
      <c r="B22162">
        <v>1.3623499999999999</v>
      </c>
      <c r="C22162">
        <v>1.36375</v>
      </c>
      <c r="D22162">
        <v>1.3630500000000001</v>
      </c>
      <c r="E22162">
        <v>39735</v>
      </c>
    </row>
    <row r="22163" spans="1:5" x14ac:dyDescent="0.2">
      <c r="A22163" t="str">
        <v>EUR1MV=</v>
      </c>
      <c r="B22163">
        <v>1.3448</v>
      </c>
      <c r="C22163">
        <v>1.3462000000000001</v>
      </c>
      <c r="D22163">
        <v>1.3454999999999999</v>
      </c>
      <c r="E22163">
        <v>39736</v>
      </c>
    </row>
    <row r="22164" spans="1:5" x14ac:dyDescent="0.2">
      <c r="A22164" t="str">
        <v>EUR1MV=</v>
      </c>
      <c r="B22164">
        <v>1.3465499999999999</v>
      </c>
      <c r="C22164">
        <v>1.34795</v>
      </c>
      <c r="D22164">
        <v>1.3472500000000001</v>
      </c>
      <c r="E22164">
        <v>39737</v>
      </c>
    </row>
    <row r="22165" spans="1:5" x14ac:dyDescent="0.2">
      <c r="A22165" t="str">
        <v>EUR1MV=</v>
      </c>
      <c r="B22165">
        <v>1.3391869999999999</v>
      </c>
      <c r="C22165">
        <v>1.340131</v>
      </c>
      <c r="D22165">
        <v>1.3396589999999999</v>
      </c>
      <c r="E22165">
        <v>39738</v>
      </c>
    </row>
    <row r="22166" spans="1:5" x14ac:dyDescent="0.2">
      <c r="A22166" t="str">
        <v>EUR1MV=</v>
      </c>
      <c r="B22166">
        <v>1.33348</v>
      </c>
      <c r="C22166">
        <v>1.33402</v>
      </c>
      <c r="D22166">
        <v>1.33375</v>
      </c>
      <c r="E22166">
        <v>39741</v>
      </c>
    </row>
    <row r="22167" spans="1:5" x14ac:dyDescent="0.2">
      <c r="A22167" t="str">
        <v>EUR1MV=</v>
      </c>
      <c r="B22167">
        <v>1.3040700000000001</v>
      </c>
      <c r="C22167">
        <v>1.3047930000000001</v>
      </c>
      <c r="D22167">
        <v>1.3044315</v>
      </c>
      <c r="E22167">
        <v>39742</v>
      </c>
    </row>
    <row r="22168" spans="1:5" x14ac:dyDescent="0.2">
      <c r="A22168" t="str">
        <v>EUR1MV=</v>
      </c>
      <c r="B22168">
        <v>1.2819240000000001</v>
      </c>
      <c r="C22168">
        <v>1.282559</v>
      </c>
      <c r="D22168">
        <v>1.2822415</v>
      </c>
      <c r="E22168">
        <v>39743</v>
      </c>
    </row>
    <row r="22169" spans="1:5" x14ac:dyDescent="0.2">
      <c r="A22169" t="str">
        <v>EUR1MV=</v>
      </c>
      <c r="B22169">
        <v>1.2974000000000001</v>
      </c>
      <c r="C22169">
        <v>1.2979000000000001</v>
      </c>
      <c r="D22169">
        <v>1.29765</v>
      </c>
      <c r="E22169">
        <v>39744</v>
      </c>
    </row>
    <row r="22170" spans="1:5" x14ac:dyDescent="0.2">
      <c r="A22170" t="str">
        <v>EUR1MV=</v>
      </c>
      <c r="B22170">
        <v>1.26119</v>
      </c>
      <c r="C22170">
        <v>1.2623899999999999</v>
      </c>
      <c r="D22170">
        <v>1.26179</v>
      </c>
      <c r="E22170">
        <v>39745</v>
      </c>
    </row>
    <row r="22171" spans="1:5" x14ac:dyDescent="0.2">
      <c r="A22171" t="str">
        <v>EUR1MV=</v>
      </c>
      <c r="B22171">
        <v>1.24735</v>
      </c>
      <c r="C22171">
        <v>1.24875</v>
      </c>
      <c r="D22171">
        <v>1.2480500000000001</v>
      </c>
      <c r="E22171">
        <v>39748</v>
      </c>
    </row>
    <row r="22172" spans="1:5" x14ac:dyDescent="0.2">
      <c r="A22172" t="str">
        <v>EUR1MV=</v>
      </c>
      <c r="B22172">
        <v>1.2699100000000001</v>
      </c>
      <c r="C22172">
        <v>1.27125</v>
      </c>
      <c r="D22172">
        <v>1.27058</v>
      </c>
      <c r="E22172">
        <v>39749</v>
      </c>
    </row>
    <row r="22173" spans="1:5" x14ac:dyDescent="0.2">
      <c r="A22173" t="str">
        <v>EUR1MV=</v>
      </c>
      <c r="B22173">
        <v>1.2942100000000001</v>
      </c>
      <c r="C22173">
        <v>1.2956799999999999</v>
      </c>
      <c r="D22173">
        <v>1.294945</v>
      </c>
      <c r="E22173">
        <v>39750</v>
      </c>
    </row>
    <row r="22174" spans="1:5" x14ac:dyDescent="0.2">
      <c r="A22174" t="str">
        <v>EUR1MV=</v>
      </c>
      <c r="B22174">
        <v>1.2887150000000001</v>
      </c>
      <c r="C22174">
        <v>1.289485</v>
      </c>
      <c r="D22174">
        <v>1.2890999999999999</v>
      </c>
      <c r="E22174">
        <v>39751</v>
      </c>
    </row>
    <row r="22175" spans="1:5" x14ac:dyDescent="0.2">
      <c r="A22175" t="str">
        <v>EUR1MV=</v>
      </c>
      <c r="B22175">
        <v>1.27111</v>
      </c>
      <c r="C22175">
        <v>1.2726</v>
      </c>
      <c r="D22175">
        <v>1.271855</v>
      </c>
      <c r="E22175">
        <v>39752</v>
      </c>
    </row>
    <row r="22176" spans="1:5" x14ac:dyDescent="0.2">
      <c r="A22176" t="str">
        <v>EUR1MV=</v>
      </c>
      <c r="B22176">
        <v>1.2628200000000001</v>
      </c>
      <c r="C22176">
        <v>1.264</v>
      </c>
      <c r="D22176">
        <v>1.2634099999999999</v>
      </c>
      <c r="E22176">
        <v>39755</v>
      </c>
    </row>
    <row r="22177" spans="1:5" x14ac:dyDescent="0.2">
      <c r="A22177" t="str">
        <v>EUR1MV=</v>
      </c>
      <c r="B22177">
        <v>1.3009900000000001</v>
      </c>
      <c r="C22177">
        <v>1.3026</v>
      </c>
      <c r="D22177">
        <v>1.301795</v>
      </c>
      <c r="E22177">
        <v>39756</v>
      </c>
    </row>
    <row r="22178" spans="1:5" x14ac:dyDescent="0.2">
      <c r="A22178" t="str">
        <v>EUR1MV=</v>
      </c>
      <c r="B22178">
        <v>1.2927</v>
      </c>
      <c r="C22178">
        <v>1.2942</v>
      </c>
      <c r="D22178">
        <v>1.29345</v>
      </c>
      <c r="E22178">
        <v>39757</v>
      </c>
    </row>
    <row r="22179" spans="1:5" x14ac:dyDescent="0.2">
      <c r="A22179" t="str">
        <v>EUR1MV=</v>
      </c>
      <c r="B22179">
        <v>1.2680119999999999</v>
      </c>
      <c r="C22179">
        <v>1.2688299999999999</v>
      </c>
      <c r="D22179">
        <v>1.268421</v>
      </c>
      <c r="E22179">
        <v>39758</v>
      </c>
    </row>
    <row r="22180" spans="1:5" x14ac:dyDescent="0.2">
      <c r="A22180" t="str">
        <v>EUR1MV=</v>
      </c>
      <c r="B22180">
        <v>1.27136</v>
      </c>
      <c r="C22180">
        <v>1.27206</v>
      </c>
      <c r="D22180">
        <v>1.2717099999999999</v>
      </c>
      <c r="E22180">
        <v>39759</v>
      </c>
    </row>
    <row r="22181" spans="1:5" x14ac:dyDescent="0.2">
      <c r="A22181" t="str">
        <v>EUR1MV=</v>
      </c>
      <c r="B22181">
        <v>1.2704200000000001</v>
      </c>
      <c r="C22181">
        <v>1.2715000000000001</v>
      </c>
      <c r="D22181">
        <v>1.2709600000000001</v>
      </c>
      <c r="E22181">
        <v>39762</v>
      </c>
    </row>
    <row r="22182" spans="1:5" x14ac:dyDescent="0.2">
      <c r="A22182" t="str">
        <v>EUR1MV=</v>
      </c>
      <c r="B22182">
        <v>1.2491099999999999</v>
      </c>
      <c r="C22182">
        <v>1.25</v>
      </c>
      <c r="D22182">
        <v>1.249555</v>
      </c>
      <c r="E22182">
        <v>39763</v>
      </c>
    </row>
    <row r="22183" spans="1:5" x14ac:dyDescent="0.2">
      <c r="A22183" t="str">
        <v>EUR1MV=</v>
      </c>
      <c r="B22183">
        <v>1.245231</v>
      </c>
      <c r="C22183">
        <v>1.2458229999999999</v>
      </c>
      <c r="D22183">
        <v>1.2455270000000001</v>
      </c>
      <c r="E22183">
        <v>39764</v>
      </c>
    </row>
    <row r="22184" spans="1:5" x14ac:dyDescent="0.2">
      <c r="A22184" t="str">
        <v>EUR1MV=</v>
      </c>
      <c r="B22184">
        <v>1.2806200000000001</v>
      </c>
      <c r="C22184">
        <v>1.28135</v>
      </c>
      <c r="D22184">
        <v>1.280985</v>
      </c>
      <c r="E22184">
        <v>39765</v>
      </c>
    </row>
    <row r="22185" spans="1:5" x14ac:dyDescent="0.2">
      <c r="A22185" t="str">
        <v>EUR1MV=</v>
      </c>
      <c r="B22185">
        <v>1.262435</v>
      </c>
      <c r="C22185">
        <v>1.2632350000000001</v>
      </c>
      <c r="D22185">
        <v>1.2628349999999999</v>
      </c>
      <c r="E22185">
        <v>39766</v>
      </c>
    </row>
    <row r="22186" spans="1:5" x14ac:dyDescent="0.2">
      <c r="A22186" t="str">
        <v>EUR1MV=</v>
      </c>
      <c r="B22186">
        <v>1.262705</v>
      </c>
      <c r="C22186">
        <v>1.2634049999999999</v>
      </c>
      <c r="D22186">
        <v>1.263055</v>
      </c>
      <c r="E22186">
        <v>39769</v>
      </c>
    </row>
    <row r="22187" spans="1:5" x14ac:dyDescent="0.2">
      <c r="A22187" t="str">
        <v>EUR1MV=</v>
      </c>
      <c r="B22187">
        <v>1.2605219999999999</v>
      </c>
      <c r="C22187">
        <v>1.2614300000000001</v>
      </c>
      <c r="D22187">
        <v>1.2609760000000001</v>
      </c>
      <c r="E22187">
        <v>39770</v>
      </c>
    </row>
    <row r="22188" spans="1:5" x14ac:dyDescent="0.2">
      <c r="A22188" t="str">
        <v>EUR1MV=</v>
      </c>
      <c r="B22188">
        <v>1.2498899999999999</v>
      </c>
      <c r="C22188">
        <v>1.2509999999999999</v>
      </c>
      <c r="D22188">
        <v>1.250445</v>
      </c>
      <c r="E22188">
        <v>39771</v>
      </c>
    </row>
    <row r="22189" spans="1:5" x14ac:dyDescent="0.2">
      <c r="A22189" t="str">
        <v>EUR1MV=</v>
      </c>
      <c r="B22189">
        <v>1.2446619999999999</v>
      </c>
      <c r="C22189">
        <v>1.2450600000000001</v>
      </c>
      <c r="D22189">
        <v>1.244861</v>
      </c>
      <c r="E22189">
        <v>39772</v>
      </c>
    </row>
    <row r="22190" spans="1:5" x14ac:dyDescent="0.2">
      <c r="A22190" t="str">
        <v>EUR1MV=</v>
      </c>
      <c r="B22190">
        <v>1.256964</v>
      </c>
      <c r="C22190">
        <v>1.2574909999999999</v>
      </c>
      <c r="D22190">
        <v>1.2572274999999999</v>
      </c>
      <c r="E22190">
        <v>39773</v>
      </c>
    </row>
    <row r="22191" spans="1:5" x14ac:dyDescent="0.2">
      <c r="A22191" t="str">
        <v>EUR1MV=</v>
      </c>
      <c r="B22191">
        <v>1.2897400000000001</v>
      </c>
      <c r="C22191">
        <v>1.2913399999999999</v>
      </c>
      <c r="D22191">
        <v>1.29054</v>
      </c>
      <c r="E22191">
        <v>39776</v>
      </c>
    </row>
    <row r="22192" spans="1:5" x14ac:dyDescent="0.2">
      <c r="A22192" t="str">
        <v>EUR1MV=</v>
      </c>
      <c r="B22192">
        <v>1.3045800000000001</v>
      </c>
      <c r="C22192">
        <v>1.30538</v>
      </c>
      <c r="D22192">
        <v>1.30498</v>
      </c>
      <c r="E22192">
        <v>39777</v>
      </c>
    </row>
    <row r="22193" spans="1:5" x14ac:dyDescent="0.2">
      <c r="A22193" t="str">
        <v>EUR1MV=</v>
      </c>
      <c r="B22193">
        <v>1.2877799999999999</v>
      </c>
      <c r="C22193">
        <v>1.2882800000000001</v>
      </c>
      <c r="D22193">
        <v>1.28803</v>
      </c>
      <c r="E22193">
        <v>39778</v>
      </c>
    </row>
    <row r="22194" spans="1:5" x14ac:dyDescent="0.2">
      <c r="A22194" t="str">
        <v>EUR1MV=</v>
      </c>
      <c r="B22194">
        <v>1.28949</v>
      </c>
      <c r="C22194">
        <v>1.29033</v>
      </c>
      <c r="D22194">
        <v>1.2899099999999999</v>
      </c>
      <c r="E22194">
        <v>39779</v>
      </c>
    </row>
    <row r="22195" spans="1:5" x14ac:dyDescent="0.2">
      <c r="A22195" t="str">
        <v>EUR1MV=</v>
      </c>
      <c r="B22195">
        <v>1.2686500000000001</v>
      </c>
      <c r="C22195">
        <v>1.26953</v>
      </c>
      <c r="D22195">
        <v>1.2690900000000001</v>
      </c>
      <c r="E22195">
        <v>39780</v>
      </c>
    </row>
    <row r="22196" spans="1:5" x14ac:dyDescent="0.2">
      <c r="A22196" t="str">
        <v>EUR1MV=</v>
      </c>
      <c r="B22196">
        <v>1.26193</v>
      </c>
      <c r="C22196">
        <v>1.2625</v>
      </c>
      <c r="D22196">
        <v>1.2622150000000001</v>
      </c>
      <c r="E22196">
        <v>39783</v>
      </c>
    </row>
    <row r="22197" spans="1:5" x14ac:dyDescent="0.2">
      <c r="A22197" t="str">
        <v>EUR1MV=</v>
      </c>
      <c r="B22197">
        <v>1.270445</v>
      </c>
      <c r="C22197">
        <v>1.271045</v>
      </c>
      <c r="D22197">
        <v>1.270745</v>
      </c>
      <c r="E22197">
        <v>39784</v>
      </c>
    </row>
    <row r="22198" spans="1:5" x14ac:dyDescent="0.2">
      <c r="A22198" t="str">
        <v>EUR1MV=</v>
      </c>
      <c r="B22198">
        <v>1.2704200000000001</v>
      </c>
      <c r="C22198">
        <v>1.27098</v>
      </c>
      <c r="D22198">
        <v>1.2706999999999999</v>
      </c>
      <c r="E22198">
        <v>39785</v>
      </c>
    </row>
    <row r="22199" spans="1:5" x14ac:dyDescent="0.2">
      <c r="A22199" t="str">
        <v>EUR1MV=</v>
      </c>
      <c r="B22199">
        <v>1.2766090000000001</v>
      </c>
      <c r="C22199">
        <v>1.277067</v>
      </c>
      <c r="D22199">
        <v>1.2768379999999999</v>
      </c>
      <c r="E22199">
        <v>39786</v>
      </c>
    </row>
    <row r="22200" spans="1:5" x14ac:dyDescent="0.2">
      <c r="A22200" t="str">
        <v>EUR1MV=</v>
      </c>
      <c r="B22200">
        <v>1.272767</v>
      </c>
      <c r="C22200">
        <v>1.273099</v>
      </c>
      <c r="D22200">
        <v>1.2729330000000001</v>
      </c>
      <c r="E22200">
        <v>39787</v>
      </c>
    </row>
    <row r="22201" spans="1:5" x14ac:dyDescent="0.2">
      <c r="A22201" t="str">
        <v>EUR1MV=</v>
      </c>
      <c r="B22201">
        <v>1.2923610000000001</v>
      </c>
      <c r="C22201">
        <v>1.2927029999999999</v>
      </c>
      <c r="D22201">
        <v>1.292532</v>
      </c>
      <c r="E22201">
        <v>39790</v>
      </c>
    </row>
    <row r="22202" spans="1:5" x14ac:dyDescent="0.2">
      <c r="A22202" t="str">
        <v>EUR1MV=</v>
      </c>
      <c r="B22202">
        <v>1.28931</v>
      </c>
      <c r="C22202">
        <v>1.2899</v>
      </c>
      <c r="D22202">
        <v>1.2896049999999999</v>
      </c>
      <c r="E22202">
        <v>39791</v>
      </c>
    </row>
    <row r="22203" spans="1:5" x14ac:dyDescent="0.2">
      <c r="A22203" t="str">
        <v>EUR1MV=</v>
      </c>
      <c r="B22203">
        <v>1.30016</v>
      </c>
      <c r="C22203">
        <v>1.3012999999999999</v>
      </c>
      <c r="D22203">
        <v>1.3007299999999999</v>
      </c>
      <c r="E22203">
        <v>39792</v>
      </c>
    </row>
    <row r="22204" spans="1:5" x14ac:dyDescent="0.2">
      <c r="A22204" t="str">
        <v>EUR1MV=</v>
      </c>
      <c r="B22204">
        <v>1.3337600000000001</v>
      </c>
      <c r="C22204">
        <v>1.3345</v>
      </c>
      <c r="D22204">
        <v>1.33413</v>
      </c>
      <c r="E22204">
        <v>39793</v>
      </c>
    </row>
    <row r="22205" spans="1:5" x14ac:dyDescent="0.2">
      <c r="A22205" t="str">
        <v>EUR1MV=</v>
      </c>
      <c r="B22205">
        <v>1.3355399999999999</v>
      </c>
      <c r="C22205">
        <v>1.3362000000000001</v>
      </c>
      <c r="D22205">
        <v>1.3358699999999999</v>
      </c>
      <c r="E22205">
        <v>39794</v>
      </c>
    </row>
    <row r="22206" spans="1:5" x14ac:dyDescent="0.2">
      <c r="A22206" t="str">
        <v>EUR1MV=</v>
      </c>
      <c r="B22206">
        <v>1.36917</v>
      </c>
      <c r="C22206">
        <v>1.37</v>
      </c>
      <c r="D22206">
        <v>1.3695850000000001</v>
      </c>
      <c r="E22206">
        <v>39797</v>
      </c>
    </row>
    <row r="22207" spans="1:5" x14ac:dyDescent="0.2">
      <c r="A22207" t="str">
        <v>EUR1MV=</v>
      </c>
      <c r="B22207">
        <v>1.40818</v>
      </c>
      <c r="C22207">
        <v>1.409</v>
      </c>
      <c r="D22207">
        <v>1.40859</v>
      </c>
      <c r="E22207">
        <v>39798</v>
      </c>
    </row>
    <row r="22208" spans="1:5" x14ac:dyDescent="0.2">
      <c r="A22208" t="str">
        <v>EUR1MV=</v>
      </c>
      <c r="B22208">
        <v>1.43774</v>
      </c>
      <c r="C22208">
        <v>1.4391</v>
      </c>
      <c r="D22208">
        <v>1.43842</v>
      </c>
      <c r="E22208">
        <v>39799</v>
      </c>
    </row>
    <row r="22209" spans="1:5" x14ac:dyDescent="0.2">
      <c r="A22209" t="str">
        <v>EUR1MV=</v>
      </c>
      <c r="B22209">
        <v>1.4275910000000001</v>
      </c>
      <c r="C22209">
        <v>1.428245</v>
      </c>
      <c r="D22209">
        <v>1.427918</v>
      </c>
      <c r="E22209">
        <v>39800</v>
      </c>
    </row>
    <row r="22210" spans="1:5" x14ac:dyDescent="0.2">
      <c r="A22210" t="str">
        <v>EUR1MV=</v>
      </c>
      <c r="B22210">
        <v>1.3901300000000001</v>
      </c>
      <c r="C22210">
        <v>1.3915</v>
      </c>
      <c r="D22210">
        <v>1.3908149999999999</v>
      </c>
      <c r="E22210">
        <v>39801</v>
      </c>
    </row>
    <row r="22211" spans="1:5" x14ac:dyDescent="0.2">
      <c r="A22211" t="str">
        <v>EUR1MV=</v>
      </c>
      <c r="B22211">
        <v>1.3926799999999999</v>
      </c>
      <c r="C22211">
        <v>1.3935</v>
      </c>
      <c r="D22211">
        <v>1.3930899999999999</v>
      </c>
      <c r="E22211">
        <v>39804</v>
      </c>
    </row>
    <row r="22212" spans="1:5" x14ac:dyDescent="0.2">
      <c r="A22212" t="str">
        <v>EUR1MV=</v>
      </c>
      <c r="B22212">
        <v>1.3942600000000001</v>
      </c>
      <c r="C22212">
        <v>1.3956</v>
      </c>
      <c r="D22212">
        <v>1.39493</v>
      </c>
      <c r="E22212">
        <v>39805</v>
      </c>
    </row>
    <row r="22213" spans="1:5" x14ac:dyDescent="0.2">
      <c r="A22213" t="str">
        <v>EUR1MV=</v>
      </c>
      <c r="B22213">
        <v>1.3986700000000001</v>
      </c>
      <c r="C22213">
        <v>1.3996999999999999</v>
      </c>
      <c r="D22213">
        <v>1.3991849999999999</v>
      </c>
      <c r="E22213">
        <v>39806</v>
      </c>
    </row>
    <row r="22214" spans="1:5" x14ac:dyDescent="0.2">
      <c r="A22214" t="str">
        <v>EUR1MV=</v>
      </c>
      <c r="B22214">
        <v>1.399708</v>
      </c>
      <c r="C22214">
        <v>1.4008080000000001</v>
      </c>
      <c r="D22214">
        <v>1.400258</v>
      </c>
      <c r="E22214">
        <v>39807</v>
      </c>
    </row>
    <row r="22215" spans="1:5" x14ac:dyDescent="0.2">
      <c r="A22215" t="str">
        <v>EUR1MV=</v>
      </c>
      <c r="B22215">
        <v>1.4036200000000001</v>
      </c>
      <c r="C22215">
        <v>1.4048</v>
      </c>
      <c r="D22215">
        <v>1.40421</v>
      </c>
      <c r="E22215">
        <v>39808</v>
      </c>
    </row>
    <row r="22216" spans="1:5" x14ac:dyDescent="0.2">
      <c r="A22216" t="str">
        <v>EUR1MV=</v>
      </c>
      <c r="B22216">
        <v>1.3954139999999999</v>
      </c>
      <c r="C22216">
        <v>1.3958699999999999</v>
      </c>
      <c r="D22216">
        <v>1.395642</v>
      </c>
      <c r="E22216">
        <v>39811</v>
      </c>
    </row>
    <row r="22217" spans="1:5" x14ac:dyDescent="0.2">
      <c r="A22217" t="str">
        <v>EUR1MV=</v>
      </c>
      <c r="B22217">
        <v>1.4050549999999999</v>
      </c>
      <c r="C22217">
        <v>1.4057550000000001</v>
      </c>
      <c r="D22217">
        <v>1.405405</v>
      </c>
      <c r="E22217">
        <v>39812</v>
      </c>
    </row>
    <row r="22218" spans="1:5" x14ac:dyDescent="0.2">
      <c r="A22218" t="str">
        <v>EUR1MV=</v>
      </c>
      <c r="B22218">
        <v>1.396191</v>
      </c>
      <c r="C22218">
        <v>1.396771</v>
      </c>
      <c r="D22218">
        <v>1.3964810000000001</v>
      </c>
      <c r="E22218">
        <v>39813</v>
      </c>
    </row>
    <row r="22219" spans="1:5" x14ac:dyDescent="0.2">
      <c r="A22219" t="str">
        <v>EUR1MV=</v>
      </c>
      <c r="B22219">
        <v>1.3966499999999999</v>
      </c>
      <c r="C22219">
        <v>1.3976</v>
      </c>
      <c r="D22219">
        <v>1.397125</v>
      </c>
      <c r="E22219">
        <v>39814</v>
      </c>
    </row>
    <row r="22220" spans="1:5" x14ac:dyDescent="0.2">
      <c r="A22220" t="str">
        <v>EUR1MV=</v>
      </c>
      <c r="B22220">
        <v>1.385826</v>
      </c>
      <c r="C22220">
        <v>1.38645</v>
      </c>
      <c r="D22220">
        <v>1.3861380000000001</v>
      </c>
      <c r="E22220">
        <v>39815</v>
      </c>
    </row>
    <row r="22221" spans="1:5" x14ac:dyDescent="0.2">
      <c r="A22221" t="str">
        <v>EUR1MV=</v>
      </c>
      <c r="B22221">
        <v>1.358609</v>
      </c>
      <c r="C22221">
        <v>1.359021</v>
      </c>
      <c r="D22221">
        <v>1.3588150000000001</v>
      </c>
      <c r="E22221">
        <v>39818</v>
      </c>
    </row>
    <row r="22222" spans="1:5" x14ac:dyDescent="0.2">
      <c r="A22222" t="str">
        <v>EUR1MV=</v>
      </c>
      <c r="B22222">
        <v>1.349043</v>
      </c>
      <c r="C22222">
        <v>1.3497509999999999</v>
      </c>
      <c r="D22222">
        <v>1.349397</v>
      </c>
      <c r="E22222">
        <v>39819</v>
      </c>
    </row>
    <row r="22223" spans="1:5" x14ac:dyDescent="0.2">
      <c r="A22223" t="str">
        <v>EUR1MV=</v>
      </c>
      <c r="B22223">
        <v>1.3616189999999999</v>
      </c>
      <c r="C22223">
        <v>1.362025</v>
      </c>
      <c r="D22223">
        <v>1.3618220000000001</v>
      </c>
      <c r="E22223">
        <v>39820</v>
      </c>
    </row>
    <row r="22224" spans="1:5" x14ac:dyDescent="0.2">
      <c r="A22224" t="str">
        <v>EUR1MV=</v>
      </c>
      <c r="B22224">
        <v>1.3701399999999999</v>
      </c>
      <c r="C22224">
        <v>1.370746</v>
      </c>
      <c r="D22224">
        <v>1.3704430000000001</v>
      </c>
      <c r="E22224">
        <v>39821</v>
      </c>
    </row>
    <row r="22225" spans="1:5" x14ac:dyDescent="0.2">
      <c r="A22225" t="str">
        <v>EUR1MV=</v>
      </c>
      <c r="B22225">
        <v>1.34127</v>
      </c>
      <c r="C22225">
        <v>1.3425</v>
      </c>
      <c r="D22225">
        <v>1.341885</v>
      </c>
      <c r="E22225">
        <v>39822</v>
      </c>
    </row>
    <row r="22226" spans="1:5" x14ac:dyDescent="0.2">
      <c r="A22226" t="str">
        <v>EUR1MV=</v>
      </c>
      <c r="B22226">
        <v>1.335159</v>
      </c>
      <c r="C22226">
        <v>1.335553</v>
      </c>
      <c r="D22226">
        <v>1.335356</v>
      </c>
      <c r="E22226">
        <v>39825</v>
      </c>
    </row>
    <row r="22227" spans="1:5" x14ac:dyDescent="0.2">
      <c r="A22227" t="str">
        <v>EUR1MV=</v>
      </c>
      <c r="B22227">
        <v>1.3177000000000001</v>
      </c>
      <c r="C22227">
        <v>1.3182</v>
      </c>
      <c r="D22227">
        <v>1.31795</v>
      </c>
      <c r="E22227">
        <v>39826</v>
      </c>
    </row>
    <row r="22228" spans="1:5" x14ac:dyDescent="0.2">
      <c r="A22228" t="str">
        <v>EUR1MV=</v>
      </c>
      <c r="B22228">
        <v>1.314478</v>
      </c>
      <c r="C22228">
        <v>1.3148660000000001</v>
      </c>
      <c r="D22228">
        <v>1.3146720000000001</v>
      </c>
      <c r="E22228">
        <v>39827</v>
      </c>
    </row>
    <row r="22229" spans="1:5" x14ac:dyDescent="0.2">
      <c r="A22229" t="str">
        <v>EUR1MV=</v>
      </c>
      <c r="B22229">
        <v>1.31348</v>
      </c>
      <c r="C22229">
        <v>1.3144</v>
      </c>
      <c r="D22229">
        <v>1.3139400000000001</v>
      </c>
      <c r="E22229">
        <v>39828</v>
      </c>
    </row>
    <row r="22230" spans="1:5" x14ac:dyDescent="0.2">
      <c r="A22230" t="str">
        <v>EUR1MV=</v>
      </c>
      <c r="B22230">
        <v>1.3289200000000001</v>
      </c>
      <c r="C22230">
        <v>1.3295999999999999</v>
      </c>
      <c r="D22230">
        <v>1.3292600000000001</v>
      </c>
      <c r="E22230">
        <v>39829</v>
      </c>
    </row>
    <row r="22231" spans="1:5" x14ac:dyDescent="0.2">
      <c r="A22231" t="str">
        <v>EUR1MV=</v>
      </c>
      <c r="B22231">
        <v>1.30928</v>
      </c>
      <c r="C22231">
        <v>1.3102</v>
      </c>
      <c r="D22231">
        <v>1.3097399999999999</v>
      </c>
      <c r="E22231">
        <v>39832</v>
      </c>
    </row>
    <row r="22232" spans="1:5" x14ac:dyDescent="0.2">
      <c r="A22232" t="str">
        <v>EUR1MV=</v>
      </c>
      <c r="B22232">
        <v>1.2874300000000001</v>
      </c>
      <c r="C22232">
        <v>1.28813</v>
      </c>
      <c r="D22232">
        <v>1.2877799999999999</v>
      </c>
      <c r="E22232">
        <v>39833</v>
      </c>
    </row>
    <row r="22233" spans="1:5" x14ac:dyDescent="0.2">
      <c r="A22233" t="str">
        <v>EUR1MV=</v>
      </c>
      <c r="B22233">
        <v>1.30369</v>
      </c>
      <c r="C22233">
        <v>1.3044899999999999</v>
      </c>
      <c r="D22233">
        <v>1.30409</v>
      </c>
      <c r="E22233">
        <v>39834</v>
      </c>
    </row>
    <row r="22234" spans="1:5" x14ac:dyDescent="0.2">
      <c r="A22234" t="str">
        <v>EUR1MV=</v>
      </c>
      <c r="B22234">
        <v>1.29806</v>
      </c>
      <c r="C22234">
        <v>1.2989299999999999</v>
      </c>
      <c r="D22234">
        <v>1.298495</v>
      </c>
      <c r="E22234">
        <v>39835</v>
      </c>
    </row>
    <row r="22235" spans="1:5" x14ac:dyDescent="0.2">
      <c r="A22235" t="str">
        <v>EUR1MV=</v>
      </c>
      <c r="B22235">
        <v>1.2979529999999999</v>
      </c>
      <c r="C22235">
        <v>1.2986770000000001</v>
      </c>
      <c r="D22235">
        <v>1.2983150000000001</v>
      </c>
      <c r="E22235">
        <v>39836</v>
      </c>
    </row>
    <row r="22236" spans="1:5" x14ac:dyDescent="0.2">
      <c r="A22236" t="str">
        <v>EUR1MV=</v>
      </c>
      <c r="B22236">
        <v>1.3157700000000001</v>
      </c>
      <c r="C22236">
        <v>1.31626</v>
      </c>
      <c r="D22236">
        <v>1.3160149999999999</v>
      </c>
      <c r="E22236">
        <v>39839</v>
      </c>
    </row>
    <row r="22237" spans="1:5" x14ac:dyDescent="0.2">
      <c r="A22237" t="str">
        <v>EUR1MV=</v>
      </c>
      <c r="B22237">
        <v>1.316629</v>
      </c>
      <c r="C22237">
        <v>1.3167789999999999</v>
      </c>
      <c r="D22237">
        <v>1.3167040000000001</v>
      </c>
      <c r="E22237">
        <v>39840</v>
      </c>
    </row>
    <row r="22238" spans="1:5" x14ac:dyDescent="0.2">
      <c r="A22238" t="str">
        <v>EUR1MV=</v>
      </c>
      <c r="B22238">
        <v>1.3127690000000001</v>
      </c>
      <c r="C22238">
        <v>1.3131330000000001</v>
      </c>
      <c r="D22238">
        <v>1.312951</v>
      </c>
      <c r="E22238">
        <v>39841</v>
      </c>
    </row>
    <row r="22239" spans="1:5" x14ac:dyDescent="0.2">
      <c r="A22239" t="str">
        <v>EUR1MV=</v>
      </c>
      <c r="B22239">
        <v>1.294997</v>
      </c>
      <c r="C22239">
        <v>1.2953589999999999</v>
      </c>
      <c r="D22239">
        <v>1.2951779999999999</v>
      </c>
      <c r="E22239">
        <v>39842</v>
      </c>
    </row>
    <row r="22240" spans="1:5" x14ac:dyDescent="0.2">
      <c r="A22240" t="str">
        <v>EUR1MV=</v>
      </c>
      <c r="B22240">
        <v>1.2779370000000001</v>
      </c>
      <c r="C22240">
        <v>1.2782990000000001</v>
      </c>
      <c r="D22240">
        <v>1.2781180000000001</v>
      </c>
      <c r="E22240">
        <v>39843</v>
      </c>
    </row>
    <row r="22241" spans="1:5" x14ac:dyDescent="0.2">
      <c r="A22241" t="str">
        <v>EUR1MV=</v>
      </c>
      <c r="B22241">
        <v>1.2845219999999999</v>
      </c>
      <c r="C22241">
        <v>1.2848759999999999</v>
      </c>
      <c r="D22241">
        <v>1.284699</v>
      </c>
      <c r="E22241">
        <v>39846</v>
      </c>
    </row>
    <row r="22242" spans="1:5" x14ac:dyDescent="0.2">
      <c r="A22242" t="str">
        <v>EUR1MV=</v>
      </c>
      <c r="B22242">
        <v>1.3029809999999999</v>
      </c>
      <c r="C22242">
        <v>1.303337</v>
      </c>
      <c r="D22242">
        <v>1.303159</v>
      </c>
      <c r="E22242">
        <v>39847</v>
      </c>
    </row>
    <row r="22243" spans="1:5" x14ac:dyDescent="0.2">
      <c r="A22243" t="str">
        <v>EUR1MV=</v>
      </c>
      <c r="B22243">
        <v>1.282416</v>
      </c>
      <c r="C22243">
        <v>1.28267</v>
      </c>
      <c r="D22243">
        <v>1.282543</v>
      </c>
      <c r="E22243">
        <v>39848</v>
      </c>
    </row>
    <row r="22244" spans="1:5" x14ac:dyDescent="0.2">
      <c r="A22244" t="str">
        <v>EUR1MV=</v>
      </c>
      <c r="B22244">
        <v>1.27762</v>
      </c>
      <c r="C22244">
        <v>1.2779700000000001</v>
      </c>
      <c r="D22244">
        <v>1.277795</v>
      </c>
      <c r="E22244">
        <v>39849</v>
      </c>
    </row>
    <row r="22245" spans="1:5" x14ac:dyDescent="0.2">
      <c r="A22245" t="str">
        <v>EUR1MV=</v>
      </c>
      <c r="B22245">
        <v>1.2925739999999999</v>
      </c>
      <c r="C22245">
        <v>1.2931239999999999</v>
      </c>
      <c r="D22245">
        <v>1.2928489999999999</v>
      </c>
      <c r="E22245">
        <v>39850</v>
      </c>
    </row>
    <row r="22246" spans="1:5" x14ac:dyDescent="0.2">
      <c r="A22246" t="str">
        <v>EUR1MV=</v>
      </c>
      <c r="B22246">
        <v>1.30101</v>
      </c>
      <c r="C22246">
        <v>1.3012600000000001</v>
      </c>
      <c r="D22246">
        <v>1.3011349999999999</v>
      </c>
      <c r="E22246">
        <v>39853</v>
      </c>
    </row>
    <row r="22247" spans="1:5" x14ac:dyDescent="0.2">
      <c r="A22247" t="str">
        <v>EUR1MV=</v>
      </c>
      <c r="B22247">
        <v>1.28898</v>
      </c>
      <c r="C22247">
        <v>1.2892300000000001</v>
      </c>
      <c r="D22247">
        <v>1.2891049999999999</v>
      </c>
      <c r="E22247">
        <v>39854</v>
      </c>
    </row>
    <row r="22248" spans="1:5" x14ac:dyDescent="0.2">
      <c r="A22248" t="str">
        <v>EUR1MV=</v>
      </c>
      <c r="B22248">
        <v>1.2889900000000001</v>
      </c>
      <c r="C22248">
        <v>1.2893399999999999</v>
      </c>
      <c r="D22248">
        <v>1.2891649999999999</v>
      </c>
      <c r="E22248">
        <v>39855</v>
      </c>
    </row>
    <row r="22249" spans="1:5" x14ac:dyDescent="0.2">
      <c r="A22249" t="str">
        <v>EUR1MV=</v>
      </c>
      <c r="B22249">
        <v>1.2856399999999999</v>
      </c>
      <c r="C22249">
        <v>1.2862899999999999</v>
      </c>
      <c r="D22249">
        <v>1.285965</v>
      </c>
      <c r="E22249">
        <v>39856</v>
      </c>
    </row>
    <row r="22250" spans="1:5" x14ac:dyDescent="0.2">
      <c r="A22250" t="str">
        <v>EUR1MV=</v>
      </c>
      <c r="B22250">
        <v>1.2859529999999999</v>
      </c>
      <c r="C22250">
        <v>1.2865930000000001</v>
      </c>
      <c r="D22250">
        <v>1.286273</v>
      </c>
      <c r="E22250">
        <v>39857</v>
      </c>
    </row>
    <row r="22251" spans="1:5" x14ac:dyDescent="0.2">
      <c r="A22251" t="str">
        <v>EUR1MV=</v>
      </c>
      <c r="B22251">
        <v>1.2775019999999999</v>
      </c>
      <c r="C22251">
        <v>1.2780419999999999</v>
      </c>
      <c r="D22251">
        <v>1.2777719999999999</v>
      </c>
      <c r="E22251">
        <v>39860</v>
      </c>
    </row>
    <row r="22252" spans="1:5" x14ac:dyDescent="0.2">
      <c r="A22252" t="str">
        <v>EUR1MV=</v>
      </c>
      <c r="B22252">
        <v>1.258473</v>
      </c>
      <c r="C22252">
        <v>1.258713</v>
      </c>
      <c r="D22252">
        <v>1.2585930000000001</v>
      </c>
      <c r="E22252">
        <v>39861</v>
      </c>
    </row>
    <row r="22253" spans="1:5" x14ac:dyDescent="0.2">
      <c r="A22253" t="str">
        <v>EUR1MV=</v>
      </c>
      <c r="B22253">
        <v>1.253371</v>
      </c>
      <c r="C22253">
        <v>1.2539009999999999</v>
      </c>
      <c r="D22253">
        <v>1.253636</v>
      </c>
      <c r="E22253">
        <v>39862</v>
      </c>
    </row>
    <row r="22254" spans="1:5" x14ac:dyDescent="0.2">
      <c r="A22254" t="str">
        <v>EUR1MV=</v>
      </c>
      <c r="B22254">
        <v>1.2654879999999999</v>
      </c>
      <c r="C22254">
        <v>1.2659180000000001</v>
      </c>
      <c r="D22254">
        <v>1.265703</v>
      </c>
      <c r="E22254">
        <v>39863</v>
      </c>
    </row>
    <row r="22255" spans="1:5" x14ac:dyDescent="0.2">
      <c r="A22255" t="str">
        <v>EUR1MV=</v>
      </c>
      <c r="B22255">
        <v>1.283606</v>
      </c>
      <c r="C22255">
        <v>1.284246</v>
      </c>
      <c r="D22255">
        <v>1.2839259999999999</v>
      </c>
      <c r="E22255">
        <v>39864</v>
      </c>
    </row>
    <row r="22256" spans="1:5" x14ac:dyDescent="0.2">
      <c r="A22256" t="str">
        <v>EUR1MV=</v>
      </c>
      <c r="B22256">
        <v>1.2707660000000001</v>
      </c>
      <c r="C22256">
        <v>1.271166</v>
      </c>
      <c r="D22256">
        <v>1.270966</v>
      </c>
      <c r="E22256">
        <v>39867</v>
      </c>
    </row>
    <row r="22257" spans="1:5" x14ac:dyDescent="0.2">
      <c r="A22257" t="str">
        <v>EUR1MV=</v>
      </c>
      <c r="B22257">
        <v>1.283261</v>
      </c>
      <c r="C22257">
        <v>1.283561</v>
      </c>
      <c r="D22257">
        <v>1.2834110000000001</v>
      </c>
      <c r="E22257">
        <v>39868</v>
      </c>
    </row>
    <row r="22258" spans="1:5" x14ac:dyDescent="0.2">
      <c r="A22258" t="str">
        <v>EUR1MV=</v>
      </c>
      <c r="B22258">
        <v>1.270383</v>
      </c>
      <c r="C22258">
        <v>1.2707170000000001</v>
      </c>
      <c r="D22258">
        <v>1.2705500000000001</v>
      </c>
      <c r="E22258">
        <v>39869</v>
      </c>
    </row>
    <row r="22259" spans="1:5" x14ac:dyDescent="0.2">
      <c r="A22259" t="str">
        <v>EUR1MV=</v>
      </c>
      <c r="B22259">
        <v>1.272759</v>
      </c>
      <c r="C22259">
        <v>1.272991</v>
      </c>
      <c r="D22259">
        <v>1.272875</v>
      </c>
      <c r="E22259">
        <v>39870</v>
      </c>
    </row>
    <row r="22260" spans="1:5" x14ac:dyDescent="0.2">
      <c r="A22260" t="str">
        <v>EUR1MV=</v>
      </c>
      <c r="B22260">
        <v>1.266302</v>
      </c>
      <c r="C22260">
        <v>1.266637</v>
      </c>
      <c r="D22260">
        <v>1.2664694999999999</v>
      </c>
      <c r="E22260">
        <v>39871</v>
      </c>
    </row>
    <row r="22261" spans="1:5" x14ac:dyDescent="0.2">
      <c r="A22261" t="str">
        <v>EUR1MV=</v>
      </c>
      <c r="B22261">
        <v>1.2578180000000001</v>
      </c>
      <c r="C22261">
        <v>1.2581530000000001</v>
      </c>
      <c r="D22261">
        <v>1.2579855</v>
      </c>
      <c r="E22261">
        <v>39874</v>
      </c>
    </row>
    <row r="22262" spans="1:5" x14ac:dyDescent="0.2">
      <c r="A22262" t="str">
        <v>EUR1MV=</v>
      </c>
      <c r="B22262">
        <v>1.25637</v>
      </c>
      <c r="C22262">
        <v>1.25661</v>
      </c>
      <c r="D22262">
        <v>1.2564900000000001</v>
      </c>
      <c r="E22262">
        <v>39875</v>
      </c>
    </row>
    <row r="22263" spans="1:5" x14ac:dyDescent="0.2">
      <c r="A22263" t="str">
        <v>EUR1MV=</v>
      </c>
      <c r="B22263">
        <v>1.263307</v>
      </c>
      <c r="C22263">
        <v>1.2636419999999999</v>
      </c>
      <c r="D22263">
        <v>1.2634745000000001</v>
      </c>
      <c r="E22263">
        <v>39876</v>
      </c>
    </row>
    <row r="22264" spans="1:5" x14ac:dyDescent="0.2">
      <c r="A22264" t="str">
        <v>EUR1MV=</v>
      </c>
      <c r="B22264">
        <v>1.2557720000000001</v>
      </c>
      <c r="C22264">
        <v>1.2562070000000001</v>
      </c>
      <c r="D22264">
        <v>1.2559895000000001</v>
      </c>
      <c r="E22264">
        <v>39877</v>
      </c>
    </row>
    <row r="22265" spans="1:5" x14ac:dyDescent="0.2">
      <c r="A22265" t="str">
        <v>EUR1MV=</v>
      </c>
      <c r="B22265">
        <v>1.263862</v>
      </c>
      <c r="C22265">
        <v>1.264197</v>
      </c>
      <c r="D22265">
        <v>1.2640294999999999</v>
      </c>
      <c r="E22265">
        <v>39878</v>
      </c>
    </row>
    <row r="22266" spans="1:5" x14ac:dyDescent="0.2">
      <c r="A22266" t="str">
        <v>EUR1MV=</v>
      </c>
      <c r="B22266">
        <v>1.2609109999999999</v>
      </c>
      <c r="C22266">
        <v>1.2612460000000001</v>
      </c>
      <c r="D22266">
        <v>1.2610785</v>
      </c>
      <c r="E22266">
        <v>39881</v>
      </c>
    </row>
    <row r="22267" spans="1:5" x14ac:dyDescent="0.2">
      <c r="A22267" t="str">
        <v>EUR1MV=</v>
      </c>
      <c r="B22267">
        <v>1.2674430000000001</v>
      </c>
      <c r="C22267">
        <v>1.268078</v>
      </c>
      <c r="D22267">
        <v>1.2677605000000001</v>
      </c>
      <c r="E22267">
        <v>39882</v>
      </c>
    </row>
    <row r="22268" spans="1:5" x14ac:dyDescent="0.2">
      <c r="A22268" t="str">
        <v>EUR1MV=</v>
      </c>
      <c r="B22268">
        <v>1.2827649999999999</v>
      </c>
      <c r="C22268">
        <v>1.2830299999999999</v>
      </c>
      <c r="D22268">
        <v>1.2828975</v>
      </c>
      <c r="E22268">
        <v>39883</v>
      </c>
    </row>
    <row r="22269" spans="1:5" x14ac:dyDescent="0.2">
      <c r="A22269" t="str">
        <v>EUR1MV=</v>
      </c>
      <c r="B22269">
        <v>1.2906599999999999</v>
      </c>
      <c r="C22269">
        <v>1.2909250000000001</v>
      </c>
      <c r="D22269">
        <v>1.2907925</v>
      </c>
      <c r="E22269">
        <v>39884</v>
      </c>
    </row>
    <row r="22270" spans="1:5" x14ac:dyDescent="0.2">
      <c r="A22270" t="str">
        <v>EUR1MV=</v>
      </c>
      <c r="B22270">
        <v>1.29254</v>
      </c>
      <c r="C22270">
        <v>1.293175</v>
      </c>
      <c r="D22270">
        <v>1.2928575</v>
      </c>
      <c r="E22270">
        <v>39885</v>
      </c>
    </row>
    <row r="22271" spans="1:5" x14ac:dyDescent="0.2">
      <c r="A22271" t="str">
        <v>EUR1MV=</v>
      </c>
      <c r="B22271">
        <v>1.296165</v>
      </c>
      <c r="C22271">
        <v>1.296405</v>
      </c>
      <c r="D22271">
        <v>1.2962849999999999</v>
      </c>
      <c r="E22271">
        <v>39888</v>
      </c>
    </row>
    <row r="22272" spans="1:5" x14ac:dyDescent="0.2">
      <c r="A22272" t="str">
        <v>EUR1MV=</v>
      </c>
      <c r="B22272">
        <v>1.3010470000000001</v>
      </c>
      <c r="C22272">
        <v>1.301682</v>
      </c>
      <c r="D22272">
        <v>1.3013645</v>
      </c>
      <c r="E22272">
        <v>39889</v>
      </c>
    </row>
    <row r="22273" spans="1:5" x14ac:dyDescent="0.2">
      <c r="A22273" t="str">
        <v>EUR1MV=</v>
      </c>
      <c r="B22273">
        <v>1.3504100000000001</v>
      </c>
      <c r="C22273">
        <v>1.350903</v>
      </c>
      <c r="D22273">
        <v>1.3506564999999999</v>
      </c>
      <c r="E22273">
        <v>39890</v>
      </c>
    </row>
    <row r="22274" spans="1:5" x14ac:dyDescent="0.2">
      <c r="A22274" t="str">
        <v>EUR1MV=</v>
      </c>
      <c r="B22274">
        <v>1.366198</v>
      </c>
      <c r="C22274">
        <v>1.366633</v>
      </c>
      <c r="D22274">
        <v>1.3664155</v>
      </c>
      <c r="E22274">
        <v>39891</v>
      </c>
    </row>
    <row r="22275" spans="1:5" x14ac:dyDescent="0.2">
      <c r="A22275" t="str">
        <v>EUR1MV=</v>
      </c>
      <c r="B22275">
        <v>1.3577870000000001</v>
      </c>
      <c r="C22275">
        <v>1.358422</v>
      </c>
      <c r="D22275">
        <v>1.3581045</v>
      </c>
      <c r="E22275">
        <v>39892</v>
      </c>
    </row>
    <row r="22276" spans="1:5" x14ac:dyDescent="0.2">
      <c r="A22276" t="str">
        <v>EUR1MV=</v>
      </c>
      <c r="B22276">
        <v>1.362808</v>
      </c>
      <c r="C22276">
        <v>1.363143</v>
      </c>
      <c r="D22276">
        <v>1.3629754999999999</v>
      </c>
      <c r="E22276">
        <v>39895</v>
      </c>
    </row>
    <row r="22277" spans="1:5" x14ac:dyDescent="0.2">
      <c r="A22277" t="str">
        <v>EUR1MV=</v>
      </c>
      <c r="B22277">
        <v>1.3457650000000001</v>
      </c>
      <c r="C22277">
        <v>1.346465</v>
      </c>
      <c r="D22277">
        <v>1.346115</v>
      </c>
      <c r="E22277">
        <v>39896</v>
      </c>
    </row>
    <row r="22278" spans="1:5" x14ac:dyDescent="0.2">
      <c r="A22278" t="str">
        <v>EUR1MV=</v>
      </c>
      <c r="B22278">
        <v>1.357612</v>
      </c>
      <c r="C22278">
        <v>1.358247</v>
      </c>
      <c r="D22278">
        <v>1.3579295</v>
      </c>
      <c r="E22278">
        <v>39897</v>
      </c>
    </row>
    <row r="22279" spans="1:5" x14ac:dyDescent="0.2">
      <c r="A22279" t="str">
        <v>EUR1MV=</v>
      </c>
      <c r="B22279">
        <v>1.351915</v>
      </c>
      <c r="C22279">
        <v>1.3526130000000001</v>
      </c>
      <c r="D22279">
        <v>1.3522639999999999</v>
      </c>
      <c r="E22279">
        <v>39898</v>
      </c>
    </row>
    <row r="22280" spans="1:5" x14ac:dyDescent="0.2">
      <c r="A22280" t="str">
        <v>EUR1MV=</v>
      </c>
      <c r="B22280">
        <v>1.3294010000000001</v>
      </c>
      <c r="C22280">
        <v>1.330036</v>
      </c>
      <c r="D22280">
        <v>1.3297185</v>
      </c>
      <c r="E22280">
        <v>39899</v>
      </c>
    </row>
    <row r="22281" spans="1:5" x14ac:dyDescent="0.2">
      <c r="A22281" t="str">
        <v>EUR1MV=</v>
      </c>
      <c r="B22281">
        <v>1.3200149999999999</v>
      </c>
      <c r="C22281">
        <v>1.3202499999999999</v>
      </c>
      <c r="D22281">
        <v>1.3201324999999999</v>
      </c>
      <c r="E22281">
        <v>39902</v>
      </c>
    </row>
    <row r="22282" spans="1:5" x14ac:dyDescent="0.2">
      <c r="A22282" t="str">
        <v>EUR1MV=</v>
      </c>
      <c r="B22282">
        <v>1.324829</v>
      </c>
      <c r="C22282">
        <v>1.3252280000000001</v>
      </c>
      <c r="D22282">
        <v>1.3250284999999999</v>
      </c>
      <c r="E22282">
        <v>39903</v>
      </c>
    </row>
    <row r="22283" spans="1:5" x14ac:dyDescent="0.2">
      <c r="A22283" t="str">
        <v>EUR1MV=</v>
      </c>
      <c r="B22283">
        <v>1.3227340000000001</v>
      </c>
      <c r="C22283">
        <v>1.3232269999999999</v>
      </c>
      <c r="D22283">
        <v>1.3229804999999999</v>
      </c>
      <c r="E22283">
        <v>39904</v>
      </c>
    </row>
    <row r="22284" spans="1:5" x14ac:dyDescent="0.2">
      <c r="A22284" t="str">
        <v>EUR1MV=</v>
      </c>
      <c r="B22284">
        <v>1.3457870000000001</v>
      </c>
      <c r="C22284">
        <v>1.346079</v>
      </c>
      <c r="D22284">
        <v>1.345933</v>
      </c>
      <c r="E22284">
        <v>39905</v>
      </c>
    </row>
    <row r="22285" spans="1:5" x14ac:dyDescent="0.2">
      <c r="A22285" t="str">
        <v>EUR1MV=</v>
      </c>
      <c r="B22285">
        <v>1.3478410000000001</v>
      </c>
      <c r="C22285">
        <v>1.3484860000000001</v>
      </c>
      <c r="D22285">
        <v>1.3481635000000001</v>
      </c>
      <c r="E22285">
        <v>39906</v>
      </c>
    </row>
    <row r="22286" spans="1:5" x14ac:dyDescent="0.2">
      <c r="A22286" t="str">
        <v>EUR1MV=</v>
      </c>
      <c r="B22286">
        <v>1.3403959999999999</v>
      </c>
      <c r="C22286">
        <v>1.340787</v>
      </c>
      <c r="D22286">
        <v>1.3405914999999999</v>
      </c>
      <c r="E22286">
        <v>39909</v>
      </c>
    </row>
    <row r="22287" spans="1:5" x14ac:dyDescent="0.2">
      <c r="A22287" t="str">
        <v>EUR1MV=</v>
      </c>
      <c r="B22287">
        <v>1.3263560000000001</v>
      </c>
      <c r="C22287">
        <v>1.3270409999999999</v>
      </c>
      <c r="D22287">
        <v>1.3266985</v>
      </c>
      <c r="E22287">
        <v>39910</v>
      </c>
    </row>
    <row r="22288" spans="1:5" x14ac:dyDescent="0.2">
      <c r="A22288" t="str">
        <v>EUR1MV=</v>
      </c>
      <c r="B22288">
        <v>1.325747</v>
      </c>
      <c r="C22288">
        <v>1.3263819999999999</v>
      </c>
      <c r="D22288">
        <v>1.3260645</v>
      </c>
      <c r="E22288">
        <v>39911</v>
      </c>
    </row>
    <row r="22289" spans="1:5" x14ac:dyDescent="0.2">
      <c r="A22289" t="str">
        <v>EUR1MV=</v>
      </c>
      <c r="B22289">
        <v>1.315839</v>
      </c>
      <c r="C22289">
        <v>1.3163050000000001</v>
      </c>
      <c r="D22289">
        <v>1.3160719999999999</v>
      </c>
      <c r="E22289">
        <v>39912</v>
      </c>
    </row>
    <row r="22290" spans="1:5" x14ac:dyDescent="0.2">
      <c r="A22290" t="str">
        <v>EUR1MV=</v>
      </c>
      <c r="B22290">
        <v>1.3182199999999999</v>
      </c>
      <c r="C22290">
        <v>1.318805</v>
      </c>
      <c r="D22290">
        <v>1.3185125</v>
      </c>
      <c r="E22290">
        <v>39913</v>
      </c>
    </row>
    <row r="22291" spans="1:5" x14ac:dyDescent="0.2">
      <c r="A22291" t="str">
        <v>EUR1MV=</v>
      </c>
      <c r="B22291">
        <v>1.3360669999999999</v>
      </c>
      <c r="C22291">
        <v>1.3364020000000001</v>
      </c>
      <c r="D22291">
        <v>1.3362345</v>
      </c>
      <c r="E22291">
        <v>39916</v>
      </c>
    </row>
    <row r="22292" spans="1:5" x14ac:dyDescent="0.2">
      <c r="A22292" t="str">
        <v>EUR1MV=</v>
      </c>
      <c r="B22292">
        <v>1.3249770000000001</v>
      </c>
      <c r="C22292">
        <v>1.325745</v>
      </c>
      <c r="D22292">
        <v>1.325361</v>
      </c>
      <c r="E22292">
        <v>39917</v>
      </c>
    </row>
    <row r="22293" spans="1:5" x14ac:dyDescent="0.2">
      <c r="A22293" t="str">
        <v>EUR1MV=</v>
      </c>
      <c r="B22293">
        <v>1.3210869999999999</v>
      </c>
      <c r="C22293">
        <v>1.3214509999999999</v>
      </c>
      <c r="D22293">
        <v>1.321269</v>
      </c>
      <c r="E22293">
        <v>39918</v>
      </c>
    </row>
    <row r="22294" spans="1:5" x14ac:dyDescent="0.2">
      <c r="A22294" t="str">
        <v>EUR1MV=</v>
      </c>
      <c r="B22294">
        <v>1.3178449999999999</v>
      </c>
      <c r="C22294">
        <v>1.3180099999999999</v>
      </c>
      <c r="D22294">
        <v>1.3179274999999999</v>
      </c>
      <c r="E22294">
        <v>39919</v>
      </c>
    </row>
    <row r="22295" spans="1:5" x14ac:dyDescent="0.2">
      <c r="A22295" t="str">
        <v>EUR1MV=</v>
      </c>
      <c r="B22295">
        <v>1.303299</v>
      </c>
      <c r="C22295">
        <v>1.3039639999999999</v>
      </c>
      <c r="D22295">
        <v>1.3036315000000001</v>
      </c>
      <c r="E22295">
        <v>39920</v>
      </c>
    </row>
    <row r="22296" spans="1:5" x14ac:dyDescent="0.2">
      <c r="A22296" t="str">
        <v>EUR1MV=</v>
      </c>
      <c r="B22296">
        <v>1.2909889999999999</v>
      </c>
      <c r="C22296">
        <v>1.2915589999999999</v>
      </c>
      <c r="D22296">
        <v>1.291274</v>
      </c>
      <c r="E22296">
        <v>39923</v>
      </c>
    </row>
    <row r="22297" spans="1:5" x14ac:dyDescent="0.2">
      <c r="A22297" t="str">
        <v>EUR1MV=</v>
      </c>
      <c r="B22297">
        <v>1.2930600000000001</v>
      </c>
      <c r="C22297">
        <v>1.29321</v>
      </c>
      <c r="D22297">
        <v>1.2931349999999999</v>
      </c>
      <c r="E22297">
        <v>39924</v>
      </c>
    </row>
    <row r="22298" spans="1:5" x14ac:dyDescent="0.2">
      <c r="A22298" t="str">
        <v>EUR1MV=</v>
      </c>
      <c r="B22298">
        <v>1.2992189999999999</v>
      </c>
      <c r="C22298">
        <v>1.2994840000000001</v>
      </c>
      <c r="D22298">
        <v>1.2993515</v>
      </c>
      <c r="E22298">
        <v>39925</v>
      </c>
    </row>
    <row r="22299" spans="1:5" x14ac:dyDescent="0.2">
      <c r="A22299" t="str">
        <v>EUR1MV=</v>
      </c>
      <c r="B22299">
        <v>1.3142210000000001</v>
      </c>
      <c r="C22299">
        <v>1.314586</v>
      </c>
      <c r="D22299">
        <v>1.3144035000000001</v>
      </c>
      <c r="E22299">
        <v>39926</v>
      </c>
    </row>
    <row r="22300" spans="1:5" x14ac:dyDescent="0.2">
      <c r="A22300" t="str">
        <v>EUR1MV=</v>
      </c>
      <c r="B22300">
        <v>1.324805</v>
      </c>
      <c r="C22300">
        <v>1.3254710000000001</v>
      </c>
      <c r="D22300">
        <v>1.3251379999999999</v>
      </c>
      <c r="E22300">
        <v>39927</v>
      </c>
    </row>
    <row r="22301" spans="1:5" x14ac:dyDescent="0.2">
      <c r="A22301" t="str">
        <v>EUR1MV=</v>
      </c>
      <c r="B22301">
        <v>1.3007329999999999</v>
      </c>
      <c r="C22301">
        <v>1.3012630000000001</v>
      </c>
      <c r="D22301">
        <v>1.3009980000000001</v>
      </c>
      <c r="E22301">
        <v>39930</v>
      </c>
    </row>
    <row r="22302" spans="1:5" x14ac:dyDescent="0.2">
      <c r="A22302" t="str">
        <v>EUR1MV=</v>
      </c>
      <c r="B22302">
        <v>1.3143609999999999</v>
      </c>
      <c r="C22302">
        <v>1.314802</v>
      </c>
      <c r="D22302">
        <v>1.3145815000000001</v>
      </c>
      <c r="E22302">
        <v>39931</v>
      </c>
    </row>
    <row r="22303" spans="1:5" x14ac:dyDescent="0.2">
      <c r="A22303" t="str">
        <v>EUR1MV=</v>
      </c>
      <c r="B22303">
        <v>1.32613</v>
      </c>
      <c r="C22303">
        <v>1.3265659999999999</v>
      </c>
      <c r="D22303">
        <v>1.3263480000000001</v>
      </c>
      <c r="E22303">
        <v>39932</v>
      </c>
    </row>
    <row r="22304" spans="1:5" x14ac:dyDescent="0.2">
      <c r="A22304" t="str">
        <v>EUR1MV=</v>
      </c>
      <c r="B22304">
        <v>1.3225309999999999</v>
      </c>
      <c r="C22304">
        <v>1.322667</v>
      </c>
      <c r="D22304">
        <v>1.3225990000000001</v>
      </c>
      <c r="E22304">
        <v>39933</v>
      </c>
    </row>
    <row r="22305" spans="1:5" x14ac:dyDescent="0.2">
      <c r="A22305" t="str">
        <v>EUR1MV=</v>
      </c>
      <c r="B22305">
        <v>1.326157</v>
      </c>
      <c r="C22305">
        <v>1.326789</v>
      </c>
      <c r="D22305">
        <v>1.326473</v>
      </c>
      <c r="E22305">
        <v>39934</v>
      </c>
    </row>
    <row r="22306" spans="1:5" x14ac:dyDescent="0.2">
      <c r="A22306" t="str">
        <v>EUR1MV=</v>
      </c>
      <c r="B22306">
        <v>1.3400749999999999</v>
      </c>
      <c r="C22306">
        <v>1.34053</v>
      </c>
      <c r="D22306">
        <v>1.3403025</v>
      </c>
      <c r="E22306">
        <v>39937</v>
      </c>
    </row>
    <row r="22307" spans="1:5" x14ac:dyDescent="0.2">
      <c r="A22307" t="str">
        <v>EUR1MV=</v>
      </c>
      <c r="B22307">
        <v>1.3318890000000001</v>
      </c>
      <c r="C22307">
        <v>1.3320209999999999</v>
      </c>
      <c r="D22307">
        <v>1.331955</v>
      </c>
      <c r="E22307">
        <v>39938</v>
      </c>
    </row>
    <row r="22308" spans="1:5" x14ac:dyDescent="0.2">
      <c r="A22308" t="str">
        <v>EUR1MV=</v>
      </c>
      <c r="B22308">
        <v>1.3302750000000001</v>
      </c>
      <c r="C22308">
        <v>1.3304149999999999</v>
      </c>
      <c r="D22308">
        <v>1.3303450000000001</v>
      </c>
      <c r="E22308">
        <v>39939</v>
      </c>
    </row>
    <row r="22309" spans="1:5" x14ac:dyDescent="0.2">
      <c r="A22309" t="str">
        <v>EUR1MV=</v>
      </c>
      <c r="B22309">
        <v>1.3386979999999999</v>
      </c>
      <c r="C22309">
        <v>1.3394219999999999</v>
      </c>
      <c r="D22309">
        <v>1.3390599999999999</v>
      </c>
      <c r="E22309">
        <v>39940</v>
      </c>
    </row>
    <row r="22310" spans="1:5" x14ac:dyDescent="0.2">
      <c r="A22310" t="str">
        <v>EUR1MV=</v>
      </c>
      <c r="B22310">
        <v>1.3643289999999999</v>
      </c>
      <c r="C22310">
        <v>1.3644620000000001</v>
      </c>
      <c r="D22310">
        <v>1.3643955000000001</v>
      </c>
      <c r="E22310">
        <v>39941</v>
      </c>
    </row>
    <row r="22311" spans="1:5" x14ac:dyDescent="0.2">
      <c r="A22311" t="str">
        <v>EUR1MV=</v>
      </c>
      <c r="B22311">
        <v>1.357051</v>
      </c>
      <c r="C22311">
        <v>1.3576060000000001</v>
      </c>
      <c r="D22311">
        <v>1.3573284999999999</v>
      </c>
      <c r="E22311">
        <v>39944</v>
      </c>
    </row>
    <row r="22312" spans="1:5" x14ac:dyDescent="0.2">
      <c r="A22312" t="str">
        <v>EUR1MV=</v>
      </c>
      <c r="B22312">
        <v>1.3640319999999999</v>
      </c>
      <c r="C22312">
        <v>1.3644860000000001</v>
      </c>
      <c r="D22312">
        <v>1.3642590000000001</v>
      </c>
      <c r="E22312">
        <v>39945</v>
      </c>
    </row>
    <row r="22313" spans="1:5" x14ac:dyDescent="0.2">
      <c r="A22313" t="str">
        <v>EUR1MV=</v>
      </c>
      <c r="B22313">
        <v>1.359497</v>
      </c>
      <c r="C22313">
        <v>1.3596299999999999</v>
      </c>
      <c r="D22313">
        <v>1.3595634999999999</v>
      </c>
      <c r="E22313">
        <v>39946</v>
      </c>
    </row>
    <row r="22314" spans="1:5" x14ac:dyDescent="0.2">
      <c r="A22314" t="str">
        <v>EUR1MV=</v>
      </c>
      <c r="B22314">
        <v>1.363081</v>
      </c>
      <c r="C22314">
        <v>1.3635139999999999</v>
      </c>
      <c r="D22314">
        <v>1.3632975000000001</v>
      </c>
      <c r="E22314">
        <v>39947</v>
      </c>
    </row>
    <row r="22315" spans="1:5" x14ac:dyDescent="0.2">
      <c r="A22315" t="str">
        <v>EUR1MV=</v>
      </c>
      <c r="B22315">
        <v>1.3489340000000001</v>
      </c>
      <c r="C22315">
        <v>1.349666</v>
      </c>
      <c r="D22315">
        <v>1.3492999999999999</v>
      </c>
      <c r="E22315">
        <v>39948</v>
      </c>
    </row>
    <row r="22316" spans="1:5" x14ac:dyDescent="0.2">
      <c r="A22316" t="str">
        <v>EUR1MV=</v>
      </c>
      <c r="B22316">
        <v>1.3555919999999999</v>
      </c>
      <c r="C22316">
        <v>1.355726</v>
      </c>
      <c r="D22316">
        <v>1.3556589999999999</v>
      </c>
      <c r="E22316">
        <v>39951</v>
      </c>
    </row>
    <row r="22317" spans="1:5" x14ac:dyDescent="0.2">
      <c r="A22317" t="str">
        <v>EUR1MV=</v>
      </c>
      <c r="B22317">
        <v>1.3622829999999999</v>
      </c>
      <c r="C22317">
        <v>1.362716</v>
      </c>
      <c r="D22317">
        <v>1.3624995</v>
      </c>
      <c r="E22317">
        <v>39952</v>
      </c>
    </row>
    <row r="22318" spans="1:5" x14ac:dyDescent="0.2">
      <c r="A22318" t="str">
        <v>EUR1MV=</v>
      </c>
      <c r="B22318">
        <v>1.37599</v>
      </c>
      <c r="C22318">
        <v>1.3761399999999999</v>
      </c>
      <c r="D22318">
        <v>1.3760650000000001</v>
      </c>
      <c r="E22318">
        <v>39953</v>
      </c>
    </row>
    <row r="22319" spans="1:5" x14ac:dyDescent="0.2">
      <c r="A22319" t="str">
        <v>EUR1MV=</v>
      </c>
      <c r="B22319">
        <v>1.3886400000000001</v>
      </c>
      <c r="C22319">
        <v>1.3892899999999999</v>
      </c>
      <c r="D22319">
        <v>1.388965</v>
      </c>
      <c r="E22319">
        <v>39954</v>
      </c>
    </row>
    <row r="22320" spans="1:5" x14ac:dyDescent="0.2">
      <c r="A22320" t="str">
        <v>EUR1MV=</v>
      </c>
      <c r="B22320">
        <v>1.3986449999999999</v>
      </c>
      <c r="C22320">
        <v>1.399295</v>
      </c>
      <c r="D22320">
        <v>1.39897</v>
      </c>
      <c r="E22320">
        <v>39955</v>
      </c>
    </row>
    <row r="22321" spans="1:5" x14ac:dyDescent="0.2">
      <c r="A22321" t="str">
        <v>EUR1MV=</v>
      </c>
      <c r="B22321">
        <v>1.4006000000000001</v>
      </c>
      <c r="C22321">
        <v>1.4010499999999999</v>
      </c>
      <c r="D22321">
        <v>1.400825</v>
      </c>
      <c r="E22321">
        <v>39958</v>
      </c>
    </row>
    <row r="22322" spans="1:5" x14ac:dyDescent="0.2">
      <c r="A22322" t="str">
        <v>EUR1MV=</v>
      </c>
      <c r="B22322">
        <v>1.39821</v>
      </c>
      <c r="C22322">
        <v>1.39856</v>
      </c>
      <c r="D22322">
        <v>1.398385</v>
      </c>
      <c r="E22322">
        <v>39959</v>
      </c>
    </row>
    <row r="22323" spans="1:5" x14ac:dyDescent="0.2">
      <c r="A22323" t="str">
        <v>EUR1MV=</v>
      </c>
      <c r="B22323">
        <v>1.3825190000000001</v>
      </c>
      <c r="C22323">
        <v>1.3830519999999999</v>
      </c>
      <c r="D22323">
        <v>1.3827855</v>
      </c>
      <c r="E22323">
        <v>39960</v>
      </c>
    </row>
    <row r="22324" spans="1:5" x14ac:dyDescent="0.2">
      <c r="A22324" t="str">
        <v>EUR1MV=</v>
      </c>
      <c r="B22324">
        <v>1.39323</v>
      </c>
      <c r="C22324">
        <v>1.3933800000000001</v>
      </c>
      <c r="D22324">
        <v>1.393305</v>
      </c>
      <c r="E22324">
        <v>39961</v>
      </c>
    </row>
    <row r="22325" spans="1:5" x14ac:dyDescent="0.2">
      <c r="A22325" t="str">
        <v>EUR1MV=</v>
      </c>
      <c r="B22325">
        <v>1.41476</v>
      </c>
      <c r="C22325">
        <v>1.4154199999999999</v>
      </c>
      <c r="D22325">
        <v>1.41509</v>
      </c>
      <c r="E22325">
        <v>39962</v>
      </c>
    </row>
    <row r="22326" spans="1:5" x14ac:dyDescent="0.2">
      <c r="A22326" t="str">
        <v>EUR1MV=</v>
      </c>
      <c r="B22326">
        <v>1.415635</v>
      </c>
      <c r="C22326">
        <v>1.41587</v>
      </c>
      <c r="D22326">
        <v>1.4157525</v>
      </c>
      <c r="E22326">
        <v>39965</v>
      </c>
    </row>
    <row r="22327" spans="1:5" x14ac:dyDescent="0.2">
      <c r="A22327" t="str">
        <v>EUR1MV=</v>
      </c>
      <c r="B22327">
        <v>1.4301349999999999</v>
      </c>
      <c r="C22327">
        <v>1.430785</v>
      </c>
      <c r="D22327">
        <v>1.4304600000000001</v>
      </c>
      <c r="E22327">
        <v>39966</v>
      </c>
    </row>
    <row r="22328" spans="1:5" x14ac:dyDescent="0.2">
      <c r="A22328" t="str">
        <v>EUR1MV=</v>
      </c>
      <c r="B22328">
        <v>1.4146129999999999</v>
      </c>
      <c r="C22328">
        <v>1.415046</v>
      </c>
      <c r="D22328">
        <v>1.4148295</v>
      </c>
      <c r="E22328">
        <v>39967</v>
      </c>
    </row>
    <row r="22329" spans="1:5" x14ac:dyDescent="0.2">
      <c r="A22329" t="str">
        <v>EUR1MV=</v>
      </c>
      <c r="B22329">
        <v>1.41774</v>
      </c>
      <c r="C22329">
        <v>1.4180900000000001</v>
      </c>
      <c r="D22329">
        <v>1.417915</v>
      </c>
      <c r="E22329">
        <v>39968</v>
      </c>
    </row>
    <row r="22330" spans="1:5" x14ac:dyDescent="0.2">
      <c r="A22330" t="str">
        <v>EUR1MV=</v>
      </c>
      <c r="B22330">
        <v>1.3967620000000001</v>
      </c>
      <c r="C22330">
        <v>1.397394</v>
      </c>
      <c r="D22330">
        <v>1.397078</v>
      </c>
      <c r="E22330">
        <v>39969</v>
      </c>
    </row>
    <row r="22331" spans="1:5" x14ac:dyDescent="0.2">
      <c r="A22331" t="str">
        <v>EUR1MV=</v>
      </c>
      <c r="B22331">
        <v>1.3889229999999999</v>
      </c>
      <c r="C22331">
        <v>1.38948</v>
      </c>
      <c r="D22331">
        <v>1.3892015</v>
      </c>
      <c r="E22331">
        <v>39972</v>
      </c>
    </row>
    <row r="22332" spans="1:5" x14ac:dyDescent="0.2">
      <c r="A22332" t="str">
        <v>EUR1MV=</v>
      </c>
      <c r="B22332">
        <v>1.405994</v>
      </c>
      <c r="C22332">
        <v>1.406239</v>
      </c>
      <c r="D22332">
        <v>1.4061165</v>
      </c>
      <c r="E22332">
        <v>39973</v>
      </c>
    </row>
    <row r="22333" spans="1:5" x14ac:dyDescent="0.2">
      <c r="A22333" t="str">
        <v>EUR1MV=</v>
      </c>
      <c r="B22333">
        <v>1.3969480000000001</v>
      </c>
      <c r="C22333">
        <v>1.3972910000000001</v>
      </c>
      <c r="D22333">
        <v>1.3971195000000001</v>
      </c>
      <c r="E22333">
        <v>39974</v>
      </c>
    </row>
    <row r="22334" spans="1:5" x14ac:dyDescent="0.2">
      <c r="A22334" t="str">
        <v>EUR1MV=</v>
      </c>
      <c r="B22334">
        <v>1.4099550000000001</v>
      </c>
      <c r="C22334">
        <v>1.410299</v>
      </c>
      <c r="D22334">
        <v>1.4101269999999999</v>
      </c>
      <c r="E22334">
        <v>39975</v>
      </c>
    </row>
    <row r="22335" spans="1:5" x14ac:dyDescent="0.2">
      <c r="A22335" t="str">
        <v>EUR1MV=</v>
      </c>
      <c r="B22335">
        <v>1.4016960000000001</v>
      </c>
      <c r="C22335">
        <v>1.4023289999999999</v>
      </c>
      <c r="D22335">
        <v>1.4020125000000001</v>
      </c>
      <c r="E22335">
        <v>39976</v>
      </c>
    </row>
    <row r="22336" spans="1:5" x14ac:dyDescent="0.2">
      <c r="A22336" t="str">
        <v>EUR1MV=</v>
      </c>
      <c r="B22336">
        <v>1.378485</v>
      </c>
      <c r="C22336">
        <v>1.379135</v>
      </c>
      <c r="D22336">
        <v>1.3788100000000001</v>
      </c>
      <c r="E22336">
        <v>39979</v>
      </c>
    </row>
    <row r="22337" spans="1:5" x14ac:dyDescent="0.2">
      <c r="A22337" t="str">
        <v>EUR1MV=</v>
      </c>
      <c r="B22337">
        <v>1.383087</v>
      </c>
      <c r="C22337">
        <v>1.383518</v>
      </c>
      <c r="D22337">
        <v>1.3833025000000001</v>
      </c>
      <c r="E22337">
        <v>39980</v>
      </c>
    </row>
    <row r="22338" spans="1:5" x14ac:dyDescent="0.2">
      <c r="A22338" t="str">
        <v>EUR1MV=</v>
      </c>
      <c r="B22338">
        <v>1.393643</v>
      </c>
      <c r="C22338">
        <v>1.3940760000000001</v>
      </c>
      <c r="D22338">
        <v>1.3938595</v>
      </c>
      <c r="E22338">
        <v>39981</v>
      </c>
    </row>
    <row r="22339" spans="1:5" x14ac:dyDescent="0.2">
      <c r="A22339" t="str">
        <v>EUR1MV=</v>
      </c>
      <c r="B22339">
        <v>1.3900239999999999</v>
      </c>
      <c r="C22339">
        <v>1.3903540000000001</v>
      </c>
      <c r="D22339">
        <v>1.3901889999999999</v>
      </c>
      <c r="E22339">
        <v>39982</v>
      </c>
    </row>
    <row r="22340" spans="1:5" x14ac:dyDescent="0.2">
      <c r="A22340" t="str">
        <v>EUR1MV=</v>
      </c>
      <c r="B22340">
        <v>1.3937219999999999</v>
      </c>
      <c r="C22340">
        <v>1.394352</v>
      </c>
      <c r="D22340">
        <v>1.394037</v>
      </c>
      <c r="E22340">
        <v>39983</v>
      </c>
    </row>
    <row r="22341" spans="1:5" x14ac:dyDescent="0.2">
      <c r="A22341" t="str">
        <v>EUR1MV=</v>
      </c>
      <c r="B22341">
        <v>1.3857200000000001</v>
      </c>
      <c r="C22341">
        <v>1.3861520000000001</v>
      </c>
      <c r="D22341">
        <v>1.3859360000000001</v>
      </c>
      <c r="E22341">
        <v>39986</v>
      </c>
    </row>
    <row r="22342" spans="1:5" x14ac:dyDescent="0.2">
      <c r="A22342" t="str">
        <v>EUR1MV=</v>
      </c>
      <c r="B22342">
        <v>1.407092</v>
      </c>
      <c r="C22342">
        <v>1.4075169999999999</v>
      </c>
      <c r="D22342">
        <v>1.4073045</v>
      </c>
      <c r="E22342">
        <v>39987</v>
      </c>
    </row>
    <row r="22343" spans="1:5" x14ac:dyDescent="0.2">
      <c r="A22343" t="str">
        <v>EUR1MV=</v>
      </c>
      <c r="B22343">
        <v>1.392485</v>
      </c>
      <c r="C22343">
        <v>1.392935</v>
      </c>
      <c r="D22343">
        <v>1.3927099999999999</v>
      </c>
      <c r="E22343">
        <v>39988</v>
      </c>
    </row>
    <row r="22344" spans="1:5" x14ac:dyDescent="0.2">
      <c r="A22344" t="str">
        <v>EUR1MV=</v>
      </c>
      <c r="B22344">
        <v>1.3987449999999999</v>
      </c>
      <c r="C22344">
        <v>1.399195</v>
      </c>
      <c r="D22344">
        <v>1.39897</v>
      </c>
      <c r="E22344">
        <v>39989</v>
      </c>
    </row>
    <row r="22345" spans="1:5" x14ac:dyDescent="0.2">
      <c r="A22345" t="str">
        <v>EUR1MV=</v>
      </c>
      <c r="B22345">
        <v>1.40506</v>
      </c>
      <c r="C22345">
        <v>1.4056109999999999</v>
      </c>
      <c r="D22345">
        <v>1.4053355000000001</v>
      </c>
      <c r="E22345">
        <v>39990</v>
      </c>
    </row>
    <row r="22346" spans="1:5" x14ac:dyDescent="0.2">
      <c r="A22346" t="str">
        <v>EUR1MV=</v>
      </c>
      <c r="B22346">
        <v>1.407481</v>
      </c>
      <c r="C22346">
        <v>1.407834</v>
      </c>
      <c r="D22346">
        <v>1.4076575</v>
      </c>
      <c r="E22346">
        <v>39993</v>
      </c>
    </row>
    <row r="22347" spans="1:5" x14ac:dyDescent="0.2">
      <c r="A22347" t="str">
        <v>EUR1MV=</v>
      </c>
      <c r="B22347">
        <v>1.403373</v>
      </c>
      <c r="C22347">
        <v>1.4036249999999999</v>
      </c>
      <c r="D22347">
        <v>1.4034990000000001</v>
      </c>
      <c r="E22347">
        <v>39994</v>
      </c>
    </row>
    <row r="22348" spans="1:5" x14ac:dyDescent="0.2">
      <c r="A22348" t="str">
        <v>EUR1MV=</v>
      </c>
      <c r="B22348">
        <v>1.414747</v>
      </c>
      <c r="C22348">
        <v>1.4154990000000001</v>
      </c>
      <c r="D22348">
        <v>1.4151229999999999</v>
      </c>
      <c r="E22348">
        <v>39995</v>
      </c>
    </row>
    <row r="22349" spans="1:5" x14ac:dyDescent="0.2">
      <c r="A22349" t="str">
        <v>EUR1MV=</v>
      </c>
      <c r="B22349">
        <v>1.3952500000000001</v>
      </c>
      <c r="C22349">
        <v>1.3955900000000001</v>
      </c>
      <c r="D22349">
        <v>1.3954200000000001</v>
      </c>
      <c r="E22349">
        <v>39996</v>
      </c>
    </row>
    <row r="22350" spans="1:5" x14ac:dyDescent="0.2">
      <c r="A22350" t="str">
        <v>EUR1MV=</v>
      </c>
      <c r="B22350">
        <v>1.396163</v>
      </c>
      <c r="C22350">
        <v>1.3968149999999999</v>
      </c>
      <c r="D22350">
        <v>1.3964890000000001</v>
      </c>
      <c r="E22350">
        <v>39997</v>
      </c>
    </row>
    <row r="22351" spans="1:5" x14ac:dyDescent="0.2">
      <c r="A22351" t="str">
        <v>EUR1MV=</v>
      </c>
      <c r="B22351">
        <v>1.3973949999999999</v>
      </c>
      <c r="C22351">
        <v>1.3979349999999999</v>
      </c>
      <c r="D22351">
        <v>1.3976649999999999</v>
      </c>
      <c r="E22351">
        <v>40000</v>
      </c>
    </row>
    <row r="22352" spans="1:5" x14ac:dyDescent="0.2">
      <c r="A22352" t="str">
        <v>EUR1MV=</v>
      </c>
      <c r="B22352">
        <v>1.3919509999999999</v>
      </c>
      <c r="C22352">
        <v>1.3922019999999999</v>
      </c>
      <c r="D22352">
        <v>1.3920764999999999</v>
      </c>
      <c r="E22352">
        <v>40001</v>
      </c>
    </row>
    <row r="22353" spans="1:5" x14ac:dyDescent="0.2">
      <c r="A22353" t="str">
        <v>EUR1MV=</v>
      </c>
      <c r="B22353">
        <v>1.387446</v>
      </c>
      <c r="C22353">
        <v>1.387896</v>
      </c>
      <c r="D22353">
        <v>1.3876710000000001</v>
      </c>
      <c r="E22353">
        <v>40002</v>
      </c>
    </row>
    <row r="22354" spans="1:5" x14ac:dyDescent="0.2">
      <c r="A22354" t="str">
        <v>EUR1MV=</v>
      </c>
      <c r="B22354">
        <v>1.402468</v>
      </c>
      <c r="C22354">
        <v>1.4030199999999999</v>
      </c>
      <c r="D22354">
        <v>1.402744</v>
      </c>
      <c r="E22354">
        <v>40003</v>
      </c>
    </row>
    <row r="22355" spans="1:5" x14ac:dyDescent="0.2">
      <c r="A22355" t="str">
        <v>EUR1MV=</v>
      </c>
      <c r="B22355">
        <v>1.393057</v>
      </c>
      <c r="C22355">
        <v>1.3937090000000001</v>
      </c>
      <c r="D22355">
        <v>1.393383</v>
      </c>
      <c r="E22355">
        <v>40004</v>
      </c>
    </row>
    <row r="22356" spans="1:5" x14ac:dyDescent="0.2">
      <c r="A22356" t="str">
        <v>EUR1MV=</v>
      </c>
      <c r="B22356">
        <v>1.397686</v>
      </c>
      <c r="C22356">
        <v>1.3982380000000001</v>
      </c>
      <c r="D22356">
        <v>1.3979619999999999</v>
      </c>
      <c r="E22356">
        <v>40007</v>
      </c>
    </row>
    <row r="22357" spans="1:5" x14ac:dyDescent="0.2">
      <c r="A22357" t="str">
        <v>EUR1MV=</v>
      </c>
      <c r="B22357">
        <v>1.3971119999999999</v>
      </c>
      <c r="C22357">
        <v>1.3975580000000001</v>
      </c>
      <c r="D22357">
        <v>1.397335</v>
      </c>
      <c r="E22357">
        <v>40008</v>
      </c>
    </row>
    <row r="22358" spans="1:5" x14ac:dyDescent="0.2">
      <c r="A22358" t="str">
        <v>EUR1MV=</v>
      </c>
      <c r="B22358">
        <v>1.4106799999999999</v>
      </c>
      <c r="C22358">
        <v>1.41113</v>
      </c>
      <c r="D22358">
        <v>1.4109050000000001</v>
      </c>
      <c r="E22358">
        <v>40009</v>
      </c>
    </row>
    <row r="22359" spans="1:5" x14ac:dyDescent="0.2">
      <c r="A22359" t="str">
        <v>EUR1MV=</v>
      </c>
      <c r="B22359">
        <v>1.4140919999999999</v>
      </c>
      <c r="C22359">
        <v>1.414544</v>
      </c>
      <c r="D22359">
        <v>1.414318</v>
      </c>
      <c r="E22359">
        <v>40010</v>
      </c>
    </row>
    <row r="22360" spans="1:5" x14ac:dyDescent="0.2">
      <c r="A22360" t="str">
        <v>EUR1MV=</v>
      </c>
      <c r="B22360">
        <v>1.409683</v>
      </c>
      <c r="C22360">
        <v>1.410334</v>
      </c>
      <c r="D22360">
        <v>1.4100085</v>
      </c>
      <c r="E22360">
        <v>40011</v>
      </c>
    </row>
    <row r="22361" spans="1:5" x14ac:dyDescent="0.2">
      <c r="A22361" t="str">
        <v>EUR1MV=</v>
      </c>
      <c r="B22361">
        <v>1.4232400000000001</v>
      </c>
      <c r="C22361">
        <v>1.4236930000000001</v>
      </c>
      <c r="D22361">
        <v>1.4234665</v>
      </c>
      <c r="E22361">
        <v>40014</v>
      </c>
    </row>
    <row r="22362" spans="1:5" x14ac:dyDescent="0.2">
      <c r="A22362" t="str">
        <v>EUR1MV=</v>
      </c>
      <c r="B22362">
        <v>1.421125</v>
      </c>
      <c r="C22362">
        <v>1.421775</v>
      </c>
      <c r="D22362">
        <v>1.4214500000000001</v>
      </c>
      <c r="E22362">
        <v>40015</v>
      </c>
    </row>
    <row r="22363" spans="1:5" x14ac:dyDescent="0.2">
      <c r="A22363" t="str">
        <v>EUR1MV=</v>
      </c>
      <c r="B22363">
        <v>1.4212309999999999</v>
      </c>
      <c r="C22363">
        <v>1.421683</v>
      </c>
      <c r="D22363">
        <v>1.421457</v>
      </c>
      <c r="E22363">
        <v>40016</v>
      </c>
    </row>
    <row r="22364" spans="1:5" x14ac:dyDescent="0.2">
      <c r="A22364" t="str">
        <v>EUR1MV=</v>
      </c>
      <c r="B22364">
        <v>1.415843</v>
      </c>
      <c r="C22364">
        <v>1.4164950000000001</v>
      </c>
      <c r="D22364">
        <v>1.416169</v>
      </c>
      <c r="E22364">
        <v>40017</v>
      </c>
    </row>
    <row r="22365" spans="1:5" x14ac:dyDescent="0.2">
      <c r="A22365" t="str">
        <v>EUR1MV=</v>
      </c>
      <c r="B22365">
        <v>1.420226</v>
      </c>
      <c r="C22365">
        <v>1.4208780000000001</v>
      </c>
      <c r="D22365">
        <v>1.420552</v>
      </c>
      <c r="E22365">
        <v>40018</v>
      </c>
    </row>
    <row r="22366" spans="1:5" x14ac:dyDescent="0.2">
      <c r="A22366" t="str">
        <v>EUR1MV=</v>
      </c>
      <c r="B22366">
        <v>1.4242349999999999</v>
      </c>
      <c r="C22366">
        <v>1.4247879999999999</v>
      </c>
      <c r="D22366">
        <v>1.4245114999999999</v>
      </c>
      <c r="E22366">
        <v>40021</v>
      </c>
    </row>
    <row r="22367" spans="1:5" x14ac:dyDescent="0.2">
      <c r="A22367" t="str">
        <v>EUR1MV=</v>
      </c>
      <c r="B22367">
        <v>1.4172610000000001</v>
      </c>
      <c r="C22367">
        <v>1.417713</v>
      </c>
      <c r="D22367">
        <v>1.4174869999999999</v>
      </c>
      <c r="E22367">
        <v>40022</v>
      </c>
    </row>
    <row r="22368" spans="1:5" x14ac:dyDescent="0.2">
      <c r="A22368" t="str">
        <v>EUR1MV=</v>
      </c>
      <c r="B22368">
        <v>1.4032629999999999</v>
      </c>
      <c r="C22368">
        <v>1.403815</v>
      </c>
      <c r="D22368">
        <v>1.4035390000000001</v>
      </c>
      <c r="E22368">
        <v>40023</v>
      </c>
    </row>
    <row r="22369" spans="1:5" x14ac:dyDescent="0.2">
      <c r="A22369" t="str">
        <v>EUR1MV=</v>
      </c>
      <c r="B22369">
        <v>1.4072819999999999</v>
      </c>
      <c r="C22369">
        <v>1.407834</v>
      </c>
      <c r="D22369">
        <v>1.4075580000000001</v>
      </c>
      <c r="E22369">
        <v>40024</v>
      </c>
    </row>
    <row r="22370" spans="1:5" x14ac:dyDescent="0.2">
      <c r="A22370" t="str">
        <v>EUR1MV=</v>
      </c>
      <c r="B22370">
        <v>1.4247510000000001</v>
      </c>
      <c r="C22370">
        <v>1.425403</v>
      </c>
      <c r="D22370">
        <v>1.4250769999999999</v>
      </c>
      <c r="E22370">
        <v>40025</v>
      </c>
    </row>
    <row r="22371" spans="1:5" x14ac:dyDescent="0.2">
      <c r="A22371" t="str">
        <v>EUR1MV=</v>
      </c>
      <c r="B22371">
        <v>1.4417489999999999</v>
      </c>
      <c r="C22371">
        <v>1.4421029999999999</v>
      </c>
      <c r="D22371">
        <v>1.441926</v>
      </c>
      <c r="E22371">
        <v>40028</v>
      </c>
    </row>
    <row r="22372" spans="1:5" x14ac:dyDescent="0.2">
      <c r="A22372" t="str">
        <v>EUR1MV=</v>
      </c>
      <c r="B22372">
        <v>1.4399709999999999</v>
      </c>
      <c r="C22372">
        <v>1.4403250000000001</v>
      </c>
      <c r="D22372">
        <v>1.440148</v>
      </c>
      <c r="E22372">
        <v>40029</v>
      </c>
    </row>
    <row r="22373" spans="1:5" x14ac:dyDescent="0.2">
      <c r="A22373" t="str">
        <v>EUR1MV=</v>
      </c>
      <c r="B22373">
        <v>1.44096</v>
      </c>
      <c r="C22373">
        <v>1.441608</v>
      </c>
      <c r="D22373">
        <v>1.441284</v>
      </c>
      <c r="E22373">
        <v>40030</v>
      </c>
    </row>
    <row r="22374" spans="1:5" x14ac:dyDescent="0.2">
      <c r="A22374" t="str">
        <v>EUR1MV=</v>
      </c>
      <c r="B22374">
        <v>1.434483</v>
      </c>
      <c r="C22374">
        <v>1.4349350000000001</v>
      </c>
      <c r="D22374">
        <v>1.434709</v>
      </c>
      <c r="E22374">
        <v>40031</v>
      </c>
    </row>
    <row r="22375" spans="1:5" x14ac:dyDescent="0.2">
      <c r="A22375" t="str">
        <v>EUR1MV=</v>
      </c>
      <c r="B22375">
        <v>1.418587</v>
      </c>
      <c r="C22375">
        <v>1.4192389999999999</v>
      </c>
      <c r="D22375">
        <v>1.4189130000000001</v>
      </c>
      <c r="E22375">
        <v>40032</v>
      </c>
    </row>
    <row r="22376" spans="1:5" x14ac:dyDescent="0.2">
      <c r="A22376" t="str">
        <v>EUR1MV=</v>
      </c>
      <c r="B22376">
        <v>1.4138500000000001</v>
      </c>
      <c r="C22376">
        <v>1.4142030000000001</v>
      </c>
      <c r="D22376">
        <v>1.4140265000000001</v>
      </c>
      <c r="E22376">
        <v>40035</v>
      </c>
    </row>
    <row r="22377" spans="1:5" x14ac:dyDescent="0.2">
      <c r="A22377" t="str">
        <v>EUR1MV=</v>
      </c>
      <c r="B22377">
        <v>1.414636</v>
      </c>
      <c r="C22377">
        <v>1.4149879999999999</v>
      </c>
      <c r="D22377">
        <v>1.414812</v>
      </c>
      <c r="E22377">
        <v>40036</v>
      </c>
    </row>
    <row r="22378" spans="1:5" x14ac:dyDescent="0.2">
      <c r="A22378" t="str">
        <v>EUR1MV=</v>
      </c>
      <c r="B22378">
        <v>1.4195089999999999</v>
      </c>
      <c r="C22378">
        <v>1.420061</v>
      </c>
      <c r="D22378">
        <v>1.4197850000000001</v>
      </c>
      <c r="E22378">
        <v>40037</v>
      </c>
    </row>
    <row r="22379" spans="1:5" x14ac:dyDescent="0.2">
      <c r="A22379" t="str">
        <v>EUR1MV=</v>
      </c>
      <c r="B22379">
        <v>1.4291290000000001</v>
      </c>
      <c r="C22379">
        <v>1.429381</v>
      </c>
      <c r="D22379">
        <v>1.4292549999999999</v>
      </c>
      <c r="E22379">
        <v>40038</v>
      </c>
    </row>
    <row r="22380" spans="1:5" x14ac:dyDescent="0.2">
      <c r="A22380" t="str">
        <v>EUR1MV=</v>
      </c>
      <c r="B22380">
        <v>1.420221</v>
      </c>
      <c r="C22380">
        <v>1.4208730000000001</v>
      </c>
      <c r="D22380">
        <v>1.420547</v>
      </c>
      <c r="E22380">
        <v>40039</v>
      </c>
    </row>
    <row r="22381" spans="1:5" x14ac:dyDescent="0.2">
      <c r="A22381" t="str">
        <v>EUR1MV=</v>
      </c>
      <c r="B22381">
        <v>1.4075029999999999</v>
      </c>
      <c r="C22381">
        <v>1.408156</v>
      </c>
      <c r="D22381">
        <v>1.4078295000000001</v>
      </c>
      <c r="E22381">
        <v>40042</v>
      </c>
    </row>
    <row r="22382" spans="1:5" x14ac:dyDescent="0.2">
      <c r="A22382" t="str">
        <v>EUR1MV=</v>
      </c>
      <c r="B22382">
        <v>1.413241</v>
      </c>
      <c r="C22382">
        <v>1.4136930000000001</v>
      </c>
      <c r="D22382">
        <v>1.413467</v>
      </c>
      <c r="E22382">
        <v>40043</v>
      </c>
    </row>
    <row r="22383" spans="1:5" x14ac:dyDescent="0.2">
      <c r="A22383" t="str">
        <v>EUR1MV=</v>
      </c>
      <c r="B22383">
        <v>1.4233420000000001</v>
      </c>
      <c r="C22383">
        <v>1.423794</v>
      </c>
      <c r="D22383">
        <v>1.4235679999999999</v>
      </c>
      <c r="E22383">
        <v>40044</v>
      </c>
    </row>
    <row r="22384" spans="1:5" x14ac:dyDescent="0.2">
      <c r="A22384" t="str">
        <v>EUR1MV=</v>
      </c>
      <c r="B22384">
        <v>1.4250069999999999</v>
      </c>
      <c r="C22384">
        <v>1.4252590000000001</v>
      </c>
      <c r="D22384">
        <v>1.425133</v>
      </c>
      <c r="E22384">
        <v>40045</v>
      </c>
    </row>
    <row r="22385" spans="1:5" x14ac:dyDescent="0.2">
      <c r="A22385" t="str">
        <v>EUR1MV=</v>
      </c>
      <c r="B22385">
        <v>1.4319919999999999</v>
      </c>
      <c r="C22385">
        <v>1.432644</v>
      </c>
      <c r="D22385">
        <v>1.432318</v>
      </c>
      <c r="E22385">
        <v>40046</v>
      </c>
    </row>
    <row r="22386" spans="1:5" x14ac:dyDescent="0.2">
      <c r="A22386" t="str">
        <v>EUR1MV=</v>
      </c>
      <c r="B22386">
        <v>1.4302820000000001</v>
      </c>
      <c r="C22386">
        <v>1.4305349999999999</v>
      </c>
      <c r="D22386">
        <v>1.4304085</v>
      </c>
      <c r="E22386">
        <v>40049</v>
      </c>
    </row>
    <row r="22387" spans="1:5" x14ac:dyDescent="0.2">
      <c r="A22387" t="str">
        <v>EUR1MV=</v>
      </c>
      <c r="B22387">
        <v>1.429602</v>
      </c>
      <c r="C22387">
        <v>1.4300539999999999</v>
      </c>
      <c r="D22387">
        <v>1.4298280000000001</v>
      </c>
      <c r="E22387">
        <v>40050</v>
      </c>
    </row>
    <row r="22388" spans="1:5" x14ac:dyDescent="0.2">
      <c r="A22388" t="str">
        <v>EUR1MV=</v>
      </c>
      <c r="B22388">
        <v>1.424949</v>
      </c>
      <c r="C22388">
        <v>1.4253</v>
      </c>
      <c r="D22388">
        <v>1.4251244999999999</v>
      </c>
      <c r="E22388">
        <v>40051</v>
      </c>
    </row>
    <row r="22389" spans="1:5" x14ac:dyDescent="0.2">
      <c r="A22389" t="str">
        <v>EUR1MV=</v>
      </c>
      <c r="B22389">
        <v>1.4350879999999999</v>
      </c>
      <c r="C22389">
        <v>1.4352400000000001</v>
      </c>
      <c r="D22389">
        <v>1.4351640000000001</v>
      </c>
      <c r="E22389">
        <v>40052</v>
      </c>
    </row>
    <row r="22390" spans="1:5" x14ac:dyDescent="0.2">
      <c r="A22390" t="str">
        <v>EUR1MV=</v>
      </c>
      <c r="B22390">
        <v>1.4296009999999999</v>
      </c>
      <c r="C22390">
        <v>1.4302520000000001</v>
      </c>
      <c r="D22390">
        <v>1.4299265000000001</v>
      </c>
      <c r="E22390">
        <v>40053</v>
      </c>
    </row>
    <row r="22391" spans="1:5" x14ac:dyDescent="0.2">
      <c r="A22391" t="str">
        <v>EUR1MV=</v>
      </c>
      <c r="B22391">
        <v>1.4328289999999999</v>
      </c>
      <c r="C22391">
        <v>1.4332819999999999</v>
      </c>
      <c r="D22391">
        <v>1.4330555</v>
      </c>
      <c r="E22391">
        <v>40056</v>
      </c>
    </row>
    <row r="22392" spans="1:5" x14ac:dyDescent="0.2">
      <c r="A22392" t="str">
        <v>EUR1MV=</v>
      </c>
      <c r="B22392">
        <v>1.421519</v>
      </c>
      <c r="C22392">
        <v>1.4218710000000001</v>
      </c>
      <c r="D22392">
        <v>1.4216949999999999</v>
      </c>
      <c r="E22392">
        <v>40057</v>
      </c>
    </row>
    <row r="22393" spans="1:5" x14ac:dyDescent="0.2">
      <c r="A22393" t="str">
        <v>EUR1MV=</v>
      </c>
      <c r="B22393">
        <v>1.4263079999999999</v>
      </c>
      <c r="C22393">
        <v>1.4267590000000001</v>
      </c>
      <c r="D22393">
        <v>1.4265334999999999</v>
      </c>
      <c r="E22393">
        <v>40058</v>
      </c>
    </row>
    <row r="22394" spans="1:5" x14ac:dyDescent="0.2">
      <c r="A22394" t="str">
        <v>EUR1MV=</v>
      </c>
      <c r="B22394">
        <v>1.4255139999999999</v>
      </c>
      <c r="C22394">
        <v>1.425665</v>
      </c>
      <c r="D22394">
        <v>1.4255895000000001</v>
      </c>
      <c r="E22394">
        <v>40059</v>
      </c>
    </row>
    <row r="22395" spans="1:5" x14ac:dyDescent="0.2">
      <c r="A22395" t="str">
        <v>EUR1MV=</v>
      </c>
      <c r="B22395">
        <v>1.429006</v>
      </c>
      <c r="C22395">
        <v>1.429657</v>
      </c>
      <c r="D22395">
        <v>1.4293315</v>
      </c>
      <c r="E22395">
        <v>40060</v>
      </c>
    </row>
    <row r="22396" spans="1:5" x14ac:dyDescent="0.2">
      <c r="A22396" t="str">
        <v>EUR1MV=</v>
      </c>
      <c r="B22396">
        <v>1.4333689999999999</v>
      </c>
      <c r="C22396">
        <v>1.433845</v>
      </c>
      <c r="D22396">
        <v>1.4336070000000001</v>
      </c>
      <c r="E22396">
        <v>40063</v>
      </c>
    </row>
    <row r="22397" spans="1:5" x14ac:dyDescent="0.2">
      <c r="A22397" t="str">
        <v>EUR1MV=</v>
      </c>
      <c r="B22397">
        <v>1.447891</v>
      </c>
      <c r="C22397">
        <v>1.448545</v>
      </c>
      <c r="D22397">
        <v>1.448218</v>
      </c>
      <c r="E22397">
        <v>40064</v>
      </c>
    </row>
    <row r="22398" spans="1:5" x14ac:dyDescent="0.2">
      <c r="A22398" t="str">
        <v>EUR1MV=</v>
      </c>
      <c r="B22398">
        <v>1.4565109999999999</v>
      </c>
      <c r="C22398">
        <v>1.456863</v>
      </c>
      <c r="D22398">
        <v>1.4566870000000001</v>
      </c>
      <c r="E22398">
        <v>40065</v>
      </c>
    </row>
    <row r="22399" spans="1:5" x14ac:dyDescent="0.2">
      <c r="A22399" t="str">
        <v>EUR1MV=</v>
      </c>
      <c r="B22399">
        <v>1.4577169999999999</v>
      </c>
      <c r="C22399">
        <v>1.4580690000000001</v>
      </c>
      <c r="D22399">
        <v>1.4578930000000001</v>
      </c>
      <c r="E22399">
        <v>40066</v>
      </c>
    </row>
    <row r="22400" spans="1:5" x14ac:dyDescent="0.2">
      <c r="A22400" t="str">
        <v>EUR1MV=</v>
      </c>
      <c r="B22400">
        <v>1.456682</v>
      </c>
      <c r="C22400">
        <v>1.4573339999999999</v>
      </c>
      <c r="D22400">
        <v>1.4570080000000001</v>
      </c>
      <c r="E22400">
        <v>40067</v>
      </c>
    </row>
    <row r="22401" spans="1:5" x14ac:dyDescent="0.2">
      <c r="A22401" t="str">
        <v>EUR1MV=</v>
      </c>
      <c r="B22401">
        <v>1.4625600000000001</v>
      </c>
      <c r="C22401">
        <v>1.463014</v>
      </c>
      <c r="D22401">
        <v>1.4627870000000001</v>
      </c>
      <c r="E22401">
        <v>40070</v>
      </c>
    </row>
    <row r="22402" spans="1:5" x14ac:dyDescent="0.2">
      <c r="A22402" t="str">
        <v>EUR1MV=</v>
      </c>
      <c r="B22402">
        <v>1.465786</v>
      </c>
      <c r="C22402">
        <v>1.46624</v>
      </c>
      <c r="D22402">
        <v>1.466013</v>
      </c>
      <c r="E22402">
        <v>40071</v>
      </c>
    </row>
    <row r="22403" spans="1:5" x14ac:dyDescent="0.2">
      <c r="A22403" t="str">
        <v>EUR1MV=</v>
      </c>
      <c r="B22403">
        <v>1.4714020000000001</v>
      </c>
      <c r="C22403">
        <v>1.471954</v>
      </c>
      <c r="D22403">
        <v>1.471678</v>
      </c>
      <c r="E22403">
        <v>40072</v>
      </c>
    </row>
    <row r="22404" spans="1:5" x14ac:dyDescent="0.2">
      <c r="A22404" t="str">
        <v>EUR1MV=</v>
      </c>
      <c r="B22404">
        <v>1.473006</v>
      </c>
      <c r="C22404">
        <v>1.4733590000000001</v>
      </c>
      <c r="D22404">
        <v>1.4731825000000001</v>
      </c>
      <c r="E22404">
        <v>40073</v>
      </c>
    </row>
    <row r="22405" spans="1:5" x14ac:dyDescent="0.2">
      <c r="A22405" t="str">
        <v>EUR1MV=</v>
      </c>
      <c r="B22405">
        <v>1.4707030000000001</v>
      </c>
      <c r="C22405">
        <v>1.471355</v>
      </c>
      <c r="D22405">
        <v>1.4710289999999999</v>
      </c>
      <c r="E22405">
        <v>40074</v>
      </c>
    </row>
    <row r="22406" spans="1:5" x14ac:dyDescent="0.2">
      <c r="A22406" t="str">
        <v>EUR1MV=</v>
      </c>
      <c r="B22406">
        <v>1.4673989999999999</v>
      </c>
      <c r="C22406">
        <v>1.467854</v>
      </c>
      <c r="D22406">
        <v>1.4676264999999999</v>
      </c>
      <c r="E22406">
        <v>40077</v>
      </c>
    </row>
    <row r="22407" spans="1:5" x14ac:dyDescent="0.2">
      <c r="A22407" t="str">
        <v>EUR1MV=</v>
      </c>
      <c r="B22407">
        <v>1.4788650000000001</v>
      </c>
      <c r="C22407">
        <v>1.479398</v>
      </c>
      <c r="D22407">
        <v>1.4791315</v>
      </c>
      <c r="E22407">
        <v>40078</v>
      </c>
    </row>
    <row r="22408" spans="1:5" x14ac:dyDescent="0.2">
      <c r="A22408" t="str">
        <v>EUR1MV=</v>
      </c>
      <c r="B22408">
        <v>1.4727710000000001</v>
      </c>
      <c r="C22408">
        <v>1.472904</v>
      </c>
      <c r="D22408">
        <v>1.4728375</v>
      </c>
      <c r="E22408">
        <v>40079</v>
      </c>
    </row>
    <row r="22409" spans="1:5" x14ac:dyDescent="0.2">
      <c r="A22409" t="str">
        <v>EUR1MV=</v>
      </c>
      <c r="B22409">
        <v>1.4653799999999999</v>
      </c>
      <c r="C22409">
        <v>1.4658100000000001</v>
      </c>
      <c r="D22409">
        <v>1.465595</v>
      </c>
      <c r="E22409">
        <v>40080</v>
      </c>
    </row>
    <row r="22410" spans="1:5" x14ac:dyDescent="0.2">
      <c r="A22410" t="str">
        <v>EUR1MV=</v>
      </c>
      <c r="B22410">
        <v>1.468558</v>
      </c>
      <c r="C22410">
        <v>1.46889</v>
      </c>
      <c r="D22410">
        <v>1.4687239999999999</v>
      </c>
      <c r="E22410">
        <v>40081</v>
      </c>
    </row>
    <row r="22411" spans="1:5" x14ac:dyDescent="0.2">
      <c r="A22411" t="str">
        <v>EUR1MV=</v>
      </c>
      <c r="B22411">
        <v>1.46204</v>
      </c>
      <c r="C22411">
        <v>1.462674</v>
      </c>
      <c r="D22411">
        <v>1.4623569999999999</v>
      </c>
      <c r="E22411">
        <v>40084</v>
      </c>
    </row>
    <row r="22412" spans="1:5" x14ac:dyDescent="0.2">
      <c r="A22412" t="str">
        <v>EUR1MV=</v>
      </c>
      <c r="B22412">
        <v>1.45825</v>
      </c>
      <c r="C22412">
        <v>1.458583</v>
      </c>
      <c r="D22412">
        <v>1.4584165</v>
      </c>
      <c r="E22412">
        <v>40085</v>
      </c>
    </row>
    <row r="22413" spans="1:5" x14ac:dyDescent="0.2">
      <c r="A22413" t="str">
        <v>EUR1MV=</v>
      </c>
      <c r="B22413">
        <v>1.463454</v>
      </c>
      <c r="C22413">
        <v>1.4637869999999999</v>
      </c>
      <c r="D22413">
        <v>1.4636205</v>
      </c>
      <c r="E22413">
        <v>40086</v>
      </c>
    </row>
    <row r="22414" spans="1:5" x14ac:dyDescent="0.2">
      <c r="A22414" t="str">
        <v>EUR1MV=</v>
      </c>
      <c r="B22414">
        <v>1.453247</v>
      </c>
      <c r="C22414">
        <v>1.4535800000000001</v>
      </c>
      <c r="D22414">
        <v>1.4534134999999999</v>
      </c>
      <c r="E22414">
        <v>40087</v>
      </c>
    </row>
    <row r="22415" spans="1:5" x14ac:dyDescent="0.2">
      <c r="A22415" t="str">
        <v>EUR1MV=</v>
      </c>
      <c r="B22415">
        <v>1.4568239999999999</v>
      </c>
      <c r="C22415">
        <v>1.457457</v>
      </c>
      <c r="D22415">
        <v>1.4571404999999999</v>
      </c>
      <c r="E22415">
        <v>40088</v>
      </c>
    </row>
    <row r="22416" spans="1:5" x14ac:dyDescent="0.2">
      <c r="A22416" t="str">
        <v>EUR1MV=</v>
      </c>
      <c r="B22416">
        <v>1.464925</v>
      </c>
      <c r="C22416">
        <v>1.4650449999999999</v>
      </c>
      <c r="D22416">
        <v>1.464985</v>
      </c>
      <c r="E22416">
        <v>40091</v>
      </c>
    </row>
    <row r="22417" spans="1:5" x14ac:dyDescent="0.2">
      <c r="A22417" t="str">
        <v>EUR1MV=</v>
      </c>
      <c r="B22417">
        <v>1.4716499999999999</v>
      </c>
      <c r="C22417">
        <v>1.4719660000000001</v>
      </c>
      <c r="D22417">
        <v>1.471808</v>
      </c>
      <c r="E22417">
        <v>40092</v>
      </c>
    </row>
    <row r="22418" spans="1:5" x14ac:dyDescent="0.2">
      <c r="A22418" t="str">
        <v>EUR1MV=</v>
      </c>
      <c r="B22418">
        <v>1.468294</v>
      </c>
      <c r="C22418">
        <v>1.46861</v>
      </c>
      <c r="D22418">
        <v>1.4684520000000001</v>
      </c>
      <c r="E22418">
        <v>40093</v>
      </c>
    </row>
    <row r="22419" spans="1:5" x14ac:dyDescent="0.2">
      <c r="A22419" t="str">
        <v>EUR1MV=</v>
      </c>
      <c r="B22419">
        <v>1.478823</v>
      </c>
      <c r="C22419">
        <v>1.479241</v>
      </c>
      <c r="D22419">
        <v>1.4790319999999999</v>
      </c>
      <c r="E22419">
        <v>40094</v>
      </c>
    </row>
    <row r="22420" spans="1:5" x14ac:dyDescent="0.2">
      <c r="A22420" t="str">
        <v>EUR1MV=</v>
      </c>
      <c r="B22420">
        <v>1.4726129999999999</v>
      </c>
      <c r="C22420">
        <v>1.473247</v>
      </c>
      <c r="D22420">
        <v>1.4729300000000001</v>
      </c>
      <c r="E22420">
        <v>40095</v>
      </c>
    </row>
    <row r="22421" spans="1:5" x14ac:dyDescent="0.2">
      <c r="A22421" t="str">
        <v>EUR1MV=</v>
      </c>
      <c r="B22421">
        <v>1.477204</v>
      </c>
      <c r="C22421">
        <v>1.477422</v>
      </c>
      <c r="D22421">
        <v>1.4773130000000001</v>
      </c>
      <c r="E22421">
        <v>40098</v>
      </c>
    </row>
    <row r="22422" spans="1:5" x14ac:dyDescent="0.2">
      <c r="A22422" t="str">
        <v>EUR1MV=</v>
      </c>
      <c r="B22422">
        <v>1.485514</v>
      </c>
      <c r="C22422">
        <v>1.48573</v>
      </c>
      <c r="D22422">
        <v>1.485622</v>
      </c>
      <c r="E22422">
        <v>40099</v>
      </c>
    </row>
    <row r="22423" spans="1:5" x14ac:dyDescent="0.2">
      <c r="A22423" t="str">
        <v>EUR1MV=</v>
      </c>
      <c r="B22423">
        <v>1.4925999999999999</v>
      </c>
      <c r="C22423">
        <v>1.4929159999999999</v>
      </c>
      <c r="D22423">
        <v>1.492758</v>
      </c>
      <c r="E22423">
        <v>40100</v>
      </c>
    </row>
    <row r="22424" spans="1:5" x14ac:dyDescent="0.2">
      <c r="A22424" t="str">
        <v>EUR1MV=</v>
      </c>
      <c r="B22424">
        <v>1.4942880000000001</v>
      </c>
      <c r="C22424">
        <v>1.494496</v>
      </c>
      <c r="D22424">
        <v>1.4943919999999999</v>
      </c>
      <c r="E22424">
        <v>40101</v>
      </c>
    </row>
    <row r="22425" spans="1:5" x14ac:dyDescent="0.2">
      <c r="A22425" t="str">
        <v>EUR1MV=</v>
      </c>
      <c r="B22425">
        <v>1.490173</v>
      </c>
      <c r="C22425">
        <v>1.490807</v>
      </c>
      <c r="D22425">
        <v>1.4904900000000001</v>
      </c>
      <c r="E22425">
        <v>40102</v>
      </c>
    </row>
    <row r="22426" spans="1:5" x14ac:dyDescent="0.2">
      <c r="A22426" t="str">
        <v>EUR1MV=</v>
      </c>
      <c r="B22426">
        <v>1.4960979999999999</v>
      </c>
      <c r="C22426">
        <v>1.496516</v>
      </c>
      <c r="D22426">
        <v>1.4963070000000001</v>
      </c>
      <c r="E22426">
        <v>40105</v>
      </c>
    </row>
    <row r="22427" spans="1:5" x14ac:dyDescent="0.2">
      <c r="A22427" t="str">
        <v>EUR1MV=</v>
      </c>
      <c r="B22427">
        <v>1.4935</v>
      </c>
      <c r="C22427">
        <v>1.494016</v>
      </c>
      <c r="D22427">
        <v>1.4937579999999999</v>
      </c>
      <c r="E22427">
        <v>40106</v>
      </c>
    </row>
    <row r="22428" spans="1:5" x14ac:dyDescent="0.2">
      <c r="A22428" t="str">
        <v>EUR1MV=</v>
      </c>
      <c r="B22428">
        <v>1.500597</v>
      </c>
      <c r="C22428">
        <v>1.5009129999999999</v>
      </c>
      <c r="D22428">
        <v>1.5007550000000001</v>
      </c>
      <c r="E22428">
        <v>40107</v>
      </c>
    </row>
    <row r="22429" spans="1:5" x14ac:dyDescent="0.2">
      <c r="A22429" t="str">
        <v>EUR1MV=</v>
      </c>
      <c r="B22429">
        <v>1.5021990000000001</v>
      </c>
      <c r="C22429">
        <v>1.502515</v>
      </c>
      <c r="D22429">
        <v>1.5023569999999999</v>
      </c>
      <c r="E22429">
        <v>40108</v>
      </c>
    </row>
    <row r="22430" spans="1:5" x14ac:dyDescent="0.2">
      <c r="A22430" t="str">
        <v>EUR1MV=</v>
      </c>
      <c r="B22430">
        <v>1.4998819999999999</v>
      </c>
      <c r="C22430">
        <v>1.500516</v>
      </c>
      <c r="D22430">
        <v>1.5001990000000001</v>
      </c>
      <c r="E22430">
        <v>40109</v>
      </c>
    </row>
    <row r="22431" spans="1:5" x14ac:dyDescent="0.2">
      <c r="A22431" t="str">
        <v>EUR1MV=</v>
      </c>
      <c r="B22431">
        <v>1.4861960000000001</v>
      </c>
      <c r="C22431">
        <v>1.4866140000000001</v>
      </c>
      <c r="D22431">
        <v>1.486405</v>
      </c>
      <c r="E22431">
        <v>40112</v>
      </c>
    </row>
    <row r="22432" spans="1:5" x14ac:dyDescent="0.2">
      <c r="A22432" t="str">
        <v>EUR1MV=</v>
      </c>
      <c r="B22432">
        <v>1.479992</v>
      </c>
      <c r="C22432">
        <v>1.480308</v>
      </c>
      <c r="D22432">
        <v>1.4801500000000001</v>
      </c>
      <c r="E22432">
        <v>40113</v>
      </c>
    </row>
    <row r="22433" spans="1:5" x14ac:dyDescent="0.2">
      <c r="A22433" t="str">
        <v>EUR1MV=</v>
      </c>
      <c r="B22433">
        <v>1.471096</v>
      </c>
      <c r="C22433">
        <v>1.471314</v>
      </c>
      <c r="D22433">
        <v>1.4712050000000001</v>
      </c>
      <c r="E22433">
        <v>40114</v>
      </c>
    </row>
    <row r="22434" spans="1:5" x14ac:dyDescent="0.2">
      <c r="A22434" t="str">
        <v>EUR1MV=</v>
      </c>
      <c r="B22434">
        <v>1.483379</v>
      </c>
      <c r="C22434">
        <v>1.4835929999999999</v>
      </c>
      <c r="D22434">
        <v>1.4834860000000001</v>
      </c>
      <c r="E22434">
        <v>40115</v>
      </c>
    </row>
    <row r="22435" spans="1:5" x14ac:dyDescent="0.2">
      <c r="A22435" t="str">
        <v>EUR1MV=</v>
      </c>
      <c r="B22435">
        <v>1.4713689999999999</v>
      </c>
      <c r="C22435">
        <v>1.4720009999999999</v>
      </c>
      <c r="D22435">
        <v>1.4716849999999999</v>
      </c>
      <c r="E22435">
        <v>40116</v>
      </c>
    </row>
    <row r="22436" spans="1:5" x14ac:dyDescent="0.2">
      <c r="A22436" t="str">
        <v>EUR1MV=</v>
      </c>
      <c r="B22436">
        <v>1.47668</v>
      </c>
      <c r="C22436">
        <v>1.4768920000000001</v>
      </c>
      <c r="D22436">
        <v>1.4767859999999999</v>
      </c>
      <c r="E22436">
        <v>40119</v>
      </c>
    </row>
    <row r="22437" spans="1:5" x14ac:dyDescent="0.2">
      <c r="A22437" t="str">
        <v>EUR1MV=</v>
      </c>
      <c r="B22437">
        <v>1.4712810000000001</v>
      </c>
      <c r="C22437">
        <v>1.4715929999999999</v>
      </c>
      <c r="D22437">
        <v>1.4714370000000001</v>
      </c>
      <c r="E22437">
        <v>40120</v>
      </c>
    </row>
    <row r="22438" spans="1:5" x14ac:dyDescent="0.2">
      <c r="A22438" t="str">
        <v>EUR1MV=</v>
      </c>
      <c r="B22438">
        <v>1.487778</v>
      </c>
      <c r="C22438">
        <v>1.4878899999999999</v>
      </c>
      <c r="D22438">
        <v>1.4878340000000001</v>
      </c>
      <c r="E22438">
        <v>40121</v>
      </c>
    </row>
    <row r="22439" spans="1:5" x14ac:dyDescent="0.2">
      <c r="A22439" t="str">
        <v>EUR1MV=</v>
      </c>
      <c r="B22439">
        <v>1.487654</v>
      </c>
      <c r="C22439">
        <v>1.487986</v>
      </c>
      <c r="D22439">
        <v>1.4878199999999999</v>
      </c>
      <c r="E22439">
        <v>40122</v>
      </c>
    </row>
    <row r="22440" spans="1:5" x14ac:dyDescent="0.2">
      <c r="A22440" t="str">
        <v>EUR1MV=</v>
      </c>
      <c r="B22440">
        <v>1.4844679999999999</v>
      </c>
      <c r="C22440">
        <v>1.48478</v>
      </c>
      <c r="D22440">
        <v>1.4846239999999999</v>
      </c>
      <c r="E22440">
        <v>40123</v>
      </c>
    </row>
    <row r="22441" spans="1:5" x14ac:dyDescent="0.2">
      <c r="A22441" t="str">
        <v>EUR1MV=</v>
      </c>
      <c r="B22441">
        <v>1.499161</v>
      </c>
      <c r="C22441">
        <v>1.499471</v>
      </c>
      <c r="D22441">
        <v>1.4993160000000001</v>
      </c>
      <c r="E22441">
        <v>40126</v>
      </c>
    </row>
    <row r="22442" spans="1:5" x14ac:dyDescent="0.2">
      <c r="A22442" t="str">
        <v>EUR1MV=</v>
      </c>
      <c r="B22442">
        <v>1.4980469999999999</v>
      </c>
      <c r="C22442">
        <v>1.498159</v>
      </c>
      <c r="D22442">
        <v>1.498103</v>
      </c>
      <c r="E22442">
        <v>40127</v>
      </c>
    </row>
    <row r="22443" spans="1:5" x14ac:dyDescent="0.2">
      <c r="A22443" t="str">
        <v>EUR1MV=</v>
      </c>
      <c r="B22443">
        <v>1.497849</v>
      </c>
      <c r="C22443">
        <v>1.4981610000000001</v>
      </c>
      <c r="D22443">
        <v>1.498005</v>
      </c>
      <c r="E22443">
        <v>40128</v>
      </c>
    </row>
    <row r="22444" spans="1:5" x14ac:dyDescent="0.2">
      <c r="A22444" t="str">
        <v>EUR1MV=</v>
      </c>
      <c r="B22444">
        <v>1.4839370000000001</v>
      </c>
      <c r="C22444">
        <v>1.4842690000000001</v>
      </c>
      <c r="D22444">
        <v>1.484103</v>
      </c>
      <c r="E22444">
        <v>40129</v>
      </c>
    </row>
    <row r="22445" spans="1:5" x14ac:dyDescent="0.2">
      <c r="A22445" t="str">
        <v>EUR1MV=</v>
      </c>
      <c r="B22445">
        <v>1.491236</v>
      </c>
      <c r="C22445">
        <v>1.4918480000000001</v>
      </c>
      <c r="D22445">
        <v>1.4915419999999999</v>
      </c>
      <c r="E22445">
        <v>40130</v>
      </c>
    </row>
    <row r="22446" spans="1:5" x14ac:dyDescent="0.2">
      <c r="A22446" t="str">
        <v>EUR1MV=</v>
      </c>
      <c r="B22446">
        <v>1.497026</v>
      </c>
      <c r="C22446">
        <v>1.497538</v>
      </c>
      <c r="D22446">
        <v>1.497282</v>
      </c>
      <c r="E22446">
        <v>40133</v>
      </c>
    </row>
    <row r="22447" spans="1:5" x14ac:dyDescent="0.2">
      <c r="A22447" t="str">
        <v>EUR1MV=</v>
      </c>
      <c r="B22447">
        <v>1.486415</v>
      </c>
      <c r="C22447">
        <v>1.4869270000000001</v>
      </c>
      <c r="D22447">
        <v>1.4866710000000001</v>
      </c>
      <c r="E22447">
        <v>40134</v>
      </c>
    </row>
    <row r="22448" spans="1:5" x14ac:dyDescent="0.2">
      <c r="A22448" t="str">
        <v>EUR1MV=</v>
      </c>
      <c r="B22448">
        <v>1.4961720000000001</v>
      </c>
      <c r="C22448">
        <v>1.4965839999999999</v>
      </c>
      <c r="D22448">
        <v>1.496378</v>
      </c>
      <c r="E22448">
        <v>40135</v>
      </c>
    </row>
    <row r="22449" spans="1:5" x14ac:dyDescent="0.2">
      <c r="A22449" t="str">
        <v>EUR1MV=</v>
      </c>
      <c r="B22449">
        <v>1.491565</v>
      </c>
      <c r="C22449">
        <v>1.491781</v>
      </c>
      <c r="D22449">
        <v>1.491673</v>
      </c>
      <c r="E22449">
        <v>40136</v>
      </c>
    </row>
    <row r="22450" spans="1:5" x14ac:dyDescent="0.2">
      <c r="A22450" t="str">
        <v>EUR1MV=</v>
      </c>
      <c r="B22450">
        <v>1.485635</v>
      </c>
      <c r="C22450">
        <v>1.485967</v>
      </c>
      <c r="D22450">
        <v>1.4858009999999999</v>
      </c>
      <c r="E22450">
        <v>40137</v>
      </c>
    </row>
    <row r="22451" spans="1:5" x14ac:dyDescent="0.2">
      <c r="A22451" t="str">
        <v>EUR1MV=</v>
      </c>
      <c r="B22451">
        <v>1.496154</v>
      </c>
      <c r="C22451">
        <v>1.4964679999999999</v>
      </c>
      <c r="D22451">
        <v>1.4963109999999999</v>
      </c>
      <c r="E22451">
        <v>40140</v>
      </c>
    </row>
    <row r="22452" spans="1:5" x14ac:dyDescent="0.2">
      <c r="A22452" t="str">
        <v>EUR1MV=</v>
      </c>
      <c r="B22452">
        <v>1.4956719999999999</v>
      </c>
      <c r="C22452">
        <v>1.496086</v>
      </c>
      <c r="D22452">
        <v>1.495879</v>
      </c>
      <c r="E22452">
        <v>40141</v>
      </c>
    </row>
    <row r="22453" spans="1:5" x14ac:dyDescent="0.2">
      <c r="A22453" t="str">
        <v>EUR1MV=</v>
      </c>
      <c r="B22453">
        <v>1.513379</v>
      </c>
      <c r="C22453">
        <v>1.5139929999999999</v>
      </c>
      <c r="D22453">
        <v>1.5136860000000001</v>
      </c>
      <c r="E22453">
        <v>40142</v>
      </c>
    </row>
    <row r="22454" spans="1:5" x14ac:dyDescent="0.2">
      <c r="A22454" t="str">
        <v>EUR1MV=</v>
      </c>
      <c r="B22454">
        <v>1.501123</v>
      </c>
      <c r="C22454">
        <v>1.5012779999999999</v>
      </c>
      <c r="D22454">
        <v>1.5012004999999999</v>
      </c>
      <c r="E22454">
        <v>40143</v>
      </c>
    </row>
    <row r="22455" spans="1:5" x14ac:dyDescent="0.2">
      <c r="A22455" t="str">
        <v>EUR1MV=</v>
      </c>
      <c r="B22455">
        <v>1.496068</v>
      </c>
      <c r="C22455">
        <v>1.4964980000000001</v>
      </c>
      <c r="D22455">
        <v>1.496283</v>
      </c>
      <c r="E22455">
        <v>40144</v>
      </c>
    </row>
    <row r="22456" spans="1:5" x14ac:dyDescent="0.2">
      <c r="A22456" t="str">
        <v>EUR1MV=</v>
      </c>
      <c r="B22456">
        <v>1.500542</v>
      </c>
      <c r="C22456">
        <v>1.5009600000000001</v>
      </c>
      <c r="D22456">
        <v>1.5007509999999999</v>
      </c>
      <c r="E22456">
        <v>40147</v>
      </c>
    </row>
    <row r="22457" spans="1:5" x14ac:dyDescent="0.2">
      <c r="A22457" t="str">
        <v>EUR1MV=</v>
      </c>
      <c r="B22457">
        <v>1.5083420000000001</v>
      </c>
      <c r="C22457">
        <v>1.508988</v>
      </c>
      <c r="D22457">
        <v>1.5086649999999999</v>
      </c>
      <c r="E22457">
        <v>40148</v>
      </c>
    </row>
    <row r="22458" spans="1:5" x14ac:dyDescent="0.2">
      <c r="A22458" t="str">
        <v>EUR1MV=</v>
      </c>
      <c r="B22458">
        <v>1.5043569999999999</v>
      </c>
      <c r="C22458">
        <v>1.5044729999999999</v>
      </c>
      <c r="D22458">
        <v>1.5044150000000001</v>
      </c>
      <c r="E22458">
        <v>40149</v>
      </c>
    </row>
    <row r="22459" spans="1:5" x14ac:dyDescent="0.2">
      <c r="A22459" t="str">
        <v>EUR1MV=</v>
      </c>
      <c r="B22459">
        <v>1.5067429999999999</v>
      </c>
      <c r="C22459">
        <v>1.5070589999999999</v>
      </c>
      <c r="D22459">
        <v>1.506901</v>
      </c>
      <c r="E22459">
        <v>40150</v>
      </c>
    </row>
    <row r="22460" spans="1:5" x14ac:dyDescent="0.2">
      <c r="A22460" t="str">
        <v>EUR1MV=</v>
      </c>
      <c r="B22460">
        <v>1.4847680000000001</v>
      </c>
      <c r="C22460">
        <v>1.4851840000000001</v>
      </c>
      <c r="D22460">
        <v>1.4849760000000001</v>
      </c>
      <c r="E22460">
        <v>40151</v>
      </c>
    </row>
    <row r="22461" spans="1:5" x14ac:dyDescent="0.2">
      <c r="A22461" t="str">
        <v>EUR1MV=</v>
      </c>
      <c r="B22461">
        <v>1.481555</v>
      </c>
      <c r="C22461">
        <v>1.482175</v>
      </c>
      <c r="D22461">
        <v>1.481865</v>
      </c>
      <c r="E22461">
        <v>40154</v>
      </c>
    </row>
    <row r="22462" spans="1:5" x14ac:dyDescent="0.2">
      <c r="A22462" t="str">
        <v>EUR1MV=</v>
      </c>
      <c r="B22462">
        <v>1.469581</v>
      </c>
      <c r="C22462">
        <v>1.469895</v>
      </c>
      <c r="D22462">
        <v>1.469738</v>
      </c>
      <c r="E22462">
        <v>40155</v>
      </c>
    </row>
    <row r="22463" spans="1:5" x14ac:dyDescent="0.2">
      <c r="A22463" t="str">
        <v>EUR1MV=</v>
      </c>
      <c r="B22463">
        <v>1.472496</v>
      </c>
      <c r="C22463">
        <v>1.4726090000000001</v>
      </c>
      <c r="D22463">
        <v>1.4725524999999999</v>
      </c>
      <c r="E22463">
        <v>40156</v>
      </c>
    </row>
    <row r="22464" spans="1:5" x14ac:dyDescent="0.2">
      <c r="A22464" t="str">
        <v>EUR1MV=</v>
      </c>
      <c r="B22464">
        <v>1.4730780000000001</v>
      </c>
      <c r="C22464">
        <v>1.473292</v>
      </c>
      <c r="D22464">
        <v>1.473185</v>
      </c>
      <c r="E22464">
        <v>40157</v>
      </c>
    </row>
    <row r="22465" spans="1:5" x14ac:dyDescent="0.2">
      <c r="A22465" t="str">
        <v>EUR1MV=</v>
      </c>
      <c r="B22465">
        <v>1.4619789999999999</v>
      </c>
      <c r="C22465">
        <v>1.462593</v>
      </c>
      <c r="D22465">
        <v>1.462286</v>
      </c>
      <c r="E22465">
        <v>40158</v>
      </c>
    </row>
    <row r="22466" spans="1:5" x14ac:dyDescent="0.2">
      <c r="A22466" t="str">
        <v>EUR1MV=</v>
      </c>
      <c r="B22466">
        <v>1.465274</v>
      </c>
      <c r="C22466">
        <v>1.4653940000000001</v>
      </c>
      <c r="D22466">
        <v>1.4653339999999999</v>
      </c>
      <c r="E22466">
        <v>40161</v>
      </c>
    </row>
    <row r="22467" spans="1:5" x14ac:dyDescent="0.2">
      <c r="A22467" t="str">
        <v>EUR1MV=</v>
      </c>
      <c r="B22467">
        <v>1.453195</v>
      </c>
      <c r="C22467">
        <v>1.4535149999999999</v>
      </c>
      <c r="D22467">
        <v>1.453355</v>
      </c>
      <c r="E22467">
        <v>40162</v>
      </c>
    </row>
    <row r="22468" spans="1:5" x14ac:dyDescent="0.2">
      <c r="A22468" t="str">
        <v>EUR1MV=</v>
      </c>
      <c r="B22468">
        <v>1.4529939999999999</v>
      </c>
      <c r="C22468">
        <v>1.4534100000000001</v>
      </c>
      <c r="D22468">
        <v>1.4532020000000001</v>
      </c>
      <c r="E22468">
        <v>40163</v>
      </c>
    </row>
    <row r="22469" spans="1:5" x14ac:dyDescent="0.2">
      <c r="A22469" t="str">
        <v>EUR1MV=</v>
      </c>
      <c r="B22469">
        <v>1.434205</v>
      </c>
      <c r="C22469">
        <v>1.4344250000000001</v>
      </c>
      <c r="D22469">
        <v>1.434315</v>
      </c>
      <c r="E22469">
        <v>40164</v>
      </c>
    </row>
    <row r="22470" spans="1:5" x14ac:dyDescent="0.2">
      <c r="A22470" t="str">
        <v>EUR1MV=</v>
      </c>
      <c r="B22470">
        <v>1.4340200000000001</v>
      </c>
      <c r="C22470">
        <v>1.434636</v>
      </c>
      <c r="D22470">
        <v>1.434328</v>
      </c>
      <c r="E22470">
        <v>40165</v>
      </c>
    </row>
    <row r="22471" spans="1:5" x14ac:dyDescent="0.2">
      <c r="A22471" t="str">
        <v>EUR1MV=</v>
      </c>
      <c r="B22471">
        <v>1.428015</v>
      </c>
      <c r="C22471">
        <v>1.4281349999999999</v>
      </c>
      <c r="D22471">
        <v>1.428075</v>
      </c>
      <c r="E22471">
        <v>40168</v>
      </c>
    </row>
    <row r="22472" spans="1:5" x14ac:dyDescent="0.2">
      <c r="A22472" t="str">
        <v>EUR1MV=</v>
      </c>
      <c r="B22472">
        <v>1.4248749999999999</v>
      </c>
      <c r="C22472">
        <v>1.425095</v>
      </c>
      <c r="D22472">
        <v>1.4249849999999999</v>
      </c>
      <c r="E22472">
        <v>40169</v>
      </c>
    </row>
    <row r="22473" spans="1:5" x14ac:dyDescent="0.2">
      <c r="A22473" t="str">
        <v>EUR1MV=</v>
      </c>
      <c r="B22473">
        <v>1.43276</v>
      </c>
      <c r="C22473">
        <v>1.432976</v>
      </c>
      <c r="D22473">
        <v>1.432868</v>
      </c>
      <c r="E22473">
        <v>40170</v>
      </c>
    </row>
    <row r="22474" spans="1:5" x14ac:dyDescent="0.2">
      <c r="A22474" t="str">
        <v>EUR1MV=</v>
      </c>
      <c r="B22474">
        <v>1.437365</v>
      </c>
      <c r="C22474">
        <v>1.437595</v>
      </c>
      <c r="D22474">
        <v>1.4374800000000001</v>
      </c>
      <c r="E22474">
        <v>40171</v>
      </c>
    </row>
    <row r="22475" spans="1:5" x14ac:dyDescent="0.2">
      <c r="A22475" t="str">
        <v>EUR1MV=</v>
      </c>
      <c r="B22475">
        <v>1.4395450000000001</v>
      </c>
      <c r="C22475">
        <v>1.4397850000000001</v>
      </c>
      <c r="D22475">
        <v>1.439665</v>
      </c>
      <c r="E22475">
        <v>40172</v>
      </c>
    </row>
    <row r="22476" spans="1:5" x14ac:dyDescent="0.2">
      <c r="A22476" t="str">
        <v>EUR1MV=</v>
      </c>
      <c r="B22476">
        <v>1.438375</v>
      </c>
      <c r="C22476">
        <v>1.4386049999999999</v>
      </c>
      <c r="D22476">
        <v>1.43849</v>
      </c>
      <c r="E22476">
        <v>40175</v>
      </c>
    </row>
    <row r="22477" spans="1:5" x14ac:dyDescent="0.2">
      <c r="A22477" t="str">
        <v>EUR1MV=</v>
      </c>
      <c r="B22477">
        <v>1.434949</v>
      </c>
      <c r="C22477">
        <v>1.4351750000000001</v>
      </c>
      <c r="D22477">
        <v>1.4350620000000001</v>
      </c>
      <c r="E22477">
        <v>40176</v>
      </c>
    </row>
    <row r="22478" spans="1:5" x14ac:dyDescent="0.2">
      <c r="A22478" t="str">
        <v>EUR1MV=</v>
      </c>
      <c r="B22478">
        <v>1.4334199999999999</v>
      </c>
      <c r="C22478">
        <v>1.433648</v>
      </c>
      <c r="D22478">
        <v>1.4335340000000001</v>
      </c>
      <c r="E22478">
        <v>40177</v>
      </c>
    </row>
    <row r="22479" spans="1:5" x14ac:dyDescent="0.2">
      <c r="A22479" t="str">
        <v>EUR1MV=</v>
      </c>
      <c r="B22479">
        <v>1.43161</v>
      </c>
      <c r="C22479">
        <v>1.431953</v>
      </c>
      <c r="D22479">
        <v>1.4317815</v>
      </c>
      <c r="E22479">
        <v>40178</v>
      </c>
    </row>
    <row r="22480" spans="1:5" x14ac:dyDescent="0.2">
      <c r="A22480" t="str">
        <v>EUR1MV=</v>
      </c>
      <c r="B22480">
        <v>1.43221</v>
      </c>
      <c r="C22480">
        <v>1.4328529999999999</v>
      </c>
      <c r="D22480">
        <v>1.4325315000000001</v>
      </c>
      <c r="E22480">
        <v>40179</v>
      </c>
    </row>
    <row r="22481" spans="1:5" x14ac:dyDescent="0.2">
      <c r="A22481" t="str">
        <v>EUR1MV=</v>
      </c>
      <c r="B22481">
        <v>1.4409259999999999</v>
      </c>
      <c r="C22481">
        <v>1.441273</v>
      </c>
      <c r="D22481">
        <v>1.4410995</v>
      </c>
      <c r="E22481">
        <v>40182</v>
      </c>
    </row>
    <row r="22482" spans="1:5" x14ac:dyDescent="0.2">
      <c r="A22482" t="str">
        <v>EUR1MV=</v>
      </c>
      <c r="B22482">
        <v>1.436612</v>
      </c>
      <c r="C22482">
        <v>1.4369449999999999</v>
      </c>
      <c r="D22482">
        <v>1.4367785</v>
      </c>
      <c r="E22482">
        <v>40183</v>
      </c>
    </row>
    <row r="22483" spans="1:5" x14ac:dyDescent="0.2">
      <c r="A22483" t="str">
        <v>EUR1MV=</v>
      </c>
      <c r="B22483">
        <v>1.4410229999999999</v>
      </c>
      <c r="C22483">
        <v>1.441335</v>
      </c>
      <c r="D22483">
        <v>1.441179</v>
      </c>
      <c r="E22483">
        <v>40184</v>
      </c>
    </row>
    <row r="22484" spans="1:5" x14ac:dyDescent="0.2">
      <c r="A22484" t="str">
        <v>EUR1MV=</v>
      </c>
      <c r="B22484">
        <v>1.431521</v>
      </c>
      <c r="C22484">
        <v>1.4319329999999999</v>
      </c>
      <c r="D22484">
        <v>1.431727</v>
      </c>
      <c r="E22484">
        <v>40185</v>
      </c>
    </row>
    <row r="22485" spans="1:5" x14ac:dyDescent="0.2">
      <c r="A22485" t="str">
        <v>EUR1MV=</v>
      </c>
      <c r="B22485">
        <v>1.441416</v>
      </c>
      <c r="C22485">
        <v>1.4416279999999999</v>
      </c>
      <c r="D22485">
        <v>1.441522</v>
      </c>
      <c r="E22485">
        <v>40186</v>
      </c>
    </row>
    <row r="22486" spans="1:5" x14ac:dyDescent="0.2">
      <c r="A22486" t="str">
        <v>EUR1MV=</v>
      </c>
      <c r="B22486">
        <v>1.451092</v>
      </c>
      <c r="C22486">
        <v>1.451328</v>
      </c>
      <c r="D22486">
        <v>1.4512100000000001</v>
      </c>
      <c r="E22486">
        <v>40189</v>
      </c>
    </row>
    <row r="22487" spans="1:5" x14ac:dyDescent="0.2">
      <c r="A22487" t="str">
        <v>EUR1MV=</v>
      </c>
      <c r="B22487">
        <v>1.449284</v>
      </c>
      <c r="C22487">
        <v>1.449619</v>
      </c>
      <c r="D22487">
        <v>1.4494514999999999</v>
      </c>
      <c r="E22487">
        <v>40190</v>
      </c>
    </row>
    <row r="22488" spans="1:5" x14ac:dyDescent="0.2">
      <c r="A22488" t="str">
        <v>EUR1MV=</v>
      </c>
      <c r="B22488">
        <v>1.4511099999999999</v>
      </c>
      <c r="C22488">
        <v>1.45123</v>
      </c>
      <c r="D22488">
        <v>1.4511700000000001</v>
      </c>
      <c r="E22488">
        <v>40191</v>
      </c>
    </row>
    <row r="22489" spans="1:5" x14ac:dyDescent="0.2">
      <c r="A22489" t="str">
        <v>EUR1MV=</v>
      </c>
      <c r="B22489">
        <v>1.4502999999999999</v>
      </c>
      <c r="C22489">
        <v>1.45062</v>
      </c>
      <c r="D22489">
        <v>1.4504600000000001</v>
      </c>
      <c r="E22489">
        <v>40192</v>
      </c>
    </row>
    <row r="22490" spans="1:5" x14ac:dyDescent="0.2">
      <c r="A22490" t="str">
        <v>EUR1MV=</v>
      </c>
      <c r="B22490">
        <v>1.438185</v>
      </c>
      <c r="C22490">
        <v>1.4385250000000001</v>
      </c>
      <c r="D22490">
        <v>1.4383550000000001</v>
      </c>
      <c r="E22490">
        <v>40193</v>
      </c>
    </row>
    <row r="22491" spans="1:5" x14ac:dyDescent="0.2">
      <c r="A22491" t="str">
        <v>EUR1MV=</v>
      </c>
      <c r="B22491">
        <v>1.4380999999999999</v>
      </c>
      <c r="C22491">
        <v>1.43832</v>
      </c>
      <c r="D22491">
        <v>1.43821</v>
      </c>
      <c r="E22491">
        <v>40196</v>
      </c>
    </row>
    <row r="22492" spans="1:5" x14ac:dyDescent="0.2">
      <c r="A22492" t="str">
        <v>EUR1MV=</v>
      </c>
      <c r="B22492">
        <v>1.429891</v>
      </c>
      <c r="C22492">
        <v>1.4300109999999999</v>
      </c>
      <c r="D22492">
        <v>1.429951</v>
      </c>
      <c r="E22492">
        <v>40197</v>
      </c>
    </row>
    <row r="22493" spans="1:5" x14ac:dyDescent="0.2">
      <c r="A22493" t="str">
        <v>EUR1MV=</v>
      </c>
      <c r="B22493">
        <v>1.4097900000000001</v>
      </c>
      <c r="C22493">
        <v>1.41001</v>
      </c>
      <c r="D22493">
        <v>1.4098999999999999</v>
      </c>
      <c r="E22493">
        <v>40198</v>
      </c>
    </row>
    <row r="22494" spans="1:5" x14ac:dyDescent="0.2">
      <c r="A22494" t="str">
        <v>EUR1MV=</v>
      </c>
      <c r="B22494">
        <v>1.4089750000000001</v>
      </c>
      <c r="C22494">
        <v>1.409295</v>
      </c>
      <c r="D22494">
        <v>1.409135</v>
      </c>
      <c r="E22494">
        <v>40199</v>
      </c>
    </row>
    <row r="22495" spans="1:5" x14ac:dyDescent="0.2">
      <c r="A22495" t="str">
        <v>EUR1MV=</v>
      </c>
      <c r="B22495">
        <v>1.4130849999999999</v>
      </c>
      <c r="C22495">
        <v>1.413405</v>
      </c>
      <c r="D22495">
        <v>1.4132450000000001</v>
      </c>
      <c r="E22495">
        <v>40200</v>
      </c>
    </row>
    <row r="22496" spans="1:5" x14ac:dyDescent="0.2">
      <c r="A22496" t="str">
        <v>EUR1MV=</v>
      </c>
      <c r="B22496">
        <v>1.4147909999999999</v>
      </c>
      <c r="C22496">
        <v>1.415322</v>
      </c>
      <c r="D22496">
        <v>1.4150564999999999</v>
      </c>
      <c r="E22496">
        <v>40203</v>
      </c>
    </row>
    <row r="22497" spans="1:5" x14ac:dyDescent="0.2">
      <c r="A22497" t="str">
        <v>EUR1MV=</v>
      </c>
      <c r="B22497">
        <v>1.4073910000000001</v>
      </c>
      <c r="C22497">
        <v>1.4077109999999999</v>
      </c>
      <c r="D22497">
        <v>1.407551</v>
      </c>
      <c r="E22497">
        <v>40204</v>
      </c>
    </row>
    <row r="22498" spans="1:5" x14ac:dyDescent="0.2">
      <c r="A22498" t="str">
        <v>EUR1MV=</v>
      </c>
      <c r="B22498">
        <v>1.4016</v>
      </c>
      <c r="C22498">
        <v>1.40212</v>
      </c>
      <c r="D22498">
        <v>1.4018600000000001</v>
      </c>
      <c r="E22498">
        <v>40205</v>
      </c>
    </row>
    <row r="22499" spans="1:5" x14ac:dyDescent="0.2">
      <c r="A22499" t="str">
        <v>EUR1MV=</v>
      </c>
      <c r="B22499">
        <v>1.3962000000000001</v>
      </c>
      <c r="C22499">
        <v>1.39652</v>
      </c>
      <c r="D22499">
        <v>1.39636</v>
      </c>
      <c r="E22499">
        <v>40206</v>
      </c>
    </row>
    <row r="22500" spans="1:5" x14ac:dyDescent="0.2">
      <c r="A22500" t="str">
        <v>EUR1MV=</v>
      </c>
      <c r="B22500">
        <v>1.3861950000000001</v>
      </c>
      <c r="C22500">
        <v>1.3866149999999999</v>
      </c>
      <c r="D22500">
        <v>1.3864050000000001</v>
      </c>
      <c r="E22500">
        <v>40207</v>
      </c>
    </row>
    <row r="22501" spans="1:5" x14ac:dyDescent="0.2">
      <c r="A22501" t="str">
        <v>EUR1MV=</v>
      </c>
      <c r="B22501">
        <v>1.3928</v>
      </c>
      <c r="C22501">
        <v>1.3931199999999999</v>
      </c>
      <c r="D22501">
        <v>1.39296</v>
      </c>
      <c r="E22501">
        <v>40210</v>
      </c>
    </row>
    <row r="22502" spans="1:5" x14ac:dyDescent="0.2">
      <c r="A22502" t="str">
        <v>EUR1MV=</v>
      </c>
      <c r="B22502">
        <v>1.3958999999999999</v>
      </c>
      <c r="C22502">
        <v>1.39662</v>
      </c>
      <c r="D22502">
        <v>1.3962600000000001</v>
      </c>
      <c r="E22502">
        <v>40211</v>
      </c>
    </row>
    <row r="22503" spans="1:5" x14ac:dyDescent="0.2">
      <c r="A22503" t="str">
        <v>EUR1MV=</v>
      </c>
      <c r="B22503">
        <v>1.3894</v>
      </c>
      <c r="C22503">
        <v>1.3896200000000001</v>
      </c>
      <c r="D22503">
        <v>1.38951</v>
      </c>
      <c r="E22503">
        <v>40212</v>
      </c>
    </row>
    <row r="22504" spans="1:5" x14ac:dyDescent="0.2">
      <c r="A22504" t="str">
        <v>EUR1MV=</v>
      </c>
      <c r="B22504">
        <v>1.372603</v>
      </c>
      <c r="C22504">
        <v>1.3728229999999999</v>
      </c>
      <c r="D22504">
        <v>1.3727130000000001</v>
      </c>
      <c r="E22504">
        <v>40213</v>
      </c>
    </row>
    <row r="22505" spans="1:5" x14ac:dyDescent="0.2">
      <c r="A22505" t="str">
        <v>EUR1MV=</v>
      </c>
      <c r="B22505">
        <v>1.366225</v>
      </c>
      <c r="C22505">
        <v>1.3666450000000001</v>
      </c>
      <c r="D22505">
        <v>1.3664350000000001</v>
      </c>
      <c r="E22505">
        <v>40214</v>
      </c>
    </row>
    <row r="22506" spans="1:5" x14ac:dyDescent="0.2">
      <c r="A22506" t="str">
        <v>EUR1MV=</v>
      </c>
      <c r="B22506">
        <v>1.3651249999999999</v>
      </c>
      <c r="C22506">
        <v>1.365245</v>
      </c>
      <c r="D22506">
        <v>1.3651850000000001</v>
      </c>
      <c r="E22506">
        <v>40217</v>
      </c>
    </row>
    <row r="22507" spans="1:5" x14ac:dyDescent="0.2">
      <c r="A22507" t="str">
        <v>EUR1MV=</v>
      </c>
      <c r="B22507">
        <v>1.3786099999999999</v>
      </c>
      <c r="C22507">
        <v>1.37903</v>
      </c>
      <c r="D22507">
        <v>1.3788199999999999</v>
      </c>
      <c r="E22507">
        <v>40218</v>
      </c>
    </row>
    <row r="22508" spans="1:5" x14ac:dyDescent="0.2">
      <c r="A22508" t="str">
        <v>EUR1MV=</v>
      </c>
      <c r="B22508">
        <v>1.3726100000000001</v>
      </c>
      <c r="C22508">
        <v>1.37283</v>
      </c>
      <c r="D22508">
        <v>1.3727199999999999</v>
      </c>
      <c r="E22508">
        <v>40219</v>
      </c>
    </row>
    <row r="22509" spans="1:5" x14ac:dyDescent="0.2">
      <c r="A22509" t="str">
        <v>EUR1MV=</v>
      </c>
      <c r="B22509">
        <v>1.3680099999999999</v>
      </c>
      <c r="C22509">
        <v>1.36843</v>
      </c>
      <c r="D22509">
        <v>1.36822</v>
      </c>
      <c r="E22509">
        <v>40220</v>
      </c>
    </row>
    <row r="22510" spans="1:5" x14ac:dyDescent="0.2">
      <c r="A22510" t="str">
        <v>EUR1MV=</v>
      </c>
      <c r="B22510">
        <v>1.3615109999999999</v>
      </c>
      <c r="C22510">
        <v>1.361931</v>
      </c>
      <c r="D22510">
        <v>1.361721</v>
      </c>
      <c r="E22510">
        <v>40221</v>
      </c>
    </row>
    <row r="22511" spans="1:5" x14ac:dyDescent="0.2">
      <c r="A22511" t="str">
        <v>EUR1MV=</v>
      </c>
      <c r="B22511">
        <v>1.35981</v>
      </c>
      <c r="C22511">
        <v>1.3601300000000001</v>
      </c>
      <c r="D22511">
        <v>1.3599699999999999</v>
      </c>
      <c r="E22511">
        <v>40224</v>
      </c>
    </row>
    <row r="22512" spans="1:5" x14ac:dyDescent="0.2">
      <c r="A22512" t="str">
        <v>EUR1MV=</v>
      </c>
      <c r="B22512">
        <v>1.37662</v>
      </c>
      <c r="C22512">
        <v>1.3767400000000001</v>
      </c>
      <c r="D22512">
        <v>1.3766799999999999</v>
      </c>
      <c r="E22512">
        <v>40225</v>
      </c>
    </row>
    <row r="22513" spans="1:5" x14ac:dyDescent="0.2">
      <c r="A22513" t="str">
        <v>EUR1MV=</v>
      </c>
      <c r="B22513">
        <v>1.36042</v>
      </c>
      <c r="C22513">
        <v>1.3605400000000001</v>
      </c>
      <c r="D22513">
        <v>1.3604799999999999</v>
      </c>
      <c r="E22513">
        <v>40226</v>
      </c>
    </row>
    <row r="22514" spans="1:5" x14ac:dyDescent="0.2">
      <c r="A22514" t="str">
        <v>EUR1MV=</v>
      </c>
      <c r="B22514">
        <v>1.3614200000000001</v>
      </c>
      <c r="C22514">
        <v>1.36164</v>
      </c>
      <c r="D22514">
        <v>1.3615299999999999</v>
      </c>
      <c r="E22514">
        <v>40227</v>
      </c>
    </row>
    <row r="22515" spans="1:5" x14ac:dyDescent="0.2">
      <c r="A22515" t="str">
        <v>EUR1MV=</v>
      </c>
      <c r="B22515">
        <v>1.3614299999999999</v>
      </c>
      <c r="C22515">
        <v>1.36165</v>
      </c>
      <c r="D22515">
        <v>1.36154</v>
      </c>
      <c r="E22515">
        <v>40228</v>
      </c>
    </row>
    <row r="22516" spans="1:5" x14ac:dyDescent="0.2">
      <c r="A22516" t="str">
        <v>EUR1MV=</v>
      </c>
      <c r="B22516">
        <v>1.3595299999999999</v>
      </c>
      <c r="C22516">
        <v>1.35985</v>
      </c>
      <c r="D22516">
        <v>1.3596900000000001</v>
      </c>
      <c r="E22516">
        <v>40231</v>
      </c>
    </row>
    <row r="22517" spans="1:5" x14ac:dyDescent="0.2">
      <c r="A22517" t="str">
        <v>EUR1MV=</v>
      </c>
      <c r="B22517">
        <v>1.350625</v>
      </c>
      <c r="C22517">
        <v>1.3507450000000001</v>
      </c>
      <c r="D22517">
        <v>1.3506849999999999</v>
      </c>
      <c r="E22517">
        <v>40232</v>
      </c>
    </row>
    <row r="22518" spans="1:5" x14ac:dyDescent="0.2">
      <c r="A22518" t="str">
        <v>EUR1MV=</v>
      </c>
      <c r="B22518">
        <v>1.3532200000000001</v>
      </c>
      <c r="C22518">
        <v>1.35364</v>
      </c>
      <c r="D22518">
        <v>1.3534299999999999</v>
      </c>
      <c r="E22518">
        <v>40233</v>
      </c>
    </row>
    <row r="22519" spans="1:5" x14ac:dyDescent="0.2">
      <c r="A22519" t="str">
        <v>EUR1MV=</v>
      </c>
      <c r="B22519">
        <v>1.355429</v>
      </c>
      <c r="C22519">
        <v>1.355539</v>
      </c>
      <c r="D22519">
        <v>1.3554839999999999</v>
      </c>
      <c r="E22519">
        <v>40234</v>
      </c>
    </row>
    <row r="22520" spans="1:5" x14ac:dyDescent="0.2">
      <c r="A22520" t="str">
        <v>EUR1MV=</v>
      </c>
      <c r="B22520">
        <v>1.3624289999999999</v>
      </c>
      <c r="C22520">
        <v>1.3627389999999999</v>
      </c>
      <c r="D22520">
        <v>1.362584</v>
      </c>
      <c r="E22520">
        <v>40235</v>
      </c>
    </row>
    <row r="22521" spans="1:5" x14ac:dyDescent="0.2">
      <c r="A22521" t="str">
        <v>EUR1MV=</v>
      </c>
      <c r="B22521">
        <v>1.3558209999999999</v>
      </c>
      <c r="C22521">
        <v>1.3560410000000001</v>
      </c>
      <c r="D22521">
        <v>1.355931</v>
      </c>
      <c r="E22521">
        <v>40238</v>
      </c>
    </row>
    <row r="22522" spans="1:5" x14ac:dyDescent="0.2">
      <c r="A22522" t="str">
        <v>EUR1MV=</v>
      </c>
      <c r="B22522">
        <v>1.360325</v>
      </c>
      <c r="C22522">
        <v>1.36056</v>
      </c>
      <c r="D22522">
        <v>1.3604425</v>
      </c>
      <c r="E22522">
        <v>40239</v>
      </c>
    </row>
    <row r="22523" spans="1:5" x14ac:dyDescent="0.2">
      <c r="A22523" t="str">
        <v>EUR1MV=</v>
      </c>
      <c r="B22523">
        <v>1.3699300000000001</v>
      </c>
      <c r="C22523">
        <v>1.37015</v>
      </c>
      <c r="D22523">
        <v>1.3700399999999999</v>
      </c>
      <c r="E22523">
        <v>40240</v>
      </c>
    </row>
    <row r="22524" spans="1:5" x14ac:dyDescent="0.2">
      <c r="A22524" t="str">
        <v>EUR1MV=</v>
      </c>
      <c r="B22524">
        <v>1.3577349999999999</v>
      </c>
      <c r="C22524">
        <v>1.358155</v>
      </c>
      <c r="D22524">
        <v>1.357945</v>
      </c>
      <c r="E22524">
        <v>40241</v>
      </c>
    </row>
    <row r="22525" spans="1:5" x14ac:dyDescent="0.2">
      <c r="A22525" t="str">
        <v>EUR1MV=</v>
      </c>
      <c r="B22525">
        <v>1.3620350000000001</v>
      </c>
      <c r="C22525">
        <v>1.362255</v>
      </c>
      <c r="D22525">
        <v>1.3621449999999999</v>
      </c>
      <c r="E22525">
        <v>40242</v>
      </c>
    </row>
    <row r="22526" spans="1:5" x14ac:dyDescent="0.2">
      <c r="A22526" t="str">
        <v>EUR1MV=</v>
      </c>
      <c r="B22526">
        <v>1.3629739999999999</v>
      </c>
      <c r="C22526">
        <v>1.3631089999999999</v>
      </c>
      <c r="D22526">
        <v>1.3630415</v>
      </c>
      <c r="E22526">
        <v>40245</v>
      </c>
    </row>
    <row r="22527" spans="1:5" x14ac:dyDescent="0.2">
      <c r="A22527" t="str">
        <v>EUR1MV=</v>
      </c>
      <c r="B22527">
        <v>1.359963</v>
      </c>
      <c r="C22527">
        <v>1.3603970000000001</v>
      </c>
      <c r="D22527">
        <v>1.3601799999999999</v>
      </c>
      <c r="E22527">
        <v>40246</v>
      </c>
    </row>
    <row r="22528" spans="1:5" x14ac:dyDescent="0.2">
      <c r="A22528" t="str">
        <v>EUR1MV=</v>
      </c>
      <c r="B22528">
        <v>1.36555</v>
      </c>
      <c r="C22528">
        <v>1.3660699999999999</v>
      </c>
      <c r="D22528">
        <v>1.36581</v>
      </c>
      <c r="E22528">
        <v>40247</v>
      </c>
    </row>
    <row r="22529" spans="1:5" x14ac:dyDescent="0.2">
      <c r="A22529" t="str">
        <v>EUR1MV=</v>
      </c>
      <c r="B22529">
        <v>1.367651</v>
      </c>
      <c r="C22529">
        <v>1.368171</v>
      </c>
      <c r="D22529">
        <v>1.3679110000000001</v>
      </c>
      <c r="E22529">
        <v>40248</v>
      </c>
    </row>
    <row r="22530" spans="1:5" x14ac:dyDescent="0.2">
      <c r="A22530" t="str">
        <v>EUR1MV=</v>
      </c>
      <c r="B22530">
        <v>1.3761699999999999</v>
      </c>
      <c r="C22530">
        <v>1.37639</v>
      </c>
      <c r="D22530">
        <v>1.3762799999999999</v>
      </c>
      <c r="E22530">
        <v>40249</v>
      </c>
    </row>
    <row r="22531" spans="1:5" x14ac:dyDescent="0.2">
      <c r="A22531" t="str">
        <v>EUR1MV=</v>
      </c>
      <c r="B22531">
        <v>1.3675250000000001</v>
      </c>
      <c r="C22531">
        <v>1.367745</v>
      </c>
      <c r="D22531">
        <v>1.3676349999999999</v>
      </c>
      <c r="E22531">
        <v>40252</v>
      </c>
    </row>
    <row r="22532" spans="1:5" x14ac:dyDescent="0.2">
      <c r="A22532" t="str">
        <v>EUR1MV=</v>
      </c>
      <c r="B22532">
        <v>1.3775269999999999</v>
      </c>
      <c r="C22532">
        <v>1.377861</v>
      </c>
      <c r="D22532">
        <v>1.377694</v>
      </c>
      <c r="E22532">
        <v>40253</v>
      </c>
    </row>
    <row r="22533" spans="1:5" x14ac:dyDescent="0.2">
      <c r="A22533" t="str">
        <v>EUR1MV=</v>
      </c>
      <c r="B22533">
        <v>1.3737220000000001</v>
      </c>
      <c r="C22533">
        <v>1.374255</v>
      </c>
      <c r="D22533">
        <v>1.3739885000000001</v>
      </c>
      <c r="E22533">
        <v>40254</v>
      </c>
    </row>
    <row r="22534" spans="1:5" x14ac:dyDescent="0.2">
      <c r="A22534" t="str">
        <v>EUR1MV=</v>
      </c>
      <c r="B22534">
        <v>1.360412</v>
      </c>
      <c r="C22534">
        <v>1.3607450000000001</v>
      </c>
      <c r="D22534">
        <v>1.3605784999999999</v>
      </c>
      <c r="E22534">
        <v>40255</v>
      </c>
    </row>
    <row r="22535" spans="1:5" x14ac:dyDescent="0.2">
      <c r="A22535" t="str">
        <v>EUR1MV=</v>
      </c>
      <c r="B22535">
        <v>1.3531139999999999</v>
      </c>
      <c r="C22535">
        <v>1.353747</v>
      </c>
      <c r="D22535">
        <v>1.3534305</v>
      </c>
      <c r="E22535">
        <v>40256</v>
      </c>
    </row>
    <row r="22536" spans="1:5" x14ac:dyDescent="0.2">
      <c r="A22536" t="str">
        <v>EUR1MV=</v>
      </c>
      <c r="B22536">
        <v>1.355332</v>
      </c>
      <c r="C22536">
        <v>1.3556649999999999</v>
      </c>
      <c r="D22536">
        <v>1.3554984999999999</v>
      </c>
      <c r="E22536">
        <v>40259</v>
      </c>
    </row>
    <row r="22537" spans="1:5" x14ac:dyDescent="0.2">
      <c r="A22537" t="str">
        <v>EUR1MV=</v>
      </c>
      <c r="B22537">
        <v>1.3500399999999999</v>
      </c>
      <c r="C22537">
        <v>1.350373</v>
      </c>
      <c r="D22537">
        <v>1.3502065000000001</v>
      </c>
      <c r="E22537">
        <v>40260</v>
      </c>
    </row>
    <row r="22538" spans="1:5" x14ac:dyDescent="0.2">
      <c r="A22538" t="str">
        <v>EUR1MV=</v>
      </c>
      <c r="B22538">
        <v>1.331321</v>
      </c>
      <c r="C22538">
        <v>1.331753</v>
      </c>
      <c r="D22538">
        <v>1.331537</v>
      </c>
      <c r="E22538">
        <v>40261</v>
      </c>
    </row>
    <row r="22539" spans="1:5" x14ac:dyDescent="0.2">
      <c r="A22539" t="str">
        <v>EUR1MV=</v>
      </c>
      <c r="B22539">
        <v>1.3276110000000001</v>
      </c>
      <c r="C22539">
        <v>1.3280430000000001</v>
      </c>
      <c r="D22539">
        <v>1.3278270000000001</v>
      </c>
      <c r="E22539">
        <v>40262</v>
      </c>
    </row>
    <row r="22540" spans="1:5" x14ac:dyDescent="0.2">
      <c r="A22540" t="str">
        <v>EUR1MV=</v>
      </c>
      <c r="B22540">
        <v>1.34101</v>
      </c>
      <c r="C22540">
        <v>1.341642</v>
      </c>
      <c r="D22540">
        <v>1.341326</v>
      </c>
      <c r="E22540">
        <v>40263</v>
      </c>
    </row>
    <row r="22541" spans="1:5" x14ac:dyDescent="0.2">
      <c r="A22541" t="str">
        <v>EUR1MV=</v>
      </c>
      <c r="B22541">
        <v>1.347823</v>
      </c>
      <c r="C22541">
        <v>1.3481430000000001</v>
      </c>
      <c r="D22541">
        <v>1.3479829999999999</v>
      </c>
      <c r="E22541">
        <v>40266</v>
      </c>
    </row>
    <row r="22542" spans="1:5" x14ac:dyDescent="0.2">
      <c r="A22542" t="str">
        <v>EUR1MV=</v>
      </c>
      <c r="B22542">
        <v>1.3415250000000001</v>
      </c>
      <c r="C22542">
        <v>1.341845</v>
      </c>
      <c r="D22542">
        <v>1.341685</v>
      </c>
      <c r="E22542">
        <v>40267</v>
      </c>
    </row>
    <row r="22543" spans="1:5" x14ac:dyDescent="0.2">
      <c r="A22543" t="str">
        <v>EUR1MV=</v>
      </c>
      <c r="B22543">
        <v>1.3512200000000001</v>
      </c>
      <c r="C22543">
        <v>1.35144</v>
      </c>
      <c r="D22543">
        <v>1.3513299999999999</v>
      </c>
      <c r="E22543">
        <v>40268</v>
      </c>
    </row>
    <row r="22544" spans="1:5" x14ac:dyDescent="0.2">
      <c r="A22544" t="str">
        <v>EUR1MV=</v>
      </c>
      <c r="B22544">
        <v>1.3584210000000001</v>
      </c>
      <c r="C22544">
        <v>1.3587530000000001</v>
      </c>
      <c r="D22544">
        <v>1.358587</v>
      </c>
      <c r="E22544">
        <v>40269</v>
      </c>
    </row>
    <row r="22545" spans="1:5" x14ac:dyDescent="0.2">
      <c r="A22545" t="str">
        <v>EUR1MV=</v>
      </c>
      <c r="B22545">
        <v>1.35023</v>
      </c>
      <c r="C22545">
        <v>1.3506499999999999</v>
      </c>
      <c r="D22545">
        <v>1.3504400000000001</v>
      </c>
      <c r="E22545">
        <v>40270</v>
      </c>
    </row>
    <row r="22546" spans="1:5" x14ac:dyDescent="0.2">
      <c r="A22546" t="str">
        <v>EUR1MV=</v>
      </c>
      <c r="B22546">
        <v>1.3486199999999999</v>
      </c>
      <c r="C22546">
        <v>1.3487640000000001</v>
      </c>
      <c r="D22546">
        <v>1.348692</v>
      </c>
      <c r="E22546">
        <v>40273</v>
      </c>
    </row>
    <row r="22547" spans="1:5" x14ac:dyDescent="0.2">
      <c r="A22547" t="str">
        <v>EUR1MV=</v>
      </c>
      <c r="B22547">
        <v>1.339823</v>
      </c>
      <c r="C22547">
        <v>1.340055</v>
      </c>
      <c r="D22547">
        <v>1.339939</v>
      </c>
      <c r="E22547">
        <v>40274</v>
      </c>
    </row>
    <row r="22548" spans="1:5" x14ac:dyDescent="0.2">
      <c r="A22548" t="str">
        <v>EUR1MV=</v>
      </c>
      <c r="B22548">
        <v>1.3340259999999999</v>
      </c>
      <c r="C22548">
        <v>1.334157</v>
      </c>
      <c r="D22548">
        <v>1.3340915</v>
      </c>
      <c r="E22548">
        <v>40275</v>
      </c>
    </row>
    <row r="22549" spans="1:5" x14ac:dyDescent="0.2">
      <c r="A22549" t="str">
        <v>EUR1MV=</v>
      </c>
      <c r="B22549">
        <v>1.335831</v>
      </c>
      <c r="C22549">
        <v>1.3361620000000001</v>
      </c>
      <c r="D22549">
        <v>1.3359965</v>
      </c>
      <c r="E22549">
        <v>40276</v>
      </c>
    </row>
    <row r="22550" spans="1:5" x14ac:dyDescent="0.2">
      <c r="A22550" t="str">
        <v>EUR1MV=</v>
      </c>
      <c r="B22550">
        <v>1.3496330000000001</v>
      </c>
      <c r="C22550">
        <v>1.350265</v>
      </c>
      <c r="D22550">
        <v>1.3499490000000001</v>
      </c>
      <c r="E22550">
        <v>40277</v>
      </c>
    </row>
    <row r="22551" spans="1:5" x14ac:dyDescent="0.2">
      <c r="A22551" t="str">
        <v>EUR1MV=</v>
      </c>
      <c r="B22551">
        <v>1.358535</v>
      </c>
      <c r="C22551">
        <v>1.3587689999999999</v>
      </c>
      <c r="D22551">
        <v>1.358652</v>
      </c>
      <c r="E22551">
        <v>40280</v>
      </c>
    </row>
    <row r="22552" spans="1:5" x14ac:dyDescent="0.2">
      <c r="A22552" t="str">
        <v>EUR1MV=</v>
      </c>
      <c r="B22552">
        <v>1.3606480000000001</v>
      </c>
      <c r="C22552">
        <v>1.361081</v>
      </c>
      <c r="D22552">
        <v>1.3608644999999999</v>
      </c>
      <c r="E22552">
        <v>40281</v>
      </c>
    </row>
    <row r="22553" spans="1:5" x14ac:dyDescent="0.2">
      <c r="A22553" t="str">
        <v>EUR1MV=</v>
      </c>
      <c r="B22553">
        <v>1.3651800000000001</v>
      </c>
      <c r="C22553">
        <v>1.3654999999999999</v>
      </c>
      <c r="D22553">
        <v>1.36534</v>
      </c>
      <c r="E22553">
        <v>40282</v>
      </c>
    </row>
    <row r="22554" spans="1:5" x14ac:dyDescent="0.2">
      <c r="A22554" t="str">
        <v>EUR1MV=</v>
      </c>
      <c r="B22554">
        <v>1.358077</v>
      </c>
      <c r="C22554">
        <v>1.358209</v>
      </c>
      <c r="D22554">
        <v>1.3581430000000001</v>
      </c>
      <c r="E22554">
        <v>40283</v>
      </c>
    </row>
    <row r="22555" spans="1:5" x14ac:dyDescent="0.2">
      <c r="A22555" t="str">
        <v>EUR1MV=</v>
      </c>
      <c r="B22555">
        <v>1.349672</v>
      </c>
      <c r="C22555">
        <v>1.3503039999999999</v>
      </c>
      <c r="D22555">
        <v>1.349988</v>
      </c>
      <c r="E22555">
        <v>40284</v>
      </c>
    </row>
    <row r="22556" spans="1:5" x14ac:dyDescent="0.2">
      <c r="A22556" t="str">
        <v>EUR1MV=</v>
      </c>
      <c r="B22556">
        <v>1.348479</v>
      </c>
      <c r="C22556">
        <v>1.348813</v>
      </c>
      <c r="D22556">
        <v>1.348646</v>
      </c>
      <c r="E22556">
        <v>40287</v>
      </c>
    </row>
    <row r="22557" spans="1:5" x14ac:dyDescent="0.2">
      <c r="A22557" t="str">
        <v>EUR1MV=</v>
      </c>
      <c r="B22557">
        <v>1.343656</v>
      </c>
      <c r="C22557">
        <v>1.3439760000000001</v>
      </c>
      <c r="D22557">
        <v>1.3438159999999999</v>
      </c>
      <c r="E22557">
        <v>40288</v>
      </c>
    </row>
    <row r="22558" spans="1:5" x14ac:dyDescent="0.2">
      <c r="A22558" t="str">
        <v>EUR1MV=</v>
      </c>
      <c r="B22558">
        <v>1.33866</v>
      </c>
      <c r="C22558">
        <v>1.3388910000000001</v>
      </c>
      <c r="D22558">
        <v>1.3387754999999999</v>
      </c>
      <c r="E22558">
        <v>40289</v>
      </c>
    </row>
    <row r="22559" spans="1:5" x14ac:dyDescent="0.2">
      <c r="A22559" t="str">
        <v>EUR1MV=</v>
      </c>
      <c r="B22559">
        <v>1.3294649999999999</v>
      </c>
      <c r="C22559">
        <v>1.329596</v>
      </c>
      <c r="D22559">
        <v>1.3295304999999999</v>
      </c>
      <c r="E22559">
        <v>40290</v>
      </c>
    </row>
    <row r="22560" spans="1:5" x14ac:dyDescent="0.2">
      <c r="A22560" t="str">
        <v>EUR1MV=</v>
      </c>
      <c r="B22560">
        <v>1.3383689999999999</v>
      </c>
      <c r="C22560">
        <v>1.339</v>
      </c>
      <c r="D22560">
        <v>1.3386845000000001</v>
      </c>
      <c r="E22560">
        <v>40291</v>
      </c>
    </row>
    <row r="22561" spans="1:5" x14ac:dyDescent="0.2">
      <c r="A22561" t="str">
        <v>EUR1MV=</v>
      </c>
      <c r="B22561">
        <v>1.339259</v>
      </c>
      <c r="C22561">
        <v>1.33979</v>
      </c>
      <c r="D22561">
        <v>1.3395245</v>
      </c>
      <c r="E22561">
        <v>40294</v>
      </c>
    </row>
    <row r="22562" spans="1:5" x14ac:dyDescent="0.2">
      <c r="A22562" t="str">
        <v>EUR1MV=</v>
      </c>
      <c r="B22562">
        <v>1.316425</v>
      </c>
      <c r="C22562">
        <v>1.316754</v>
      </c>
      <c r="D22562">
        <v>1.3165895000000001</v>
      </c>
      <c r="E22562">
        <v>40295</v>
      </c>
    </row>
    <row r="22563" spans="1:5" x14ac:dyDescent="0.2">
      <c r="A22563" t="str">
        <v>EUR1MV=</v>
      </c>
      <c r="B22563">
        <v>1.321434</v>
      </c>
      <c r="C22563">
        <v>1.3216680000000001</v>
      </c>
      <c r="D22563">
        <v>1.3215509999999999</v>
      </c>
      <c r="E22563">
        <v>40296</v>
      </c>
    </row>
    <row r="22564" spans="1:5" x14ac:dyDescent="0.2">
      <c r="A22564" t="str">
        <v>EUR1MV=</v>
      </c>
      <c r="B22564">
        <v>1.3225929999999999</v>
      </c>
      <c r="C22564">
        <v>1.322848</v>
      </c>
      <c r="D22564">
        <v>1.3227205</v>
      </c>
      <c r="E22564">
        <v>40297</v>
      </c>
    </row>
    <row r="22565" spans="1:5" x14ac:dyDescent="0.2">
      <c r="A22565" t="str">
        <v>EUR1MV=</v>
      </c>
      <c r="B22565">
        <v>1.32965</v>
      </c>
      <c r="C22565">
        <v>1.3302799999999999</v>
      </c>
      <c r="D22565">
        <v>1.3299650000000001</v>
      </c>
      <c r="E22565">
        <v>40298</v>
      </c>
    </row>
    <row r="22566" spans="1:5" x14ac:dyDescent="0.2">
      <c r="A22566" t="str">
        <v>EUR1MV=</v>
      </c>
      <c r="B22566">
        <v>1.3193049999999999</v>
      </c>
      <c r="C22566">
        <v>1.3196349999999999</v>
      </c>
      <c r="D22566">
        <v>1.3194699999999999</v>
      </c>
      <c r="E22566">
        <v>40301</v>
      </c>
    </row>
    <row r="22567" spans="1:5" x14ac:dyDescent="0.2">
      <c r="A22567" t="str">
        <v>EUR1MV=</v>
      </c>
      <c r="B22567">
        <v>1.2980499999999999</v>
      </c>
      <c r="C22567">
        <v>1.2984800000000001</v>
      </c>
      <c r="D22567">
        <v>1.298265</v>
      </c>
      <c r="E22567">
        <v>40302</v>
      </c>
    </row>
    <row r="22568" spans="1:5" x14ac:dyDescent="0.2">
      <c r="A22568" t="str">
        <v>EUR1MV=</v>
      </c>
      <c r="B22568">
        <v>1.2813600000000001</v>
      </c>
      <c r="C22568">
        <v>1.2818000000000001</v>
      </c>
      <c r="D22568">
        <v>1.2815799999999999</v>
      </c>
      <c r="E22568">
        <v>40303</v>
      </c>
    </row>
    <row r="22569" spans="1:5" x14ac:dyDescent="0.2">
      <c r="A22569" t="str">
        <v>EUR1MV=</v>
      </c>
      <c r="B22569">
        <v>1.2657799999999999</v>
      </c>
      <c r="C22569">
        <v>1.26614</v>
      </c>
      <c r="D22569">
        <v>1.26596</v>
      </c>
      <c r="E22569">
        <v>40304</v>
      </c>
    </row>
    <row r="22570" spans="1:5" x14ac:dyDescent="0.2">
      <c r="A22570" t="str">
        <v>EUR1MV=</v>
      </c>
      <c r="B22570">
        <v>1.2762230000000001</v>
      </c>
      <c r="C22570">
        <v>1.2769109999999999</v>
      </c>
      <c r="D22570">
        <v>1.276567</v>
      </c>
      <c r="E22570">
        <v>40305</v>
      </c>
    </row>
    <row r="22571" spans="1:5" x14ac:dyDescent="0.2">
      <c r="A22571" t="str">
        <v>EUR1MV=</v>
      </c>
      <c r="B22571">
        <v>1.278241</v>
      </c>
      <c r="C22571">
        <v>1.278535</v>
      </c>
      <c r="D22571">
        <v>1.2783880000000001</v>
      </c>
      <c r="E22571">
        <v>40308</v>
      </c>
    </row>
    <row r="22572" spans="1:5" x14ac:dyDescent="0.2">
      <c r="A22572" t="str">
        <v>EUR1MV=</v>
      </c>
      <c r="B22572">
        <v>1.2654449999999999</v>
      </c>
      <c r="C22572">
        <v>1.2659450000000001</v>
      </c>
      <c r="D22572">
        <v>1.265695</v>
      </c>
      <c r="E22572">
        <v>40309</v>
      </c>
    </row>
    <row r="22573" spans="1:5" x14ac:dyDescent="0.2">
      <c r="A22573" t="str">
        <v>EUR1MV=</v>
      </c>
      <c r="B22573">
        <v>1.26214</v>
      </c>
      <c r="C22573">
        <v>1.2625299999999999</v>
      </c>
      <c r="D22573">
        <v>1.262335</v>
      </c>
      <c r="E22573">
        <v>40310</v>
      </c>
    </row>
    <row r="22574" spans="1:5" x14ac:dyDescent="0.2">
      <c r="A22574" t="str">
        <v>EUR1MV=</v>
      </c>
      <c r="B22574">
        <v>1.25284</v>
      </c>
      <c r="C22574">
        <v>1.2532300000000001</v>
      </c>
      <c r="D22574">
        <v>1.2530349999999999</v>
      </c>
      <c r="E22574">
        <v>40311</v>
      </c>
    </row>
    <row r="22575" spans="1:5" x14ac:dyDescent="0.2">
      <c r="A22575" t="str">
        <v>EUR1MV=</v>
      </c>
      <c r="B22575">
        <v>1.2361899999999999</v>
      </c>
      <c r="C22575">
        <v>1.23688</v>
      </c>
      <c r="D22575">
        <v>1.2365349999999999</v>
      </c>
      <c r="E22575">
        <v>40312</v>
      </c>
    </row>
    <row r="22576" spans="1:5" x14ac:dyDescent="0.2">
      <c r="A22576" t="str">
        <v>EUR1MV=</v>
      </c>
      <c r="B22576">
        <v>1.2396149999999999</v>
      </c>
      <c r="C22576">
        <v>1.2397849999999999</v>
      </c>
      <c r="D22576">
        <v>1.2397</v>
      </c>
      <c r="E22576">
        <v>40315</v>
      </c>
    </row>
    <row r="22577" spans="1:5" x14ac:dyDescent="0.2">
      <c r="A22577" t="str">
        <v>EUR1MV=</v>
      </c>
      <c r="B22577">
        <v>1.21831</v>
      </c>
      <c r="C22577">
        <v>1.21868</v>
      </c>
      <c r="D22577">
        <v>1.2184950000000001</v>
      </c>
      <c r="E22577">
        <v>40316</v>
      </c>
    </row>
    <row r="22578" spans="1:5" x14ac:dyDescent="0.2">
      <c r="A22578" t="str">
        <v>EUR1MV=</v>
      </c>
      <c r="B22578">
        <v>1.242915</v>
      </c>
      <c r="C22578">
        <v>1.243385</v>
      </c>
      <c r="D22578">
        <v>1.24315</v>
      </c>
      <c r="E22578">
        <v>40317</v>
      </c>
    </row>
    <row r="22579" spans="1:5" x14ac:dyDescent="0.2">
      <c r="A22579" t="str">
        <v>EUR1MV=</v>
      </c>
      <c r="B22579">
        <v>1.246823</v>
      </c>
      <c r="C22579">
        <v>1.247271</v>
      </c>
      <c r="D22579">
        <v>1.247047</v>
      </c>
      <c r="E22579">
        <v>40318</v>
      </c>
    </row>
    <row r="22580" spans="1:5" x14ac:dyDescent="0.2">
      <c r="A22580" t="str">
        <v>EUR1MV=</v>
      </c>
      <c r="B22580">
        <v>1.257255</v>
      </c>
      <c r="C22580">
        <v>1.257925</v>
      </c>
      <c r="D22580">
        <v>1.25759</v>
      </c>
      <c r="E22580">
        <v>40319</v>
      </c>
    </row>
    <row r="22581" spans="1:5" x14ac:dyDescent="0.2">
      <c r="A22581" t="str">
        <v>EUR1MV=</v>
      </c>
      <c r="B22581">
        <v>1.2353499999999999</v>
      </c>
      <c r="C22581">
        <v>1.2356799999999999</v>
      </c>
      <c r="D22581">
        <v>1.2355149999999999</v>
      </c>
      <c r="E22581">
        <v>40322</v>
      </c>
    </row>
    <row r="22582" spans="1:5" x14ac:dyDescent="0.2">
      <c r="A22582" t="str">
        <v>EUR1MV=</v>
      </c>
      <c r="B22582">
        <v>1.2369699999999999</v>
      </c>
      <c r="C22582">
        <v>1.23716</v>
      </c>
      <c r="D22582">
        <v>1.2370650000000001</v>
      </c>
      <c r="E22582">
        <v>40323</v>
      </c>
    </row>
    <row r="22583" spans="1:5" x14ac:dyDescent="0.2">
      <c r="A22583" t="str">
        <v>EUR1MV=</v>
      </c>
      <c r="B22583">
        <v>1.21696</v>
      </c>
      <c r="C22583">
        <v>1.2173499999999999</v>
      </c>
      <c r="D22583">
        <v>1.217155</v>
      </c>
      <c r="E22583">
        <v>40324</v>
      </c>
    </row>
    <row r="22584" spans="1:5" x14ac:dyDescent="0.2">
      <c r="A22584" t="str">
        <v>EUR1MV=</v>
      </c>
      <c r="B22584">
        <v>1.237155</v>
      </c>
      <c r="C22584">
        <v>1.2373449999999999</v>
      </c>
      <c r="D22584">
        <v>1.23725</v>
      </c>
      <c r="E22584">
        <v>40325</v>
      </c>
    </row>
    <row r="22585" spans="1:5" x14ac:dyDescent="0.2">
      <c r="A22585" t="str">
        <v>EUR1MV=</v>
      </c>
      <c r="B22585">
        <v>1.2270700000000001</v>
      </c>
      <c r="C22585">
        <v>1.22776</v>
      </c>
      <c r="D22585">
        <v>1.2274149999999999</v>
      </c>
      <c r="E22585">
        <v>40326</v>
      </c>
    </row>
    <row r="22586" spans="1:5" x14ac:dyDescent="0.2">
      <c r="A22586" t="str">
        <v>EUR1MV=</v>
      </c>
      <c r="B22586">
        <v>1.2307300000000001</v>
      </c>
      <c r="C22586">
        <v>1.23112</v>
      </c>
      <c r="D22586">
        <v>1.230925</v>
      </c>
      <c r="E22586">
        <v>40329</v>
      </c>
    </row>
    <row r="22587" spans="1:5" x14ac:dyDescent="0.2">
      <c r="A22587" t="str">
        <v>EUR1MV=</v>
      </c>
      <c r="B22587">
        <v>1.22298</v>
      </c>
      <c r="C22587">
        <v>1.2235100000000001</v>
      </c>
      <c r="D22587">
        <v>1.2232449999999999</v>
      </c>
      <c r="E22587">
        <v>40330</v>
      </c>
    </row>
    <row r="22588" spans="1:5" x14ac:dyDescent="0.2">
      <c r="A22588" t="str">
        <v>EUR1MV=</v>
      </c>
      <c r="B22588">
        <v>1.225276</v>
      </c>
      <c r="C22588">
        <v>1.225705</v>
      </c>
      <c r="D22588">
        <v>1.2254905</v>
      </c>
      <c r="E22588">
        <v>40331</v>
      </c>
    </row>
    <row r="22589" spans="1:5" x14ac:dyDescent="0.2">
      <c r="A22589" t="str">
        <v>EUR1MV=</v>
      </c>
      <c r="B22589">
        <v>1.215905</v>
      </c>
      <c r="C22589">
        <v>1.2163949999999999</v>
      </c>
      <c r="D22589">
        <v>1.2161500000000001</v>
      </c>
      <c r="E22589">
        <v>40332</v>
      </c>
    </row>
    <row r="22590" spans="1:5" x14ac:dyDescent="0.2">
      <c r="A22590" t="str">
        <v>EUR1MV=</v>
      </c>
      <c r="B22590">
        <v>1.19756</v>
      </c>
      <c r="C22590">
        <v>1.19825</v>
      </c>
      <c r="D22590">
        <v>1.197905</v>
      </c>
      <c r="E22590">
        <v>40333</v>
      </c>
    </row>
    <row r="22591" spans="1:5" x14ac:dyDescent="0.2">
      <c r="A22591" t="str">
        <v>EUR1MV=</v>
      </c>
      <c r="B22591">
        <v>1.1915</v>
      </c>
      <c r="C22591">
        <v>1.1918899999999999</v>
      </c>
      <c r="D22591">
        <v>1.1916949999999999</v>
      </c>
      <c r="E22591">
        <v>40336</v>
      </c>
    </row>
    <row r="22592" spans="1:5" x14ac:dyDescent="0.2">
      <c r="A22592" t="str">
        <v>EUR1MV=</v>
      </c>
      <c r="B22592">
        <v>1.1973910000000001</v>
      </c>
      <c r="C22592">
        <v>1.197881</v>
      </c>
      <c r="D22592">
        <v>1.1976359999999999</v>
      </c>
      <c r="E22592">
        <v>40337</v>
      </c>
    </row>
    <row r="22593" spans="1:5" x14ac:dyDescent="0.2">
      <c r="A22593" t="str">
        <v>EUR1MV=</v>
      </c>
      <c r="B22593">
        <v>1.198761</v>
      </c>
      <c r="C22593">
        <v>1.1990510000000001</v>
      </c>
      <c r="D22593">
        <v>1.198906</v>
      </c>
      <c r="E22593">
        <v>40338</v>
      </c>
    </row>
    <row r="22594" spans="1:5" x14ac:dyDescent="0.2">
      <c r="A22594" t="str">
        <v>EUR1MV=</v>
      </c>
      <c r="B22594">
        <v>1.2109209999999999</v>
      </c>
      <c r="C22594">
        <v>1.211311</v>
      </c>
      <c r="D22594">
        <v>1.2111160000000001</v>
      </c>
      <c r="E22594">
        <v>40339</v>
      </c>
    </row>
    <row r="22595" spans="1:5" x14ac:dyDescent="0.2">
      <c r="A22595" t="str">
        <v>EUR1MV=</v>
      </c>
      <c r="B22595">
        <v>1.211241</v>
      </c>
      <c r="C22595">
        <v>1.2119310000000001</v>
      </c>
      <c r="D22595">
        <v>1.2115860000000001</v>
      </c>
      <c r="E22595">
        <v>40340</v>
      </c>
    </row>
    <row r="22596" spans="1:5" x14ac:dyDescent="0.2">
      <c r="A22596" t="str">
        <v>EUR1MV=</v>
      </c>
      <c r="B22596">
        <v>1.221951</v>
      </c>
      <c r="C22596">
        <v>1.2223409999999999</v>
      </c>
      <c r="D22596">
        <v>1.222146</v>
      </c>
      <c r="E22596">
        <v>40343</v>
      </c>
    </row>
    <row r="22597" spans="1:5" x14ac:dyDescent="0.2">
      <c r="A22597" t="str">
        <v>EUR1MV=</v>
      </c>
      <c r="B22597">
        <v>1.2324759999999999</v>
      </c>
      <c r="C22597">
        <v>1.232866</v>
      </c>
      <c r="D22597">
        <v>1.2326710000000001</v>
      </c>
      <c r="E22597">
        <v>40344</v>
      </c>
    </row>
    <row r="22598" spans="1:5" x14ac:dyDescent="0.2">
      <c r="A22598" t="str">
        <v>EUR1MV=</v>
      </c>
      <c r="B22598">
        <v>1.230901</v>
      </c>
      <c r="C22598">
        <v>1.231241</v>
      </c>
      <c r="D22598">
        <v>1.231071</v>
      </c>
      <c r="E22598">
        <v>40345</v>
      </c>
    </row>
    <row r="22599" spans="1:5" x14ac:dyDescent="0.2">
      <c r="A22599" t="str">
        <v>EUR1MV=</v>
      </c>
      <c r="B22599">
        <v>1.2380910000000001</v>
      </c>
      <c r="C22599">
        <v>1.238531</v>
      </c>
      <c r="D22599">
        <v>1.2383109999999999</v>
      </c>
      <c r="E22599">
        <v>40346</v>
      </c>
    </row>
    <row r="22600" spans="1:5" x14ac:dyDescent="0.2">
      <c r="A22600" t="str">
        <v>EUR1MV=</v>
      </c>
      <c r="B22600">
        <v>1.2386710000000001</v>
      </c>
      <c r="C22600">
        <v>1.2393110000000001</v>
      </c>
      <c r="D22600">
        <v>1.238991</v>
      </c>
      <c r="E22600">
        <v>40347</v>
      </c>
    </row>
    <row r="22601" spans="1:5" x14ac:dyDescent="0.2">
      <c r="A22601" t="str">
        <v>EUR1MV=</v>
      </c>
      <c r="B22601">
        <v>1.2308250000000001</v>
      </c>
      <c r="C22601">
        <v>1.2310650000000001</v>
      </c>
      <c r="D22601">
        <v>1.230945</v>
      </c>
      <c r="E22601">
        <v>40350</v>
      </c>
    </row>
    <row r="22602" spans="1:5" x14ac:dyDescent="0.2">
      <c r="A22602" t="str">
        <v>EUR1MV=</v>
      </c>
      <c r="B22602">
        <v>1.226836</v>
      </c>
      <c r="C22602">
        <v>1.227276</v>
      </c>
      <c r="D22602">
        <v>1.2270559999999999</v>
      </c>
      <c r="E22602">
        <v>40351</v>
      </c>
    </row>
    <row r="22603" spans="1:5" x14ac:dyDescent="0.2">
      <c r="A22603" t="str">
        <v>EUR1MV=</v>
      </c>
      <c r="B22603">
        <v>1.231746</v>
      </c>
      <c r="C22603">
        <v>1.231886</v>
      </c>
      <c r="D22603">
        <v>1.231816</v>
      </c>
      <c r="E22603">
        <v>40352</v>
      </c>
    </row>
    <row r="22604" spans="1:5" x14ac:dyDescent="0.2">
      <c r="A22604" t="str">
        <v>EUR1MV=</v>
      </c>
      <c r="B22604">
        <v>1.233511</v>
      </c>
      <c r="C22604">
        <v>1.233751</v>
      </c>
      <c r="D22604">
        <v>1.2336309999999999</v>
      </c>
      <c r="E22604">
        <v>40353</v>
      </c>
    </row>
    <row r="22605" spans="1:5" x14ac:dyDescent="0.2">
      <c r="A22605" t="str">
        <v>EUR1MV=</v>
      </c>
      <c r="B22605">
        <v>1.237576</v>
      </c>
      <c r="C22605">
        <v>1.238216</v>
      </c>
      <c r="D22605">
        <v>1.2378960000000001</v>
      </c>
      <c r="E22605">
        <v>40354</v>
      </c>
    </row>
    <row r="22606" spans="1:5" x14ac:dyDescent="0.2">
      <c r="A22606" t="str">
        <v>EUR1MV=</v>
      </c>
      <c r="B22606">
        <v>1.2279880000000001</v>
      </c>
      <c r="C22606">
        <v>1.228213</v>
      </c>
      <c r="D22606">
        <v>1.2281005</v>
      </c>
      <c r="E22606">
        <v>40357</v>
      </c>
    </row>
    <row r="22607" spans="1:5" x14ac:dyDescent="0.2">
      <c r="A22607" t="str">
        <v>EUR1MV=</v>
      </c>
      <c r="B22607">
        <v>1.2180960000000001</v>
      </c>
      <c r="C22607">
        <v>1.218736</v>
      </c>
      <c r="D22607">
        <v>1.2184159999999999</v>
      </c>
      <c r="E22607">
        <v>40358</v>
      </c>
    </row>
    <row r="22608" spans="1:5" x14ac:dyDescent="0.2">
      <c r="A22608" t="str">
        <v>EUR1MV=</v>
      </c>
      <c r="B22608">
        <v>1.2236610000000001</v>
      </c>
      <c r="C22608">
        <v>1.2241010000000001</v>
      </c>
      <c r="D22608">
        <v>1.223881</v>
      </c>
      <c r="E22608">
        <v>40359</v>
      </c>
    </row>
    <row r="22609" spans="1:5" x14ac:dyDescent="0.2">
      <c r="A22609" t="str">
        <v>EUR1MV=</v>
      </c>
      <c r="B22609">
        <v>1.2518359999999999</v>
      </c>
      <c r="C22609">
        <v>1.252176</v>
      </c>
      <c r="D22609">
        <v>1.252006</v>
      </c>
      <c r="E22609">
        <v>40360</v>
      </c>
    </row>
    <row r="22610" spans="1:5" x14ac:dyDescent="0.2">
      <c r="A22610" t="str">
        <v>EUR1MV=</v>
      </c>
      <c r="B22610">
        <v>1.256141</v>
      </c>
      <c r="C22610">
        <v>1.2567809999999999</v>
      </c>
      <c r="D22610">
        <v>1.2564610000000001</v>
      </c>
      <c r="E22610">
        <v>40361</v>
      </c>
    </row>
    <row r="22611" spans="1:5" x14ac:dyDescent="0.2">
      <c r="A22611" t="str">
        <v>EUR1MV=</v>
      </c>
      <c r="B22611">
        <v>1.254046</v>
      </c>
      <c r="C22611">
        <v>1.2543679999999999</v>
      </c>
      <c r="D22611">
        <v>1.2542070000000001</v>
      </c>
      <c r="E22611">
        <v>40364</v>
      </c>
    </row>
    <row r="22612" spans="1:5" x14ac:dyDescent="0.2">
      <c r="A22612" t="str">
        <v>EUR1MV=</v>
      </c>
      <c r="B22612">
        <v>1.2624109999999999</v>
      </c>
      <c r="C22612">
        <v>1.262751</v>
      </c>
      <c r="D22612">
        <v>1.262581</v>
      </c>
      <c r="E22612">
        <v>40365</v>
      </c>
    </row>
    <row r="22613" spans="1:5" x14ac:dyDescent="0.2">
      <c r="A22613" t="str">
        <v>EUR1MV=</v>
      </c>
      <c r="B22613">
        <v>1.2634810000000001</v>
      </c>
      <c r="C22613">
        <v>1.2638210000000001</v>
      </c>
      <c r="D22613">
        <v>1.2636510000000001</v>
      </c>
      <c r="E22613">
        <v>40366</v>
      </c>
    </row>
    <row r="22614" spans="1:5" x14ac:dyDescent="0.2">
      <c r="A22614" t="str">
        <v>EUR1MV=</v>
      </c>
      <c r="B22614">
        <v>1.2693209999999999</v>
      </c>
      <c r="C22614">
        <v>1.2695609999999999</v>
      </c>
      <c r="D22614">
        <v>1.269441</v>
      </c>
      <c r="E22614">
        <v>40367</v>
      </c>
    </row>
    <row r="22615" spans="1:5" x14ac:dyDescent="0.2">
      <c r="A22615" t="str">
        <v>EUR1MV=</v>
      </c>
      <c r="B22615">
        <v>1.2634259999999999</v>
      </c>
      <c r="C22615">
        <v>1.2640659999999999</v>
      </c>
      <c r="D22615">
        <v>1.263746</v>
      </c>
      <c r="E22615">
        <v>40368</v>
      </c>
    </row>
    <row r="22616" spans="1:5" x14ac:dyDescent="0.2">
      <c r="A22616" t="str">
        <v>EUR1MV=</v>
      </c>
      <c r="B22616">
        <v>1.2589459999999999</v>
      </c>
      <c r="C22616">
        <v>1.2590859999999999</v>
      </c>
      <c r="D22616">
        <v>1.2590159999999999</v>
      </c>
      <c r="E22616">
        <v>40371</v>
      </c>
    </row>
    <row r="22617" spans="1:5" x14ac:dyDescent="0.2">
      <c r="A22617" t="str">
        <v>EUR1MV=</v>
      </c>
      <c r="B22617">
        <v>1.2727250000000001</v>
      </c>
      <c r="C22617">
        <v>1.2729349999999999</v>
      </c>
      <c r="D22617">
        <v>1.2728299999999999</v>
      </c>
      <c r="E22617">
        <v>40372</v>
      </c>
    </row>
    <row r="22618" spans="1:5" x14ac:dyDescent="0.2">
      <c r="A22618" t="str">
        <v>EUR1MV=</v>
      </c>
      <c r="B22618">
        <v>1.27399</v>
      </c>
      <c r="C22618">
        <v>1.27423</v>
      </c>
      <c r="D22618">
        <v>1.2741100000000001</v>
      </c>
      <c r="E22618">
        <v>40373</v>
      </c>
    </row>
    <row r="22619" spans="1:5" x14ac:dyDescent="0.2">
      <c r="A22619" t="str">
        <v>EUR1MV=</v>
      </c>
      <c r="B22619">
        <v>1.293725</v>
      </c>
      <c r="C22619">
        <v>1.293955</v>
      </c>
      <c r="D22619">
        <v>1.2938400000000001</v>
      </c>
      <c r="E22619">
        <v>40374</v>
      </c>
    </row>
    <row r="22620" spans="1:5" x14ac:dyDescent="0.2">
      <c r="A22620" t="str">
        <v>EUR1MV=</v>
      </c>
      <c r="B22620">
        <v>1.2928949999999999</v>
      </c>
      <c r="C22620">
        <v>1.293525</v>
      </c>
      <c r="D22620">
        <v>1.29321</v>
      </c>
      <c r="E22620">
        <v>40375</v>
      </c>
    </row>
    <row r="22621" spans="1:5" x14ac:dyDescent="0.2">
      <c r="A22621" t="str">
        <v>EUR1MV=</v>
      </c>
      <c r="B22621">
        <v>1.293885</v>
      </c>
      <c r="C22621">
        <v>1.2940149999999999</v>
      </c>
      <c r="D22621">
        <v>1.2939499999999999</v>
      </c>
      <c r="E22621">
        <v>40378</v>
      </c>
    </row>
    <row r="22622" spans="1:5" x14ac:dyDescent="0.2">
      <c r="A22622" t="str">
        <v>EUR1MV=</v>
      </c>
      <c r="B22622">
        <v>1.28833</v>
      </c>
      <c r="C22622">
        <v>1.2887599999999999</v>
      </c>
      <c r="D22622">
        <v>1.2885450000000001</v>
      </c>
      <c r="E22622">
        <v>40379</v>
      </c>
    </row>
    <row r="22623" spans="1:5" x14ac:dyDescent="0.2">
      <c r="A22623" t="str">
        <v>EUR1MV=</v>
      </c>
      <c r="B22623">
        <v>1.2755350000000001</v>
      </c>
      <c r="C22623">
        <v>1.275765</v>
      </c>
      <c r="D22623">
        <v>1.27565</v>
      </c>
      <c r="E22623">
        <v>40380</v>
      </c>
    </row>
    <row r="22624" spans="1:5" x14ac:dyDescent="0.2">
      <c r="A22624" t="str">
        <v>EUR1MV=</v>
      </c>
      <c r="B22624">
        <v>1.2889349999999999</v>
      </c>
      <c r="C22624">
        <v>1.2891649999999999</v>
      </c>
      <c r="D22624">
        <v>1.28905</v>
      </c>
      <c r="E22624">
        <v>40381</v>
      </c>
    </row>
    <row r="22625" spans="1:5" x14ac:dyDescent="0.2">
      <c r="A22625" t="str">
        <v>EUR1MV=</v>
      </c>
      <c r="B22625">
        <v>1.2903450000000001</v>
      </c>
      <c r="C22625">
        <v>1.290975</v>
      </c>
      <c r="D22625">
        <v>1.2906599999999999</v>
      </c>
      <c r="E22625">
        <v>40382</v>
      </c>
    </row>
    <row r="22626" spans="1:5" x14ac:dyDescent="0.2">
      <c r="A22626" t="str">
        <v>EUR1MV=</v>
      </c>
      <c r="B22626">
        <v>1.2993349999999999</v>
      </c>
      <c r="C22626">
        <v>1.2994650000000001</v>
      </c>
      <c r="D22626">
        <v>1.2994000000000001</v>
      </c>
      <c r="E22626">
        <v>40385</v>
      </c>
    </row>
    <row r="22627" spans="1:5" x14ac:dyDescent="0.2">
      <c r="A22627" t="str">
        <v>EUR1MV=</v>
      </c>
      <c r="B22627">
        <v>1.2993250000000001</v>
      </c>
      <c r="C22627">
        <v>1.299455</v>
      </c>
      <c r="D22627">
        <v>1.29939</v>
      </c>
      <c r="E22627">
        <v>40386</v>
      </c>
    </row>
    <row r="22628" spans="1:5" x14ac:dyDescent="0.2">
      <c r="A22628" t="str">
        <v>EUR1MV=</v>
      </c>
      <c r="B22628">
        <v>1.299215</v>
      </c>
      <c r="C22628">
        <v>1.299445</v>
      </c>
      <c r="D22628">
        <v>1.2993300000000001</v>
      </c>
      <c r="E22628">
        <v>40387</v>
      </c>
    </row>
    <row r="22629" spans="1:5" x14ac:dyDescent="0.2">
      <c r="A22629" t="str">
        <v>EUR1MV=</v>
      </c>
      <c r="B22629">
        <v>1.3077399999999999</v>
      </c>
      <c r="C22629">
        <v>1.3078700000000001</v>
      </c>
      <c r="D22629">
        <v>1.3078050000000001</v>
      </c>
      <c r="E22629">
        <v>40388</v>
      </c>
    </row>
    <row r="22630" spans="1:5" x14ac:dyDescent="0.2">
      <c r="A22630" t="str">
        <v>EUR1MV=</v>
      </c>
      <c r="B22630">
        <v>1.304465</v>
      </c>
      <c r="C22630">
        <v>1.3050949999999999</v>
      </c>
      <c r="D22630">
        <v>1.3047800000000001</v>
      </c>
      <c r="E22630">
        <v>40389</v>
      </c>
    </row>
    <row r="22631" spans="1:5" x14ac:dyDescent="0.2">
      <c r="A22631" t="str">
        <v>EUR1MV=</v>
      </c>
      <c r="B22631">
        <v>1.3179399999999999</v>
      </c>
      <c r="C22631">
        <v>1.31837</v>
      </c>
      <c r="D22631">
        <v>1.318155</v>
      </c>
      <c r="E22631">
        <v>40392</v>
      </c>
    </row>
    <row r="22632" spans="1:5" x14ac:dyDescent="0.2">
      <c r="A22632" t="str">
        <v>EUR1MV=</v>
      </c>
      <c r="B22632">
        <v>1.32253</v>
      </c>
      <c r="C22632">
        <v>1.3229500000000001</v>
      </c>
      <c r="D22632">
        <v>1.32274</v>
      </c>
      <c r="E22632">
        <v>40393</v>
      </c>
    </row>
    <row r="22633" spans="1:5" x14ac:dyDescent="0.2">
      <c r="A22633" t="str">
        <v>EUR1MV=</v>
      </c>
      <c r="B22633">
        <v>1.3157350000000001</v>
      </c>
      <c r="C22633">
        <v>1.316165</v>
      </c>
      <c r="D22633">
        <v>1.31595</v>
      </c>
      <c r="E22633">
        <v>40394</v>
      </c>
    </row>
    <row r="22634" spans="1:5" x14ac:dyDescent="0.2">
      <c r="A22634" t="str">
        <v>EUR1MV=</v>
      </c>
      <c r="B22634">
        <v>1.31901</v>
      </c>
      <c r="C22634">
        <v>1.31924</v>
      </c>
      <c r="D22634">
        <v>1.3191250000000001</v>
      </c>
      <c r="E22634">
        <v>40395</v>
      </c>
    </row>
    <row r="22635" spans="1:5" x14ac:dyDescent="0.2">
      <c r="A22635" t="str">
        <v>EUR1MV=</v>
      </c>
      <c r="B22635">
        <v>1.32809</v>
      </c>
      <c r="C22635">
        <v>1.3287199999999999</v>
      </c>
      <c r="D22635">
        <v>1.3284050000000001</v>
      </c>
      <c r="E22635">
        <v>40396</v>
      </c>
    </row>
    <row r="22636" spans="1:5" x14ac:dyDescent="0.2">
      <c r="A22636" t="str">
        <v>EUR1MV=</v>
      </c>
      <c r="B22636">
        <v>1.32308</v>
      </c>
      <c r="C22636">
        <v>1.32361</v>
      </c>
      <c r="D22636">
        <v>1.323345</v>
      </c>
      <c r="E22636">
        <v>40399</v>
      </c>
    </row>
    <row r="22637" spans="1:5" x14ac:dyDescent="0.2">
      <c r="A22637" t="str">
        <v>EUR1MV=</v>
      </c>
      <c r="B22637">
        <v>1.3175920000000001</v>
      </c>
      <c r="C22637">
        <v>1.317822</v>
      </c>
      <c r="D22637">
        <v>1.317707</v>
      </c>
      <c r="E22637">
        <v>40400</v>
      </c>
    </row>
    <row r="22638" spans="1:5" x14ac:dyDescent="0.2">
      <c r="A22638" t="str">
        <v>EUR1MV=</v>
      </c>
      <c r="B22638">
        <v>1.2831900000000001</v>
      </c>
      <c r="C22638">
        <v>1.28362</v>
      </c>
      <c r="D22638">
        <v>1.2834049999999999</v>
      </c>
      <c r="E22638">
        <v>40401</v>
      </c>
    </row>
    <row r="22639" spans="1:5" x14ac:dyDescent="0.2">
      <c r="A22639" t="str">
        <v>EUR1MV=</v>
      </c>
      <c r="B22639">
        <v>1.2821100000000001</v>
      </c>
      <c r="C22639">
        <v>1.28254</v>
      </c>
      <c r="D22639">
        <v>1.2823249999999999</v>
      </c>
      <c r="E22639">
        <v>40402</v>
      </c>
    </row>
    <row r="22640" spans="1:5" x14ac:dyDescent="0.2">
      <c r="A22640" t="str">
        <v>EUR1MV=</v>
      </c>
      <c r="B22640">
        <v>1.27501</v>
      </c>
      <c r="C22640">
        <v>1.2754399999999999</v>
      </c>
      <c r="D22640">
        <v>1.2752250000000001</v>
      </c>
      <c r="E22640">
        <v>40403</v>
      </c>
    </row>
    <row r="22641" spans="1:5" x14ac:dyDescent="0.2">
      <c r="A22641" t="str">
        <v>EUR1MV=</v>
      </c>
      <c r="B22641">
        <v>1.282405</v>
      </c>
      <c r="C22641">
        <v>1.282635</v>
      </c>
      <c r="D22641">
        <v>1.2825200000000001</v>
      </c>
      <c r="E22641">
        <v>40406</v>
      </c>
    </row>
    <row r="22642" spans="1:5" x14ac:dyDescent="0.2">
      <c r="A22642" t="str">
        <v>EUR1MV=</v>
      </c>
      <c r="B22642">
        <v>1.2879100000000001</v>
      </c>
      <c r="C22642">
        <v>1.2880400000000001</v>
      </c>
      <c r="D22642">
        <v>1.2879750000000001</v>
      </c>
      <c r="E22642">
        <v>40407</v>
      </c>
    </row>
    <row r="22643" spans="1:5" x14ac:dyDescent="0.2">
      <c r="A22643" t="str">
        <v>EUR1MV=</v>
      </c>
      <c r="B22643">
        <v>1.285415</v>
      </c>
      <c r="C22643">
        <v>1.2858350000000001</v>
      </c>
      <c r="D22643">
        <v>1.285625</v>
      </c>
      <c r="E22643">
        <v>40408</v>
      </c>
    </row>
    <row r="22644" spans="1:5" x14ac:dyDescent="0.2">
      <c r="A22644" t="str">
        <v>EUR1MV=</v>
      </c>
      <c r="B22644">
        <v>1.2819149999999999</v>
      </c>
      <c r="C22644">
        <v>1.282135</v>
      </c>
      <c r="D22644">
        <v>1.282025</v>
      </c>
      <c r="E22644">
        <v>40409</v>
      </c>
    </row>
    <row r="22645" spans="1:5" x14ac:dyDescent="0.2">
      <c r="A22645" t="str">
        <v>EUR1MV=</v>
      </c>
      <c r="B22645">
        <v>1.2704150000000001</v>
      </c>
      <c r="C22645">
        <v>1.2710349999999999</v>
      </c>
      <c r="D22645">
        <v>1.2707250000000001</v>
      </c>
      <c r="E22645">
        <v>40410</v>
      </c>
    </row>
    <row r="22646" spans="1:5" x14ac:dyDescent="0.2">
      <c r="A22646" t="str">
        <v>EUR1MV=</v>
      </c>
      <c r="B22646">
        <v>1.2655149999999999</v>
      </c>
      <c r="C22646">
        <v>1.265835</v>
      </c>
      <c r="D22646">
        <v>1.2656750000000001</v>
      </c>
      <c r="E22646">
        <v>40413</v>
      </c>
    </row>
    <row r="22647" spans="1:5" x14ac:dyDescent="0.2">
      <c r="A22647" t="str">
        <v>EUR1MV=</v>
      </c>
      <c r="B22647">
        <v>1.2625200000000001</v>
      </c>
      <c r="C22647">
        <v>1.26294</v>
      </c>
      <c r="D22647">
        <v>1.2627299999999999</v>
      </c>
      <c r="E22647">
        <v>40414</v>
      </c>
    </row>
    <row r="22648" spans="1:5" x14ac:dyDescent="0.2">
      <c r="A22648" t="str">
        <v>EUR1MV=</v>
      </c>
      <c r="B22648">
        <v>1.26553</v>
      </c>
      <c r="C22648">
        <v>1.2658499999999999</v>
      </c>
      <c r="D22648">
        <v>1.26569</v>
      </c>
      <c r="E22648">
        <v>40415</v>
      </c>
    </row>
    <row r="22649" spans="1:5" x14ac:dyDescent="0.2">
      <c r="A22649" t="str">
        <v>EUR1MV=</v>
      </c>
      <c r="B22649">
        <v>1.27172</v>
      </c>
      <c r="C22649">
        <v>1.27214</v>
      </c>
      <c r="D22649">
        <v>1.27193</v>
      </c>
      <c r="E22649">
        <v>40416</v>
      </c>
    </row>
    <row r="22650" spans="1:5" x14ac:dyDescent="0.2">
      <c r="A22650" t="str">
        <v>EUR1MV=</v>
      </c>
      <c r="B22650">
        <v>1.27613</v>
      </c>
      <c r="C22650">
        <v>1.2767500000000001</v>
      </c>
      <c r="D22650">
        <v>1.27644</v>
      </c>
      <c r="E22650">
        <v>40417</v>
      </c>
    </row>
    <row r="22651" spans="1:5" x14ac:dyDescent="0.2">
      <c r="A22651" t="str">
        <v>EUR1MV=</v>
      </c>
      <c r="B22651">
        <v>1.26613</v>
      </c>
      <c r="C22651">
        <v>1.2665500000000001</v>
      </c>
      <c r="D22651">
        <v>1.26634</v>
      </c>
      <c r="E22651">
        <v>40420</v>
      </c>
    </row>
    <row r="22652" spans="1:5" x14ac:dyDescent="0.2">
      <c r="A22652" t="str">
        <v>EUR1MV=</v>
      </c>
      <c r="B22652">
        <v>1.26854</v>
      </c>
      <c r="C22652">
        <v>1.2689600000000001</v>
      </c>
      <c r="D22652">
        <v>1.26875</v>
      </c>
      <c r="E22652">
        <v>40421</v>
      </c>
    </row>
    <row r="22653" spans="1:5" x14ac:dyDescent="0.2">
      <c r="A22653" t="str">
        <v>EUR1MV=</v>
      </c>
      <c r="B22653">
        <v>1.2809349999999999</v>
      </c>
      <c r="C22653">
        <v>1.281455</v>
      </c>
      <c r="D22653">
        <v>1.2811950000000001</v>
      </c>
      <c r="E22653">
        <v>40422</v>
      </c>
    </row>
    <row r="22654" spans="1:5" x14ac:dyDescent="0.2">
      <c r="A22654" t="str">
        <v>EUR1MV=</v>
      </c>
      <c r="B22654">
        <v>1.2824249999999999</v>
      </c>
      <c r="C22654">
        <v>1.282645</v>
      </c>
      <c r="D22654">
        <v>1.282535</v>
      </c>
      <c r="E22654">
        <v>40423</v>
      </c>
    </row>
    <row r="22655" spans="1:5" x14ac:dyDescent="0.2">
      <c r="A22655" t="str">
        <v>EUR1MV=</v>
      </c>
      <c r="B22655">
        <v>1.2891950000000001</v>
      </c>
      <c r="C22655">
        <v>1.2898149999999999</v>
      </c>
      <c r="D22655">
        <v>1.2895049999999999</v>
      </c>
      <c r="E22655">
        <v>40424</v>
      </c>
    </row>
    <row r="22656" spans="1:5" x14ac:dyDescent="0.2">
      <c r="A22656" t="str">
        <v>EUR1MV=</v>
      </c>
      <c r="B22656">
        <v>1.2870999999999999</v>
      </c>
      <c r="C22656">
        <v>1.28742</v>
      </c>
      <c r="D22656">
        <v>1.2872600000000001</v>
      </c>
      <c r="E22656">
        <v>40427</v>
      </c>
    </row>
    <row r="22657" spans="1:5" x14ac:dyDescent="0.2">
      <c r="A22657" t="str">
        <v>EUR1MV=</v>
      </c>
      <c r="B22657">
        <v>1.2681199999999999</v>
      </c>
      <c r="C22657">
        <v>1.26824</v>
      </c>
      <c r="D22657">
        <v>1.2681800000000001</v>
      </c>
      <c r="E22657">
        <v>40428</v>
      </c>
    </row>
    <row r="22658" spans="1:5" x14ac:dyDescent="0.2">
      <c r="A22658" t="str">
        <v>EUR1MV=</v>
      </c>
      <c r="B22658">
        <v>1.271935</v>
      </c>
      <c r="C22658">
        <v>1.2722549999999999</v>
      </c>
      <c r="D22658">
        <v>1.272095</v>
      </c>
      <c r="E22658">
        <v>40429</v>
      </c>
    </row>
    <row r="22659" spans="1:5" x14ac:dyDescent="0.2">
      <c r="A22659" t="str">
        <v>EUR1MV=</v>
      </c>
      <c r="B22659">
        <v>1.26911</v>
      </c>
      <c r="C22659">
        <v>1.26972</v>
      </c>
      <c r="D22659">
        <v>1.269415</v>
      </c>
      <c r="E22659">
        <v>40430</v>
      </c>
    </row>
    <row r="22660" spans="1:5" x14ac:dyDescent="0.2">
      <c r="A22660" t="str">
        <v>EUR1MV=</v>
      </c>
      <c r="B22660">
        <v>1.2676000000000001</v>
      </c>
      <c r="C22660">
        <v>1.2682199999999999</v>
      </c>
      <c r="D22660">
        <v>1.2679100000000001</v>
      </c>
      <c r="E22660">
        <v>40431</v>
      </c>
    </row>
    <row r="22661" spans="1:5" x14ac:dyDescent="0.2">
      <c r="A22661" t="str">
        <v>EUR1MV=</v>
      </c>
      <c r="B22661">
        <v>1.287685</v>
      </c>
      <c r="C22661">
        <v>1.2881050000000001</v>
      </c>
      <c r="D22661">
        <v>1.287895</v>
      </c>
      <c r="E22661">
        <v>40434</v>
      </c>
    </row>
    <row r="22662" spans="1:5" x14ac:dyDescent="0.2">
      <c r="A22662" t="str">
        <v>EUR1MV=</v>
      </c>
      <c r="B22662">
        <v>1.2991699999999999</v>
      </c>
      <c r="C22662">
        <v>1.29939</v>
      </c>
      <c r="D22662">
        <v>1.29928</v>
      </c>
      <c r="E22662">
        <v>40435</v>
      </c>
    </row>
    <row r="22663" spans="1:5" x14ac:dyDescent="0.2">
      <c r="A22663" t="str">
        <v>EUR1MV=</v>
      </c>
      <c r="B22663">
        <v>1.3002800000000001</v>
      </c>
      <c r="C22663">
        <v>1.3005</v>
      </c>
      <c r="D22663">
        <v>1.3003899999999999</v>
      </c>
      <c r="E22663">
        <v>40436</v>
      </c>
    </row>
    <row r="22664" spans="1:5" x14ac:dyDescent="0.2">
      <c r="A22664" t="str">
        <v>EUR1MV=</v>
      </c>
      <c r="B22664">
        <v>1.30728</v>
      </c>
      <c r="C22664">
        <v>1.3076000000000001</v>
      </c>
      <c r="D22664">
        <v>1.3074399999999999</v>
      </c>
      <c r="E22664">
        <v>40437</v>
      </c>
    </row>
    <row r="22665" spans="1:5" x14ac:dyDescent="0.2">
      <c r="A22665" t="str">
        <v>EUR1MV=</v>
      </c>
      <c r="B22665">
        <v>1.3043899999999999</v>
      </c>
      <c r="C22665">
        <v>1.30501</v>
      </c>
      <c r="D22665">
        <v>1.3047</v>
      </c>
      <c r="E22665">
        <v>40438</v>
      </c>
    </row>
    <row r="22666" spans="1:5" x14ac:dyDescent="0.2">
      <c r="A22666" t="str">
        <v>EUR1MV=</v>
      </c>
      <c r="B22666">
        <v>1.3062819999999999</v>
      </c>
      <c r="C22666">
        <v>1.306694</v>
      </c>
      <c r="D22666">
        <v>1.3064880000000001</v>
      </c>
      <c r="E22666">
        <v>40441</v>
      </c>
    </row>
    <row r="22667" spans="1:5" x14ac:dyDescent="0.2">
      <c r="A22667" t="str">
        <v>EUR1MV=</v>
      </c>
      <c r="B22667">
        <v>1.3250550000000001</v>
      </c>
      <c r="C22667">
        <v>1.325175</v>
      </c>
      <c r="D22667">
        <v>1.325115</v>
      </c>
      <c r="E22667">
        <v>40442</v>
      </c>
    </row>
    <row r="22668" spans="1:5" x14ac:dyDescent="0.2">
      <c r="A22668" t="str">
        <v>EUR1MV=</v>
      </c>
      <c r="B22668">
        <v>1.3396699999999999</v>
      </c>
      <c r="C22668">
        <v>1.34019</v>
      </c>
      <c r="D22668">
        <v>1.3399300000000001</v>
      </c>
      <c r="E22668">
        <v>40443</v>
      </c>
    </row>
    <row r="22669" spans="1:5" x14ac:dyDescent="0.2">
      <c r="A22669" t="str">
        <v>EUR1MV=</v>
      </c>
      <c r="B22669">
        <v>1.3308899999999999</v>
      </c>
      <c r="C22669">
        <v>1.33141</v>
      </c>
      <c r="D22669">
        <v>1.3311500000000001</v>
      </c>
      <c r="E22669">
        <v>40444</v>
      </c>
    </row>
    <row r="22670" spans="1:5" x14ac:dyDescent="0.2">
      <c r="A22670" t="str">
        <v>EUR1MV=</v>
      </c>
      <c r="B22670">
        <v>1.3486899999999999</v>
      </c>
      <c r="C22670">
        <v>1.34931</v>
      </c>
      <c r="D22670">
        <v>1.349</v>
      </c>
      <c r="E22670">
        <v>40445</v>
      </c>
    </row>
    <row r="22671" spans="1:5" x14ac:dyDescent="0.2">
      <c r="A22671" t="str">
        <v>EUR1MV=</v>
      </c>
      <c r="B22671">
        <v>1.3452869999999999</v>
      </c>
      <c r="C22671">
        <v>1.3454950000000001</v>
      </c>
      <c r="D22671">
        <v>1.345391</v>
      </c>
      <c r="E22671">
        <v>40448</v>
      </c>
    </row>
    <row r="22672" spans="1:5" x14ac:dyDescent="0.2">
      <c r="A22672" t="str">
        <v>EUR1MV=</v>
      </c>
      <c r="B22672">
        <v>1.357896</v>
      </c>
      <c r="C22672">
        <v>1.3581129999999999</v>
      </c>
      <c r="D22672">
        <v>1.3580045000000001</v>
      </c>
      <c r="E22672">
        <v>40449</v>
      </c>
    </row>
    <row r="22673" spans="1:5" x14ac:dyDescent="0.2">
      <c r="A22673" t="str">
        <v>EUR1MV=</v>
      </c>
      <c r="B22673">
        <v>1.3626549999999999</v>
      </c>
      <c r="C22673">
        <v>1.3628750000000001</v>
      </c>
      <c r="D22673">
        <v>1.362765</v>
      </c>
      <c r="E22673">
        <v>40450</v>
      </c>
    </row>
    <row r="22674" spans="1:5" x14ac:dyDescent="0.2">
      <c r="A22674" t="str">
        <v>EUR1MV=</v>
      </c>
      <c r="B22674">
        <v>1.3627450000000001</v>
      </c>
      <c r="C22674">
        <v>1.363175</v>
      </c>
      <c r="D22674">
        <v>1.3629599999999999</v>
      </c>
      <c r="E22674">
        <v>40451</v>
      </c>
    </row>
    <row r="22675" spans="1:5" x14ac:dyDescent="0.2">
      <c r="A22675" t="str">
        <v>EUR1MV=</v>
      </c>
      <c r="B22675">
        <v>1.378565</v>
      </c>
      <c r="C22675">
        <v>1.3791949999999999</v>
      </c>
      <c r="D22675">
        <v>1.3788800000000001</v>
      </c>
      <c r="E22675">
        <v>40452</v>
      </c>
    </row>
    <row r="22676" spans="1:5" x14ac:dyDescent="0.2">
      <c r="A22676" t="str">
        <v>EUR1MV=</v>
      </c>
      <c r="B22676">
        <v>1.367715</v>
      </c>
      <c r="C22676">
        <v>1.36815</v>
      </c>
      <c r="D22676">
        <v>1.3679325</v>
      </c>
      <c r="E22676">
        <v>40455</v>
      </c>
    </row>
    <row r="22677" spans="1:5" x14ac:dyDescent="0.2">
      <c r="A22677" t="str">
        <v>EUR1MV=</v>
      </c>
      <c r="B22677">
        <v>1.38304</v>
      </c>
      <c r="C22677">
        <v>1.383175</v>
      </c>
      <c r="D22677">
        <v>1.3831074999999999</v>
      </c>
      <c r="E22677">
        <v>40456</v>
      </c>
    </row>
    <row r="22678" spans="1:5" x14ac:dyDescent="0.2">
      <c r="A22678" t="str">
        <v>EUR1MV=</v>
      </c>
      <c r="B22678">
        <v>1.393265</v>
      </c>
      <c r="C22678">
        <v>1.3933949999999999</v>
      </c>
      <c r="D22678">
        <v>1.39333</v>
      </c>
      <c r="E22678">
        <v>40457</v>
      </c>
    </row>
    <row r="22679" spans="1:5" x14ac:dyDescent="0.2">
      <c r="A22679" t="str">
        <v>EUR1MV=</v>
      </c>
      <c r="B22679">
        <v>1.3920600000000001</v>
      </c>
      <c r="C22679">
        <v>1.39259</v>
      </c>
      <c r="D22679">
        <v>1.392325</v>
      </c>
      <c r="E22679">
        <v>40458</v>
      </c>
    </row>
    <row r="22680" spans="1:5" x14ac:dyDescent="0.2">
      <c r="A22680" t="str">
        <v>EUR1MV=</v>
      </c>
      <c r="B22680">
        <v>1.3936299999999999</v>
      </c>
      <c r="C22680">
        <v>1.3942600000000001</v>
      </c>
      <c r="D22680">
        <v>1.393945</v>
      </c>
      <c r="E22680">
        <v>40459</v>
      </c>
    </row>
    <row r="22681" spans="1:5" x14ac:dyDescent="0.2">
      <c r="A22681" t="str">
        <v>EUR1MV=</v>
      </c>
      <c r="B22681">
        <v>1.387005</v>
      </c>
      <c r="C22681">
        <v>1.3873249999999999</v>
      </c>
      <c r="D22681">
        <v>1.387165</v>
      </c>
      <c r="E22681">
        <v>40462</v>
      </c>
    </row>
    <row r="22682" spans="1:5" x14ac:dyDescent="0.2">
      <c r="A22682" t="str">
        <v>EUR1MV=</v>
      </c>
      <c r="B22682">
        <v>1.3920399999999999</v>
      </c>
      <c r="C22682">
        <v>1.39236</v>
      </c>
      <c r="D22682">
        <v>1.3922000000000001</v>
      </c>
      <c r="E22682">
        <v>40463</v>
      </c>
    </row>
    <row r="22683" spans="1:5" x14ac:dyDescent="0.2">
      <c r="A22683" t="str">
        <v>EUR1MV=</v>
      </c>
      <c r="B22683">
        <v>1.39574</v>
      </c>
      <c r="C22683">
        <v>1.39636</v>
      </c>
      <c r="D22683">
        <v>1.39605</v>
      </c>
      <c r="E22683">
        <v>40464</v>
      </c>
    </row>
    <row r="22684" spans="1:5" x14ac:dyDescent="0.2">
      <c r="A22684" t="str">
        <v>EUR1MV=</v>
      </c>
      <c r="B22684">
        <v>1.4075599999999999</v>
      </c>
      <c r="C22684">
        <v>1.40778</v>
      </c>
      <c r="D22684">
        <v>1.40767</v>
      </c>
      <c r="E22684">
        <v>40465</v>
      </c>
    </row>
    <row r="22685" spans="1:5" x14ac:dyDescent="0.2">
      <c r="A22685" t="str">
        <v>EUR1MV=</v>
      </c>
      <c r="B22685">
        <v>1.397143</v>
      </c>
      <c r="C22685">
        <v>1.397791</v>
      </c>
      <c r="D22685">
        <v>1.397467</v>
      </c>
      <c r="E22685">
        <v>40466</v>
      </c>
    </row>
    <row r="22686" spans="1:5" x14ac:dyDescent="0.2">
      <c r="A22686" t="str">
        <v>EUR1MV=</v>
      </c>
      <c r="B22686">
        <v>1.394055</v>
      </c>
      <c r="C22686">
        <v>1.394385</v>
      </c>
      <c r="D22686">
        <v>1.39422</v>
      </c>
      <c r="E22686">
        <v>40469</v>
      </c>
    </row>
    <row r="22687" spans="1:5" x14ac:dyDescent="0.2">
      <c r="A22687" t="str">
        <v>EUR1MV=</v>
      </c>
      <c r="B22687">
        <v>1.3728499999999999</v>
      </c>
      <c r="C22687">
        <v>1.37338</v>
      </c>
      <c r="D22687">
        <v>1.3731150000000001</v>
      </c>
      <c r="E22687">
        <v>40470</v>
      </c>
    </row>
    <row r="22688" spans="1:5" x14ac:dyDescent="0.2">
      <c r="A22688" t="str">
        <v>EUR1MV=</v>
      </c>
      <c r="B22688">
        <v>1.395805</v>
      </c>
      <c r="C22688">
        <v>1.396225</v>
      </c>
      <c r="D22688">
        <v>1.396015</v>
      </c>
      <c r="E22688">
        <v>40471</v>
      </c>
    </row>
    <row r="22689" spans="1:5" x14ac:dyDescent="0.2">
      <c r="A22689" t="str">
        <v>EUR1MV=</v>
      </c>
      <c r="B22689">
        <v>1.3914850000000001</v>
      </c>
      <c r="C22689">
        <v>1.391705</v>
      </c>
      <c r="D22689">
        <v>1.3915949999999999</v>
      </c>
      <c r="E22689">
        <v>40472</v>
      </c>
    </row>
    <row r="22690" spans="1:5" x14ac:dyDescent="0.2">
      <c r="A22690" t="str">
        <v>EUR1MV=</v>
      </c>
      <c r="B22690">
        <v>1.39439</v>
      </c>
      <c r="C22690">
        <v>1.3950100000000001</v>
      </c>
      <c r="D22690">
        <v>1.3947000000000001</v>
      </c>
      <c r="E22690">
        <v>40473</v>
      </c>
    </row>
    <row r="22691" spans="1:5" x14ac:dyDescent="0.2">
      <c r="A22691" t="str">
        <v>EUR1MV=</v>
      </c>
      <c r="B22691">
        <v>1.3959710000000001</v>
      </c>
      <c r="C22691">
        <v>1.396191</v>
      </c>
      <c r="D22691">
        <v>1.3960809999999999</v>
      </c>
      <c r="E22691">
        <v>40476</v>
      </c>
    </row>
    <row r="22692" spans="1:5" x14ac:dyDescent="0.2">
      <c r="A22692" t="str">
        <v>EUR1MV=</v>
      </c>
      <c r="B22692">
        <v>1.385335</v>
      </c>
      <c r="C22692">
        <v>1.3856550000000001</v>
      </c>
      <c r="D22692">
        <v>1.3854949999999999</v>
      </c>
      <c r="E22692">
        <v>40477</v>
      </c>
    </row>
    <row r="22693" spans="1:5" x14ac:dyDescent="0.2">
      <c r="A22693" t="str">
        <v>EUR1MV=</v>
      </c>
      <c r="B22693">
        <v>1.3756949999999999</v>
      </c>
      <c r="C22693">
        <v>1.376015</v>
      </c>
      <c r="D22693">
        <v>1.3758550000000001</v>
      </c>
      <c r="E22693">
        <v>40478</v>
      </c>
    </row>
    <row r="22694" spans="1:5" x14ac:dyDescent="0.2">
      <c r="A22694" t="str">
        <v>EUR1MV=</v>
      </c>
      <c r="B22694">
        <v>1.392593</v>
      </c>
      <c r="C22694">
        <v>1.3928130000000001</v>
      </c>
      <c r="D22694">
        <v>1.392703</v>
      </c>
      <c r="E22694">
        <v>40479</v>
      </c>
    </row>
    <row r="22695" spans="1:5" x14ac:dyDescent="0.2">
      <c r="A22695" t="str">
        <v>EUR1MV=</v>
      </c>
      <c r="B22695">
        <v>1.3942049999999999</v>
      </c>
      <c r="C22695">
        <v>1.394825</v>
      </c>
      <c r="D22695">
        <v>1.3945149999999999</v>
      </c>
      <c r="E22695">
        <v>40480</v>
      </c>
    </row>
    <row r="22696" spans="1:5" x14ac:dyDescent="0.2">
      <c r="A22696" t="str">
        <v>EUR1MV=</v>
      </c>
      <c r="B22696">
        <v>1.38849</v>
      </c>
      <c r="C22696">
        <v>1.3888100000000001</v>
      </c>
      <c r="D22696">
        <v>1.3886499999999999</v>
      </c>
      <c r="E22696">
        <v>40483</v>
      </c>
    </row>
    <row r="22697" spans="1:5" x14ac:dyDescent="0.2">
      <c r="A22697" t="str">
        <v>EUR1MV=</v>
      </c>
      <c r="B22697">
        <v>1.4035070000000001</v>
      </c>
      <c r="C22697">
        <v>1.4037269999999999</v>
      </c>
      <c r="D22697">
        <v>1.4036169999999999</v>
      </c>
      <c r="E22697">
        <v>40484</v>
      </c>
    </row>
    <row r="22698" spans="1:5" x14ac:dyDescent="0.2">
      <c r="A22698" t="str">
        <v>EUR1MV=</v>
      </c>
      <c r="B22698">
        <v>1.4137</v>
      </c>
      <c r="C22698">
        <v>1.4139200000000001</v>
      </c>
      <c r="D22698">
        <v>1.41381</v>
      </c>
      <c r="E22698">
        <v>40485</v>
      </c>
    </row>
    <row r="22699" spans="1:5" x14ac:dyDescent="0.2">
      <c r="A22699" t="str">
        <v>EUR1MV=</v>
      </c>
      <c r="B22699">
        <v>1.4192800000000001</v>
      </c>
      <c r="C22699">
        <v>1.4198</v>
      </c>
      <c r="D22699">
        <v>1.41954</v>
      </c>
      <c r="E22699">
        <v>40486</v>
      </c>
    </row>
    <row r="22700" spans="1:5" x14ac:dyDescent="0.2">
      <c r="A22700" t="str">
        <v>EUR1MV=</v>
      </c>
      <c r="B22700">
        <v>1.402595</v>
      </c>
      <c r="C22700">
        <v>1.4032150000000001</v>
      </c>
      <c r="D22700">
        <v>1.4029050000000001</v>
      </c>
      <c r="E22700">
        <v>40487</v>
      </c>
    </row>
    <row r="22701" spans="1:5" x14ac:dyDescent="0.2">
      <c r="A22701" t="str">
        <v>EUR1MV=</v>
      </c>
      <c r="B22701">
        <v>1.3908450000000001</v>
      </c>
      <c r="C22701">
        <v>1.391365</v>
      </c>
      <c r="D22701">
        <v>1.391105</v>
      </c>
      <c r="E22701">
        <v>40490</v>
      </c>
    </row>
    <row r="22702" spans="1:5" x14ac:dyDescent="0.2">
      <c r="A22702" t="str">
        <v>EUR1MV=</v>
      </c>
      <c r="B22702">
        <v>1.37714</v>
      </c>
      <c r="C22702">
        <v>1.3773599999999999</v>
      </c>
      <c r="D22702">
        <v>1.3772500000000001</v>
      </c>
      <c r="E22702">
        <v>40491</v>
      </c>
    </row>
    <row r="22703" spans="1:5" x14ac:dyDescent="0.2">
      <c r="A22703" t="str">
        <v>EUR1MV=</v>
      </c>
      <c r="B22703">
        <v>1.377535</v>
      </c>
      <c r="C22703">
        <v>1.378155</v>
      </c>
      <c r="D22703">
        <v>1.377845</v>
      </c>
      <c r="E22703">
        <v>40492</v>
      </c>
    </row>
    <row r="22704" spans="1:5" x14ac:dyDescent="0.2">
      <c r="A22704" t="str">
        <v>EUR1MV=</v>
      </c>
      <c r="B22704">
        <v>1.3652599999999999</v>
      </c>
      <c r="C22704">
        <v>1.3660000000000001</v>
      </c>
      <c r="D22704">
        <v>1.3656299999999999</v>
      </c>
      <c r="E22704">
        <v>40493</v>
      </c>
    </row>
    <row r="22705" spans="1:5" x14ac:dyDescent="0.2">
      <c r="A22705" t="str">
        <v>EUR1MV=</v>
      </c>
      <c r="B22705">
        <v>1.368795</v>
      </c>
      <c r="C22705">
        <v>1.3693150000000001</v>
      </c>
      <c r="D22705">
        <v>1.3690549999999999</v>
      </c>
      <c r="E22705">
        <v>40494</v>
      </c>
    </row>
    <row r="22706" spans="1:5" x14ac:dyDescent="0.2">
      <c r="A22706" t="str">
        <v>EUR1MV=</v>
      </c>
      <c r="B22706">
        <v>1.3575299999999999</v>
      </c>
      <c r="C22706">
        <v>1.35815</v>
      </c>
      <c r="D22706">
        <v>1.3578399999999999</v>
      </c>
      <c r="E22706">
        <v>40497</v>
      </c>
    </row>
    <row r="22707" spans="1:5" x14ac:dyDescent="0.2">
      <c r="A22707" t="str">
        <v>EUR1MV=</v>
      </c>
      <c r="B22707">
        <v>1.3489450000000001</v>
      </c>
      <c r="C22707">
        <v>1.349065</v>
      </c>
      <c r="D22707">
        <v>1.349005</v>
      </c>
      <c r="E22707">
        <v>40498</v>
      </c>
    </row>
    <row r="22708" spans="1:5" x14ac:dyDescent="0.2">
      <c r="A22708" t="str">
        <v>EUR1MV=</v>
      </c>
      <c r="B22708">
        <v>1.35168</v>
      </c>
      <c r="C22708">
        <v>1.3522000000000001</v>
      </c>
      <c r="D22708">
        <v>1.3519399999999999</v>
      </c>
      <c r="E22708">
        <v>40499</v>
      </c>
    </row>
    <row r="22709" spans="1:5" x14ac:dyDescent="0.2">
      <c r="A22709" t="str">
        <v>EUR1MV=</v>
      </c>
      <c r="B22709">
        <v>1.3634250000000001</v>
      </c>
      <c r="C22709">
        <v>1.363945</v>
      </c>
      <c r="D22709">
        <v>1.363685</v>
      </c>
      <c r="E22709">
        <v>40500</v>
      </c>
    </row>
    <row r="22710" spans="1:5" x14ac:dyDescent="0.2">
      <c r="A22710" t="str">
        <v>EUR1MV=</v>
      </c>
      <c r="B22710">
        <v>1.36751</v>
      </c>
      <c r="C22710">
        <v>1.3680300000000001</v>
      </c>
      <c r="D22710">
        <v>1.3677699999999999</v>
      </c>
      <c r="E22710">
        <v>40501</v>
      </c>
    </row>
    <row r="22711" spans="1:5" x14ac:dyDescent="0.2">
      <c r="A22711" t="str">
        <v>EUR1MV=</v>
      </c>
      <c r="B22711">
        <v>1.3616999999999999</v>
      </c>
      <c r="C22711">
        <v>1.36202</v>
      </c>
      <c r="D22711">
        <v>1.3618600000000001</v>
      </c>
      <c r="E22711">
        <v>40504</v>
      </c>
    </row>
    <row r="22712" spans="1:5" x14ac:dyDescent="0.2">
      <c r="A22712" t="str">
        <v>EUR1MV=</v>
      </c>
      <c r="B22712">
        <v>1.3364199999999999</v>
      </c>
      <c r="C22712">
        <v>1.3366400000000001</v>
      </c>
      <c r="D22712">
        <v>1.33653</v>
      </c>
      <c r="E22712">
        <v>40505</v>
      </c>
    </row>
    <row r="22713" spans="1:5" x14ac:dyDescent="0.2">
      <c r="A22713" t="str">
        <v>EUR1MV=</v>
      </c>
      <c r="B22713">
        <v>1.3325400000000001</v>
      </c>
      <c r="C22713">
        <v>1.3332599999999999</v>
      </c>
      <c r="D22713">
        <v>1.3329</v>
      </c>
      <c r="E22713">
        <v>40506</v>
      </c>
    </row>
    <row r="22714" spans="1:5" x14ac:dyDescent="0.2">
      <c r="A22714" t="str">
        <v>EUR1MV=</v>
      </c>
      <c r="B22714">
        <v>1.3346499999999999</v>
      </c>
      <c r="C22714">
        <v>1.335075</v>
      </c>
      <c r="D22714">
        <v>1.3348625000000001</v>
      </c>
      <c r="E22714">
        <v>40507</v>
      </c>
    </row>
    <row r="22715" spans="1:5" x14ac:dyDescent="0.2">
      <c r="A22715" t="str">
        <v>EUR1MV=</v>
      </c>
      <c r="B22715">
        <v>1.324225</v>
      </c>
      <c r="C22715">
        <v>1.3244499999999999</v>
      </c>
      <c r="D22715">
        <v>1.3243374999999999</v>
      </c>
      <c r="E22715">
        <v>40508</v>
      </c>
    </row>
    <row r="22716" spans="1:5" x14ac:dyDescent="0.2">
      <c r="A22716" t="str">
        <v>EUR1MV=</v>
      </c>
      <c r="B22716">
        <v>1.3119000000000001</v>
      </c>
      <c r="C22716">
        <v>1.312425</v>
      </c>
      <c r="D22716">
        <v>1.3121624999999999</v>
      </c>
      <c r="E22716">
        <v>40511</v>
      </c>
    </row>
    <row r="22717" spans="1:5" x14ac:dyDescent="0.2">
      <c r="A22717" t="str">
        <v>EUR1MV=</v>
      </c>
      <c r="B22717">
        <v>1.297855</v>
      </c>
      <c r="C22717">
        <v>1.2983800000000001</v>
      </c>
      <c r="D22717">
        <v>1.2981175</v>
      </c>
      <c r="E22717">
        <v>40512</v>
      </c>
    </row>
    <row r="22718" spans="1:5" x14ac:dyDescent="0.2">
      <c r="A22718" t="str">
        <v>EUR1MV=</v>
      </c>
      <c r="B22718">
        <v>1.3137300000000001</v>
      </c>
      <c r="C22718">
        <v>1.314155</v>
      </c>
      <c r="D22718">
        <v>1.3139425</v>
      </c>
      <c r="E22718">
        <v>40513</v>
      </c>
    </row>
    <row r="22719" spans="1:5" x14ac:dyDescent="0.2">
      <c r="A22719" t="str">
        <v>EUR1MV=</v>
      </c>
      <c r="B22719">
        <v>1.3218799999999999</v>
      </c>
      <c r="C22719">
        <v>1.32212</v>
      </c>
      <c r="D22719">
        <v>1.3220000000000001</v>
      </c>
      <c r="E22719">
        <v>40514</v>
      </c>
    </row>
    <row r="22720" spans="1:5" x14ac:dyDescent="0.2">
      <c r="A22720" t="str">
        <v>EUR1MV=</v>
      </c>
      <c r="B22720">
        <v>1.3426149999999999</v>
      </c>
      <c r="C22720">
        <v>1.3432550000000001</v>
      </c>
      <c r="D22720">
        <v>1.342935</v>
      </c>
      <c r="E22720">
        <v>40515</v>
      </c>
    </row>
    <row r="22721" spans="1:5" x14ac:dyDescent="0.2">
      <c r="A22721" t="str">
        <v>EUR1MV=</v>
      </c>
      <c r="B22721">
        <v>1.32979</v>
      </c>
      <c r="C22721">
        <v>1.3300399999999999</v>
      </c>
      <c r="D22721">
        <v>1.329915</v>
      </c>
      <c r="E22721">
        <v>40518</v>
      </c>
    </row>
    <row r="22722" spans="1:5" x14ac:dyDescent="0.2">
      <c r="A22722" t="str">
        <v>EUR1MV=</v>
      </c>
      <c r="B22722">
        <v>1.326225</v>
      </c>
      <c r="C22722">
        <v>1.326465</v>
      </c>
      <c r="D22722">
        <v>1.3263450000000001</v>
      </c>
      <c r="E22722">
        <v>40519</v>
      </c>
    </row>
    <row r="22723" spans="1:5" x14ac:dyDescent="0.2">
      <c r="A22723" t="str">
        <v>EUR1MV=</v>
      </c>
      <c r="B22723">
        <v>1.3258829999999999</v>
      </c>
      <c r="C22723">
        <v>1.3262970000000001</v>
      </c>
      <c r="D22723">
        <v>1.32609</v>
      </c>
      <c r="E22723">
        <v>40520</v>
      </c>
    </row>
    <row r="22724" spans="1:5" x14ac:dyDescent="0.2">
      <c r="A22724" t="str">
        <v>EUR1MV=</v>
      </c>
      <c r="B22724">
        <v>1.323855</v>
      </c>
      <c r="C22724">
        <v>1.3244849999999999</v>
      </c>
      <c r="D22724">
        <v>1.3241700000000001</v>
      </c>
      <c r="E22724">
        <v>40521</v>
      </c>
    </row>
    <row r="22725" spans="1:5" x14ac:dyDescent="0.2">
      <c r="A22725" t="str">
        <v>EUR1MV=</v>
      </c>
      <c r="B22725">
        <v>1.322875</v>
      </c>
      <c r="C22725">
        <v>1.3234049999999999</v>
      </c>
      <c r="D22725">
        <v>1.32314</v>
      </c>
      <c r="E22725">
        <v>40522</v>
      </c>
    </row>
    <row r="22726" spans="1:5" x14ac:dyDescent="0.2">
      <c r="A22726" t="str">
        <v>EUR1MV=</v>
      </c>
      <c r="B22726">
        <v>1.3382989999999999</v>
      </c>
      <c r="C22726">
        <v>1.3388199999999999</v>
      </c>
      <c r="D22726">
        <v>1.3385594999999999</v>
      </c>
      <c r="E22726">
        <v>40525</v>
      </c>
    </row>
    <row r="22727" spans="1:5" x14ac:dyDescent="0.2">
      <c r="A22727" t="str">
        <v>EUR1MV=</v>
      </c>
      <c r="B22727">
        <v>1.337955</v>
      </c>
      <c r="C22727">
        <v>1.3385849999999999</v>
      </c>
      <c r="D22727">
        <v>1.3382700000000001</v>
      </c>
      <c r="E22727">
        <v>40526</v>
      </c>
    </row>
    <row r="22728" spans="1:5" x14ac:dyDescent="0.2">
      <c r="A22728" t="str">
        <v>EUR1MV=</v>
      </c>
      <c r="B22728">
        <v>1.32091</v>
      </c>
      <c r="C22728">
        <v>1.32115</v>
      </c>
      <c r="D22728">
        <v>1.3210299999999999</v>
      </c>
      <c r="E22728">
        <v>40527</v>
      </c>
    </row>
    <row r="22729" spans="1:5" x14ac:dyDescent="0.2">
      <c r="A22729" t="str">
        <v>EUR1MV=</v>
      </c>
      <c r="B22729">
        <v>1.3233550000000001</v>
      </c>
      <c r="C22729">
        <v>1.323785</v>
      </c>
      <c r="D22729">
        <v>1.3235699999999999</v>
      </c>
      <c r="E22729">
        <v>40528</v>
      </c>
    </row>
    <row r="22730" spans="1:5" x14ac:dyDescent="0.2">
      <c r="A22730" t="str">
        <v>EUR1MV=</v>
      </c>
      <c r="B22730">
        <v>1.3184400000000001</v>
      </c>
      <c r="C22730">
        <v>1.31897</v>
      </c>
      <c r="D22730">
        <v>1.318705</v>
      </c>
      <c r="E22730">
        <v>40529</v>
      </c>
    </row>
    <row r="22731" spans="1:5" x14ac:dyDescent="0.2">
      <c r="A22731" t="str">
        <v>EUR1MV=</v>
      </c>
      <c r="B22731">
        <v>1.312065</v>
      </c>
      <c r="C22731">
        <v>1.312395</v>
      </c>
      <c r="D22731">
        <v>1.31223</v>
      </c>
      <c r="E22731">
        <v>40532</v>
      </c>
    </row>
    <row r="22732" spans="1:5" x14ac:dyDescent="0.2">
      <c r="A22732" t="str">
        <v>EUR1MV=</v>
      </c>
      <c r="B22732">
        <v>1.3095950000000001</v>
      </c>
      <c r="C22732">
        <v>1.309825</v>
      </c>
      <c r="D22732">
        <v>1.3097099999999999</v>
      </c>
      <c r="E22732">
        <v>40533</v>
      </c>
    </row>
    <row r="22733" spans="1:5" x14ac:dyDescent="0.2">
      <c r="A22733" t="str">
        <v>EUR1MV=</v>
      </c>
      <c r="B22733">
        <v>1.3096099999999999</v>
      </c>
      <c r="C22733">
        <v>1.3102400000000001</v>
      </c>
      <c r="D22733">
        <v>1.309925</v>
      </c>
      <c r="E22733">
        <v>40534</v>
      </c>
    </row>
    <row r="22734" spans="1:5" x14ac:dyDescent="0.2">
      <c r="A22734" t="str">
        <v>EUR1MV=</v>
      </c>
      <c r="B22734">
        <v>1.3117300000000001</v>
      </c>
      <c r="C22734">
        <v>1.31206</v>
      </c>
      <c r="D22734">
        <v>1.311895</v>
      </c>
      <c r="E22734">
        <v>40535</v>
      </c>
    </row>
    <row r="22735" spans="1:5" x14ac:dyDescent="0.2">
      <c r="A22735" t="str">
        <v>EUR1MV=</v>
      </c>
      <c r="B22735">
        <v>1.3117300000000001</v>
      </c>
      <c r="C22735">
        <v>1.31216</v>
      </c>
      <c r="D22735">
        <v>1.3119449999999999</v>
      </c>
      <c r="E22735">
        <v>40536</v>
      </c>
    </row>
    <row r="22736" spans="1:5" x14ac:dyDescent="0.2">
      <c r="A22736" t="str">
        <v>EUR1MV=</v>
      </c>
      <c r="B22736">
        <v>1.316225</v>
      </c>
      <c r="C22736">
        <v>1.3168949999999999</v>
      </c>
      <c r="D22736">
        <v>1.31656</v>
      </c>
      <c r="E22736">
        <v>40539</v>
      </c>
    </row>
    <row r="22737" spans="1:5" x14ac:dyDescent="0.2">
      <c r="A22737" t="str">
        <v>EUR1MV=</v>
      </c>
      <c r="B22737">
        <v>1.3118399999999999</v>
      </c>
      <c r="C22737">
        <v>1.31247</v>
      </c>
      <c r="D22737">
        <v>1.312155</v>
      </c>
      <c r="E22737">
        <v>40540</v>
      </c>
    </row>
    <row r="22738" spans="1:5" x14ac:dyDescent="0.2">
      <c r="A22738" t="str">
        <v>EUR1MV=</v>
      </c>
      <c r="B22738">
        <v>1.32192</v>
      </c>
      <c r="C22738">
        <v>1.32226</v>
      </c>
      <c r="D22738">
        <v>1.32209</v>
      </c>
      <c r="E22738">
        <v>40541</v>
      </c>
    </row>
    <row r="22739" spans="1:5" x14ac:dyDescent="0.2">
      <c r="A22739" t="str">
        <v>EUR1MV=</v>
      </c>
      <c r="B22739">
        <v>1.328325</v>
      </c>
      <c r="C22739">
        <v>1.328965</v>
      </c>
      <c r="D22739">
        <v>1.3286450000000001</v>
      </c>
      <c r="E22739">
        <v>40542</v>
      </c>
    </row>
    <row r="22740" spans="1:5" x14ac:dyDescent="0.2">
      <c r="A22740" t="str">
        <v>EUR1MV=</v>
      </c>
      <c r="B22740">
        <v>1.337515</v>
      </c>
      <c r="C22740">
        <v>1.338055</v>
      </c>
      <c r="D22740">
        <v>1.337785</v>
      </c>
      <c r="E22740">
        <v>40543</v>
      </c>
    </row>
    <row r="22741" spans="1:5" x14ac:dyDescent="0.2">
      <c r="A22741" t="str">
        <v>EUR1MV=</v>
      </c>
      <c r="B22741">
        <v>1.3351200000000001</v>
      </c>
      <c r="C22741">
        <v>1.3357600000000001</v>
      </c>
      <c r="D22741">
        <v>1.33544</v>
      </c>
      <c r="E22741">
        <v>40546</v>
      </c>
    </row>
    <row r="22742" spans="1:5" x14ac:dyDescent="0.2">
      <c r="A22742" t="str">
        <v>EUR1MV=</v>
      </c>
      <c r="B22742">
        <v>1.3303450000000001</v>
      </c>
      <c r="C22742">
        <v>1.330875</v>
      </c>
      <c r="D22742">
        <v>1.3306100000000001</v>
      </c>
      <c r="E22742">
        <v>40547</v>
      </c>
    </row>
    <row r="22743" spans="1:5" x14ac:dyDescent="0.2">
      <c r="A22743" t="str">
        <v>EUR1MV=</v>
      </c>
      <c r="B22743">
        <v>1.3148200000000001</v>
      </c>
      <c r="C22743">
        <v>1.31525</v>
      </c>
      <c r="D22743">
        <v>1.315035</v>
      </c>
      <c r="E22743">
        <v>40548</v>
      </c>
    </row>
    <row r="22744" spans="1:5" x14ac:dyDescent="0.2">
      <c r="A22744" t="str">
        <v>EUR1MV=</v>
      </c>
      <c r="B22744">
        <v>1.30091</v>
      </c>
      <c r="C22744">
        <v>1.30114</v>
      </c>
      <c r="D22744">
        <v>1.3010250000000001</v>
      </c>
      <c r="E22744">
        <v>40549</v>
      </c>
    </row>
    <row r="22745" spans="1:5" x14ac:dyDescent="0.2">
      <c r="A22745" t="str">
        <v>EUR1MV=</v>
      </c>
      <c r="B22745">
        <v>1.2908649999999999</v>
      </c>
      <c r="C22745">
        <v>1.2914049999999999</v>
      </c>
      <c r="D22745">
        <v>1.2911349999999999</v>
      </c>
      <c r="E22745">
        <v>40550</v>
      </c>
    </row>
    <row r="22746" spans="1:5" x14ac:dyDescent="0.2">
      <c r="A22746" t="str">
        <v>EUR1MV=</v>
      </c>
      <c r="B22746">
        <v>1.29416</v>
      </c>
      <c r="C22746">
        <v>1.2943899999999999</v>
      </c>
      <c r="D22746">
        <v>1.2942750000000001</v>
      </c>
      <c r="E22746">
        <v>40553</v>
      </c>
    </row>
    <row r="22747" spans="1:5" x14ac:dyDescent="0.2">
      <c r="A22747" t="str">
        <v>EUR1MV=</v>
      </c>
      <c r="B22747">
        <v>1.297315</v>
      </c>
      <c r="C22747">
        <v>1.2979449999999999</v>
      </c>
      <c r="D22747">
        <v>1.2976300000000001</v>
      </c>
      <c r="E22747">
        <v>40554</v>
      </c>
    </row>
    <row r="22748" spans="1:5" x14ac:dyDescent="0.2">
      <c r="A22748" t="str">
        <v>EUR1MV=</v>
      </c>
      <c r="B22748">
        <v>1.313375</v>
      </c>
      <c r="C22748">
        <v>1.3136950000000001</v>
      </c>
      <c r="D22748">
        <v>1.3135349999999999</v>
      </c>
      <c r="E22748">
        <v>40555</v>
      </c>
    </row>
    <row r="22749" spans="1:5" x14ac:dyDescent="0.2">
      <c r="A22749" t="str">
        <v>EUR1MV=</v>
      </c>
      <c r="B22749">
        <v>1.3351200000000001</v>
      </c>
      <c r="C22749">
        <v>1.33524</v>
      </c>
      <c r="D22749">
        <v>1.33518</v>
      </c>
      <c r="E22749">
        <v>40556</v>
      </c>
    </row>
    <row r="22750" spans="1:5" x14ac:dyDescent="0.2">
      <c r="A22750" t="str">
        <v>EUR1MV=</v>
      </c>
      <c r="B22750">
        <v>1.337215</v>
      </c>
      <c r="C22750">
        <v>1.3375349999999999</v>
      </c>
      <c r="D22750">
        <v>1.337375</v>
      </c>
      <c r="E22750">
        <v>40557</v>
      </c>
    </row>
    <row r="22751" spans="1:5" x14ac:dyDescent="0.2">
      <c r="A22751" t="str">
        <v>EUR1MV=</v>
      </c>
      <c r="B22751">
        <v>1.3288800000000001</v>
      </c>
      <c r="C22751">
        <v>1.3292999999999999</v>
      </c>
      <c r="D22751">
        <v>1.3290900000000001</v>
      </c>
      <c r="E22751">
        <v>40560</v>
      </c>
    </row>
    <row r="22752" spans="1:5" x14ac:dyDescent="0.2">
      <c r="A22752" t="str">
        <v>EUR1MV=</v>
      </c>
      <c r="B22752">
        <v>1.33761</v>
      </c>
      <c r="C22752">
        <v>1.3378300000000001</v>
      </c>
      <c r="D22752">
        <v>1.33772</v>
      </c>
      <c r="E22752">
        <v>40561</v>
      </c>
    </row>
    <row r="22753" spans="1:5" x14ac:dyDescent="0.2">
      <c r="A22753" t="str">
        <v>EUR1MV=</v>
      </c>
      <c r="B22753">
        <v>1.346255</v>
      </c>
      <c r="C22753">
        <v>1.346875</v>
      </c>
      <c r="D22753">
        <v>1.346565</v>
      </c>
      <c r="E22753">
        <v>40562</v>
      </c>
    </row>
    <row r="22754" spans="1:5" x14ac:dyDescent="0.2">
      <c r="A22754" t="str">
        <v>EUR1MV=</v>
      </c>
      <c r="B22754">
        <v>1.347075</v>
      </c>
      <c r="C22754">
        <v>1.3476950000000001</v>
      </c>
      <c r="D22754">
        <v>1.3473850000000001</v>
      </c>
      <c r="E22754">
        <v>40563</v>
      </c>
    </row>
    <row r="22755" spans="1:5" x14ac:dyDescent="0.2">
      <c r="A22755" t="str">
        <v>EUR1MV=</v>
      </c>
      <c r="B22755">
        <v>1.3611599999999999</v>
      </c>
      <c r="C22755">
        <v>1.36178</v>
      </c>
      <c r="D22755">
        <v>1.36147</v>
      </c>
      <c r="E22755">
        <v>40564</v>
      </c>
    </row>
    <row r="22756" spans="1:5" x14ac:dyDescent="0.2">
      <c r="A22756" t="str">
        <v>EUR1MV=</v>
      </c>
      <c r="B22756">
        <v>1.363675</v>
      </c>
      <c r="C22756">
        <v>1.364195</v>
      </c>
      <c r="D22756">
        <v>1.3639349999999999</v>
      </c>
      <c r="E22756">
        <v>40567</v>
      </c>
    </row>
    <row r="22757" spans="1:5" x14ac:dyDescent="0.2">
      <c r="A22757" t="str">
        <v>EUR1MV=</v>
      </c>
      <c r="B22757">
        <v>1.368188</v>
      </c>
      <c r="C22757">
        <v>1.368417</v>
      </c>
      <c r="D22757">
        <v>1.3683025</v>
      </c>
      <c r="E22757">
        <v>40568</v>
      </c>
    </row>
    <row r="22758" spans="1:5" x14ac:dyDescent="0.2">
      <c r="A22758" t="str">
        <v>EUR1MV=</v>
      </c>
      <c r="B22758">
        <v>1.3687400000000001</v>
      </c>
      <c r="C22758">
        <v>1.3693649999999999</v>
      </c>
      <c r="D22758">
        <v>1.3690525</v>
      </c>
      <c r="E22758">
        <v>40569</v>
      </c>
    </row>
    <row r="22759" spans="1:5" x14ac:dyDescent="0.2">
      <c r="A22759" t="str">
        <v>EUR1MV=</v>
      </c>
      <c r="B22759">
        <v>1.3718999999999999</v>
      </c>
      <c r="C22759">
        <v>1.372525</v>
      </c>
      <c r="D22759">
        <v>1.3722125000000001</v>
      </c>
      <c r="E22759">
        <v>40570</v>
      </c>
    </row>
    <row r="22760" spans="1:5" x14ac:dyDescent="0.2">
      <c r="A22760" t="str">
        <v>EUR1MV=</v>
      </c>
      <c r="B22760">
        <v>1.360638</v>
      </c>
      <c r="C22760">
        <v>1.3611599999999999</v>
      </c>
      <c r="D22760">
        <v>1.3608990000000001</v>
      </c>
      <c r="E22760">
        <v>40571</v>
      </c>
    </row>
    <row r="22761" spans="1:5" x14ac:dyDescent="0.2">
      <c r="A22761" t="str">
        <v>EUR1MV=</v>
      </c>
      <c r="B22761">
        <v>1.3679650000000001</v>
      </c>
      <c r="C22761">
        <v>1.36809</v>
      </c>
      <c r="D22761">
        <v>1.3680275</v>
      </c>
      <c r="E22761">
        <v>40574</v>
      </c>
    </row>
    <row r="22762" spans="1:5" x14ac:dyDescent="0.2">
      <c r="A22762" t="str">
        <v>EUR1MV=</v>
      </c>
      <c r="B22762">
        <v>1.3828050000000001</v>
      </c>
      <c r="C22762">
        <v>1.3830249999999999</v>
      </c>
      <c r="D22762">
        <v>1.3829149999999999</v>
      </c>
      <c r="E22762">
        <v>40575</v>
      </c>
    </row>
    <row r="22763" spans="1:5" x14ac:dyDescent="0.2">
      <c r="A22763" t="str">
        <v>EUR1MV=</v>
      </c>
      <c r="B22763">
        <v>1.380115</v>
      </c>
      <c r="C22763">
        <v>1.3803749999999999</v>
      </c>
      <c r="D22763">
        <v>1.3802449999999999</v>
      </c>
      <c r="E22763">
        <v>40576</v>
      </c>
    </row>
    <row r="22764" spans="1:5" x14ac:dyDescent="0.2">
      <c r="A22764" t="str">
        <v>EUR1MV=</v>
      </c>
      <c r="B22764">
        <v>1.362668</v>
      </c>
      <c r="C22764">
        <v>1.362886</v>
      </c>
      <c r="D22764">
        <v>1.3627769999999999</v>
      </c>
      <c r="E22764">
        <v>40577</v>
      </c>
    </row>
    <row r="22765" spans="1:5" x14ac:dyDescent="0.2">
      <c r="A22765" t="str">
        <v>EUR1MV=</v>
      </c>
      <c r="B22765">
        <v>1.3580749999999999</v>
      </c>
      <c r="C22765">
        <v>1.358295</v>
      </c>
      <c r="D22765">
        <v>1.358185</v>
      </c>
      <c r="E22765">
        <v>40578</v>
      </c>
    </row>
    <row r="22766" spans="1:5" x14ac:dyDescent="0.2">
      <c r="A22766" t="str">
        <v>EUR1MV=</v>
      </c>
      <c r="B22766">
        <v>1.3582050000000001</v>
      </c>
      <c r="C22766">
        <v>1.358725</v>
      </c>
      <c r="D22766">
        <v>1.358465</v>
      </c>
      <c r="E22766">
        <v>40581</v>
      </c>
    </row>
    <row r="22767" spans="1:5" x14ac:dyDescent="0.2">
      <c r="A22767" t="str">
        <v>EUR1MV=</v>
      </c>
      <c r="B22767">
        <v>1.3625689999999999</v>
      </c>
      <c r="C22767">
        <v>1.3628290000000001</v>
      </c>
      <c r="D22767">
        <v>1.3626990000000001</v>
      </c>
      <c r="E22767">
        <v>40582</v>
      </c>
    </row>
    <row r="22768" spans="1:5" x14ac:dyDescent="0.2">
      <c r="A22768" t="str">
        <v>EUR1MV=</v>
      </c>
      <c r="B22768">
        <v>1.372306</v>
      </c>
      <c r="C22768">
        <v>1.3728260000000001</v>
      </c>
      <c r="D22768">
        <v>1.372566</v>
      </c>
      <c r="E22768">
        <v>40583</v>
      </c>
    </row>
    <row r="22769" spans="1:5" x14ac:dyDescent="0.2">
      <c r="A22769" t="str">
        <v>EUR1MV=</v>
      </c>
      <c r="B22769">
        <v>1.3589560000000001</v>
      </c>
      <c r="C22769">
        <v>1.3591759999999999</v>
      </c>
      <c r="D22769">
        <v>1.3590660000000001</v>
      </c>
      <c r="E22769">
        <v>40584</v>
      </c>
    </row>
    <row r="22770" spans="1:5" x14ac:dyDescent="0.2">
      <c r="A22770" t="str">
        <v>EUR1MV=</v>
      </c>
      <c r="B22770">
        <v>1.354152</v>
      </c>
      <c r="C22770">
        <v>1.3548119999999999</v>
      </c>
      <c r="D22770">
        <v>1.354482</v>
      </c>
      <c r="E22770">
        <v>40585</v>
      </c>
    </row>
    <row r="22771" spans="1:5" x14ac:dyDescent="0.2">
      <c r="A22771" t="str">
        <v>EUR1MV=</v>
      </c>
      <c r="B22771">
        <v>1.347985</v>
      </c>
      <c r="C22771">
        <v>1.3483050000000001</v>
      </c>
      <c r="D22771">
        <v>1.3481449999999999</v>
      </c>
      <c r="E22771">
        <v>40588</v>
      </c>
    </row>
    <row r="22772" spans="1:5" x14ac:dyDescent="0.2">
      <c r="A22772" t="str">
        <v>EUR1MV=</v>
      </c>
      <c r="B22772">
        <v>1.3481749999999999</v>
      </c>
      <c r="C22772">
        <v>1.348695</v>
      </c>
      <c r="D22772">
        <v>1.3484350000000001</v>
      </c>
      <c r="E22772">
        <v>40589</v>
      </c>
    </row>
    <row r="22773" spans="1:5" x14ac:dyDescent="0.2">
      <c r="A22773" t="str">
        <v>EUR1MV=</v>
      </c>
      <c r="B22773">
        <v>1.356271</v>
      </c>
      <c r="C22773">
        <v>1.3564959999999999</v>
      </c>
      <c r="D22773">
        <v>1.3563835</v>
      </c>
      <c r="E22773">
        <v>40590</v>
      </c>
    </row>
    <row r="22774" spans="1:5" x14ac:dyDescent="0.2">
      <c r="A22774" t="str">
        <v>EUR1MV=</v>
      </c>
      <c r="B22774">
        <v>1.3596839999999999</v>
      </c>
      <c r="C22774">
        <v>1.359909</v>
      </c>
      <c r="D22774">
        <v>1.3597965000000001</v>
      </c>
      <c r="E22774">
        <v>40591</v>
      </c>
    </row>
    <row r="22775" spans="1:5" x14ac:dyDescent="0.2">
      <c r="A22775" t="str">
        <v>EUR1MV=</v>
      </c>
      <c r="B22775">
        <v>1.3690040000000001</v>
      </c>
      <c r="C22775">
        <v>1.369529</v>
      </c>
      <c r="D22775">
        <v>1.3692664999999999</v>
      </c>
      <c r="E22775">
        <v>40592</v>
      </c>
    </row>
    <row r="22776" spans="1:5" x14ac:dyDescent="0.2">
      <c r="A22776" t="str">
        <v>EUR1MV=</v>
      </c>
      <c r="B22776">
        <v>1.367005</v>
      </c>
      <c r="C22776">
        <v>1.3674299999999999</v>
      </c>
      <c r="D22776">
        <v>1.3672175</v>
      </c>
      <c r="E22776">
        <v>40595</v>
      </c>
    </row>
    <row r="22777" spans="1:5" x14ac:dyDescent="0.2">
      <c r="A22777" t="str">
        <v>EUR1MV=</v>
      </c>
      <c r="B22777">
        <v>1.364833</v>
      </c>
      <c r="C22777">
        <v>1.3652930000000001</v>
      </c>
      <c r="D22777">
        <v>1.3650629999999999</v>
      </c>
      <c r="E22777">
        <v>40596</v>
      </c>
    </row>
    <row r="22778" spans="1:5" x14ac:dyDescent="0.2">
      <c r="A22778" t="str">
        <v>EUR1MV=</v>
      </c>
      <c r="B22778">
        <v>1.3737999999999999</v>
      </c>
      <c r="C22778">
        <v>1.37416</v>
      </c>
      <c r="D22778">
        <v>1.37398</v>
      </c>
      <c r="E22778">
        <v>40597</v>
      </c>
    </row>
    <row r="22779" spans="1:5" x14ac:dyDescent="0.2">
      <c r="A22779" t="str">
        <v>EUR1MV=</v>
      </c>
      <c r="B22779">
        <v>1.3796889999999999</v>
      </c>
      <c r="C22779">
        <v>1.3798140000000001</v>
      </c>
      <c r="D22779">
        <v>1.3797515</v>
      </c>
      <c r="E22779">
        <v>40598</v>
      </c>
    </row>
    <row r="22780" spans="1:5" x14ac:dyDescent="0.2">
      <c r="A22780" t="str">
        <v>EUR1MV=</v>
      </c>
      <c r="B22780">
        <v>1.3740760000000001</v>
      </c>
      <c r="C22780">
        <v>1.374601</v>
      </c>
      <c r="D22780">
        <v>1.3743384999999999</v>
      </c>
      <c r="E22780">
        <v>40599</v>
      </c>
    </row>
    <row r="22781" spans="1:5" x14ac:dyDescent="0.2">
      <c r="A22781" t="str">
        <v>EUR1MV=</v>
      </c>
      <c r="B22781">
        <v>1.3797299999999999</v>
      </c>
      <c r="C22781">
        <v>1.3799429999999999</v>
      </c>
      <c r="D22781">
        <v>1.3798364999999999</v>
      </c>
      <c r="E22781">
        <v>40602</v>
      </c>
    </row>
    <row r="22782" spans="1:5" x14ac:dyDescent="0.2">
      <c r="A22782" t="str">
        <v>EUR1MV=</v>
      </c>
      <c r="B22782">
        <v>1.3767670000000001</v>
      </c>
      <c r="C22782">
        <v>1.376892</v>
      </c>
      <c r="D22782">
        <v>1.3768294999999999</v>
      </c>
      <c r="E22782">
        <v>40603</v>
      </c>
    </row>
    <row r="22783" spans="1:5" x14ac:dyDescent="0.2">
      <c r="A22783" t="str">
        <v>EUR1MV=</v>
      </c>
      <c r="B22783">
        <v>1.3861000000000001</v>
      </c>
      <c r="C22783">
        <v>1.3863220000000001</v>
      </c>
      <c r="D22783">
        <v>1.3862110000000001</v>
      </c>
      <c r="E22783">
        <v>40604</v>
      </c>
    </row>
    <row r="22784" spans="1:5" x14ac:dyDescent="0.2">
      <c r="A22784" t="str">
        <v>EUR1MV=</v>
      </c>
      <c r="B22784">
        <v>1.3955280000000001</v>
      </c>
      <c r="C22784">
        <v>1.3957759999999999</v>
      </c>
      <c r="D22784">
        <v>1.3956519999999999</v>
      </c>
      <c r="E22784">
        <v>40605</v>
      </c>
    </row>
    <row r="22785" spans="1:5" x14ac:dyDescent="0.2">
      <c r="A22785" t="str">
        <v>EUR1MV=</v>
      </c>
      <c r="B22785">
        <v>1.397934</v>
      </c>
      <c r="C22785">
        <v>1.3981589999999999</v>
      </c>
      <c r="D22785">
        <v>1.3980465</v>
      </c>
      <c r="E22785">
        <v>40606</v>
      </c>
    </row>
    <row r="22786" spans="1:5" x14ac:dyDescent="0.2">
      <c r="A22786" t="str">
        <v>EUR1MV=</v>
      </c>
      <c r="B22786">
        <v>1.396299</v>
      </c>
      <c r="C22786">
        <v>1.3966240000000001</v>
      </c>
      <c r="D22786">
        <v>1.3964615</v>
      </c>
      <c r="E22786">
        <v>40609</v>
      </c>
    </row>
    <row r="22787" spans="1:5" x14ac:dyDescent="0.2">
      <c r="A22787" t="str">
        <v>EUR1MV=</v>
      </c>
      <c r="B22787">
        <v>1.3895489999999999</v>
      </c>
      <c r="C22787">
        <v>1.3898740000000001</v>
      </c>
      <c r="D22787">
        <v>1.3897115</v>
      </c>
      <c r="E22787">
        <v>40610</v>
      </c>
    </row>
    <row r="22788" spans="1:5" x14ac:dyDescent="0.2">
      <c r="A22788" t="str">
        <v>EUR1MV=</v>
      </c>
      <c r="B22788">
        <v>1.3901870000000001</v>
      </c>
      <c r="C22788">
        <v>1.390522</v>
      </c>
      <c r="D22788">
        <v>1.3903544999999999</v>
      </c>
      <c r="E22788">
        <v>40611</v>
      </c>
    </row>
    <row r="22789" spans="1:5" x14ac:dyDescent="0.2">
      <c r="A22789" t="str">
        <v>EUR1MV=</v>
      </c>
      <c r="B22789">
        <v>1.3780250000000001</v>
      </c>
      <c r="C22789">
        <v>1.3785849999999999</v>
      </c>
      <c r="D22789">
        <v>1.3783049999999999</v>
      </c>
      <c r="E22789">
        <v>40612</v>
      </c>
    </row>
    <row r="22790" spans="1:5" x14ac:dyDescent="0.2">
      <c r="A22790" t="str">
        <v>EUR1MV=</v>
      </c>
      <c r="B22790">
        <v>1.3901330000000001</v>
      </c>
      <c r="C22790">
        <v>1.3902600000000001</v>
      </c>
      <c r="D22790">
        <v>1.3901965000000001</v>
      </c>
      <c r="E22790">
        <v>40613</v>
      </c>
    </row>
    <row r="22791" spans="1:5" x14ac:dyDescent="0.2">
      <c r="A22791" t="str">
        <v>EUR1MV=</v>
      </c>
      <c r="B22791">
        <v>1.398333</v>
      </c>
      <c r="C22791">
        <v>1.3986609999999999</v>
      </c>
      <c r="D22791">
        <v>1.3984970000000001</v>
      </c>
      <c r="E22791">
        <v>40616</v>
      </c>
    </row>
    <row r="22792" spans="1:5" x14ac:dyDescent="0.2">
      <c r="A22792" t="str">
        <v>EUR1MV=</v>
      </c>
      <c r="B22792">
        <v>1.3990849999999999</v>
      </c>
      <c r="C22792">
        <v>1.399216</v>
      </c>
      <c r="D22792">
        <v>1.3991505</v>
      </c>
      <c r="E22792">
        <v>40617</v>
      </c>
    </row>
    <row r="22793" spans="1:5" x14ac:dyDescent="0.2">
      <c r="A22793" t="str">
        <v>EUR1MV=</v>
      </c>
      <c r="B22793">
        <v>1.389599</v>
      </c>
      <c r="C22793">
        <v>1.3900349999999999</v>
      </c>
      <c r="D22793">
        <v>1.3898170000000001</v>
      </c>
      <c r="E22793">
        <v>40618</v>
      </c>
    </row>
    <row r="22794" spans="1:5" x14ac:dyDescent="0.2">
      <c r="A22794" t="str">
        <v>EUR1MV=</v>
      </c>
      <c r="B22794">
        <v>1.40154</v>
      </c>
      <c r="C22794">
        <v>1.4017649999999999</v>
      </c>
      <c r="D22794">
        <v>1.4016525</v>
      </c>
      <c r="E22794">
        <v>40619</v>
      </c>
    </row>
    <row r="22795" spans="1:5" x14ac:dyDescent="0.2">
      <c r="A22795" t="str">
        <v>EUR1MV=</v>
      </c>
      <c r="B22795">
        <v>1.416801</v>
      </c>
      <c r="C22795">
        <v>1.417438</v>
      </c>
      <c r="D22795">
        <v>1.4171195000000001</v>
      </c>
      <c r="E22795">
        <v>40620</v>
      </c>
    </row>
    <row r="22796" spans="1:5" x14ac:dyDescent="0.2">
      <c r="A22796" t="str">
        <v>EUR1MV=</v>
      </c>
      <c r="B22796">
        <v>1.4217770000000001</v>
      </c>
      <c r="C22796">
        <v>1.4222269999999999</v>
      </c>
      <c r="D22796">
        <v>1.422002</v>
      </c>
      <c r="E22796">
        <v>40623</v>
      </c>
    </row>
    <row r="22797" spans="1:5" x14ac:dyDescent="0.2">
      <c r="A22797" t="str">
        <v>EUR1MV=</v>
      </c>
      <c r="B22797">
        <v>1.4177900000000001</v>
      </c>
      <c r="C22797">
        <v>1.418515</v>
      </c>
      <c r="D22797">
        <v>1.4181524999999999</v>
      </c>
      <c r="E22797">
        <v>40624</v>
      </c>
    </row>
    <row r="22798" spans="1:5" x14ac:dyDescent="0.2">
      <c r="A22798" t="str">
        <v>EUR1MV=</v>
      </c>
      <c r="B22798">
        <v>1.4075040000000001</v>
      </c>
      <c r="C22798">
        <v>1.407653</v>
      </c>
      <c r="D22798">
        <v>1.4075785000000001</v>
      </c>
      <c r="E22798">
        <v>40625</v>
      </c>
    </row>
    <row r="22799" spans="1:5" x14ac:dyDescent="0.2">
      <c r="A22799" t="str">
        <v>EUR1MV=</v>
      </c>
      <c r="B22799">
        <v>1.416782</v>
      </c>
      <c r="C22799">
        <v>1.4170419999999999</v>
      </c>
      <c r="D22799">
        <v>1.4169119999999999</v>
      </c>
      <c r="E22799">
        <v>40626</v>
      </c>
    </row>
    <row r="22800" spans="1:5" x14ac:dyDescent="0.2">
      <c r="A22800" t="str">
        <v>EUR1MV=</v>
      </c>
      <c r="B22800">
        <v>1.4073880000000001</v>
      </c>
      <c r="C22800">
        <v>1.408013</v>
      </c>
      <c r="D22800">
        <v>1.4077005</v>
      </c>
      <c r="E22800">
        <v>40627</v>
      </c>
    </row>
    <row r="22801" spans="1:5" x14ac:dyDescent="0.2">
      <c r="A22801" t="str">
        <v>EUR1MV=</v>
      </c>
      <c r="B22801">
        <v>1.407572</v>
      </c>
      <c r="C22801">
        <v>1.407797</v>
      </c>
      <c r="D22801">
        <v>1.4076845</v>
      </c>
      <c r="E22801">
        <v>40630</v>
      </c>
    </row>
    <row r="22802" spans="1:5" x14ac:dyDescent="0.2">
      <c r="A22802" t="str">
        <v>EUR1MV=</v>
      </c>
      <c r="B22802">
        <v>1.410215</v>
      </c>
      <c r="C22802">
        <v>1.4103749999999999</v>
      </c>
      <c r="D22802">
        <v>1.4102950000000001</v>
      </c>
      <c r="E22802">
        <v>40631</v>
      </c>
    </row>
    <row r="22803" spans="1:5" x14ac:dyDescent="0.2">
      <c r="A22803" t="str">
        <v>EUR1MV=</v>
      </c>
      <c r="B22803">
        <v>1.411705</v>
      </c>
      <c r="C22803">
        <v>1.4120299999999999</v>
      </c>
      <c r="D22803">
        <v>1.4118675000000001</v>
      </c>
      <c r="E22803">
        <v>40632</v>
      </c>
    </row>
    <row r="22804" spans="1:5" x14ac:dyDescent="0.2">
      <c r="A22804" t="str">
        <v>EUR1MV=</v>
      </c>
      <c r="B22804">
        <v>1.416096</v>
      </c>
      <c r="C22804">
        <v>1.416221</v>
      </c>
      <c r="D22804">
        <v>1.4161585000000001</v>
      </c>
      <c r="E22804">
        <v>40633</v>
      </c>
    </row>
    <row r="22805" spans="1:5" x14ac:dyDescent="0.2">
      <c r="A22805" t="str">
        <v>EUR1MV=</v>
      </c>
      <c r="B22805">
        <v>1.422013</v>
      </c>
      <c r="C22805">
        <v>1.4226380000000001</v>
      </c>
      <c r="D22805">
        <v>1.4223254999999999</v>
      </c>
      <c r="E22805">
        <v>40634</v>
      </c>
    </row>
    <row r="22806" spans="1:5" x14ac:dyDescent="0.2">
      <c r="A22806" t="str">
        <v>EUR1MV=</v>
      </c>
      <c r="B22806">
        <v>1.4211590000000001</v>
      </c>
      <c r="C22806">
        <v>1.421584</v>
      </c>
      <c r="D22806">
        <v>1.4213715</v>
      </c>
      <c r="E22806">
        <v>40637</v>
      </c>
    </row>
    <row r="22807" spans="1:5" x14ac:dyDescent="0.2">
      <c r="A22807" t="str">
        <v>EUR1MV=</v>
      </c>
      <c r="B22807">
        <v>1.4211689999999999</v>
      </c>
      <c r="C22807">
        <v>1.421419</v>
      </c>
      <c r="D22807">
        <v>1.4212940000000001</v>
      </c>
      <c r="E22807">
        <v>40638</v>
      </c>
    </row>
    <row r="22808" spans="1:5" x14ac:dyDescent="0.2">
      <c r="A22808" t="str">
        <v>EUR1MV=</v>
      </c>
      <c r="B22808">
        <v>1.432061</v>
      </c>
      <c r="C22808">
        <v>1.4326859999999999</v>
      </c>
      <c r="D22808">
        <v>1.4323735</v>
      </c>
      <c r="E22808">
        <v>40639</v>
      </c>
    </row>
    <row r="22809" spans="1:5" x14ac:dyDescent="0.2">
      <c r="A22809" t="str">
        <v>EUR1MV=</v>
      </c>
      <c r="B22809">
        <v>1.4292419999999999</v>
      </c>
      <c r="C22809">
        <v>1.429762</v>
      </c>
      <c r="D22809">
        <v>1.4295020000000001</v>
      </c>
      <c r="E22809">
        <v>40640</v>
      </c>
    </row>
    <row r="22810" spans="1:5" x14ac:dyDescent="0.2">
      <c r="A22810" t="str">
        <v>EUR1MV=</v>
      </c>
      <c r="B22810">
        <v>1.4467920000000001</v>
      </c>
      <c r="C22810">
        <v>1.447417</v>
      </c>
      <c r="D22810">
        <v>1.4471045</v>
      </c>
      <c r="E22810">
        <v>40641</v>
      </c>
    </row>
    <row r="22811" spans="1:5" x14ac:dyDescent="0.2">
      <c r="A22811" t="str">
        <v>EUR1MV=</v>
      </c>
      <c r="B22811">
        <v>1.442293</v>
      </c>
      <c r="C22811">
        <v>1.4430179999999999</v>
      </c>
      <c r="D22811">
        <v>1.4426555000000001</v>
      </c>
      <c r="E22811">
        <v>40644</v>
      </c>
    </row>
    <row r="22812" spans="1:5" x14ac:dyDescent="0.2">
      <c r="A22812" t="str">
        <v>EUR1MV=</v>
      </c>
      <c r="B22812">
        <v>1.44615</v>
      </c>
      <c r="C22812">
        <v>1.4468799999999999</v>
      </c>
      <c r="D22812">
        <v>1.446515</v>
      </c>
      <c r="E22812">
        <v>40645</v>
      </c>
    </row>
    <row r="22813" spans="1:5" x14ac:dyDescent="0.2">
      <c r="A22813" t="str">
        <v>EUR1MV=</v>
      </c>
      <c r="B22813">
        <v>1.442836</v>
      </c>
      <c r="C22813">
        <v>1.4429609999999999</v>
      </c>
      <c r="D22813">
        <v>1.4428985000000001</v>
      </c>
      <c r="E22813">
        <v>40646</v>
      </c>
    </row>
    <row r="22814" spans="1:5" x14ac:dyDescent="0.2">
      <c r="A22814" t="str">
        <v>EUR1MV=</v>
      </c>
      <c r="B22814">
        <v>1.4474990000000001</v>
      </c>
      <c r="C22814">
        <v>1.447759</v>
      </c>
      <c r="D22814">
        <v>1.4476290000000001</v>
      </c>
      <c r="E22814">
        <v>40647</v>
      </c>
    </row>
    <row r="22815" spans="1:5" x14ac:dyDescent="0.2">
      <c r="A22815" t="str">
        <v>EUR1MV=</v>
      </c>
      <c r="B22815">
        <v>1.4418390000000001</v>
      </c>
      <c r="C22815">
        <v>1.442501</v>
      </c>
      <c r="D22815">
        <v>1.44217</v>
      </c>
      <c r="E22815">
        <v>40648</v>
      </c>
    </row>
    <row r="22816" spans="1:5" x14ac:dyDescent="0.2">
      <c r="A22816" t="str">
        <v>EUR1MV=</v>
      </c>
      <c r="B22816">
        <v>1.42228</v>
      </c>
      <c r="C22816">
        <v>1.4225099999999999</v>
      </c>
      <c r="D22816">
        <v>1.4223950000000001</v>
      </c>
      <c r="E22816">
        <v>40651</v>
      </c>
    </row>
    <row r="22817" spans="1:5" x14ac:dyDescent="0.2">
      <c r="A22817" t="str">
        <v>EUR1MV=</v>
      </c>
      <c r="B22817">
        <v>1.4326700000000001</v>
      </c>
      <c r="C22817">
        <v>1.4329270000000001</v>
      </c>
      <c r="D22817">
        <v>1.4327985000000001</v>
      </c>
      <c r="E22817">
        <v>40652</v>
      </c>
    </row>
    <row r="22818" spans="1:5" x14ac:dyDescent="0.2">
      <c r="A22818" t="str">
        <v>EUR1MV=</v>
      </c>
      <c r="B22818">
        <v>1.4505129999999999</v>
      </c>
      <c r="C22818">
        <v>1.451038</v>
      </c>
      <c r="D22818">
        <v>1.4507755</v>
      </c>
      <c r="E22818">
        <v>40653</v>
      </c>
    </row>
    <row r="22819" spans="1:5" x14ac:dyDescent="0.2">
      <c r="A22819" t="str">
        <v>EUR1MV=</v>
      </c>
      <c r="B22819">
        <v>1.4540580000000001</v>
      </c>
      <c r="C22819">
        <v>1.454183</v>
      </c>
      <c r="D22819">
        <v>1.4541204999999999</v>
      </c>
      <c r="E22819">
        <v>40654</v>
      </c>
    </row>
    <row r="22820" spans="1:5" x14ac:dyDescent="0.2">
      <c r="A22820" t="str">
        <v>EUR1MV=</v>
      </c>
      <c r="B22820">
        <v>1.4543520000000001</v>
      </c>
      <c r="C22820">
        <v>1.45459</v>
      </c>
      <c r="D22820">
        <v>1.4544710000000001</v>
      </c>
      <c r="E22820">
        <v>40655</v>
      </c>
    </row>
    <row r="22821" spans="1:5" x14ac:dyDescent="0.2">
      <c r="A22821" t="str">
        <v>EUR1MV=</v>
      </c>
      <c r="B22821">
        <v>1.4565319999999999</v>
      </c>
      <c r="C22821">
        <v>1.457192</v>
      </c>
      <c r="D22821">
        <v>1.4568620000000001</v>
      </c>
      <c r="E22821">
        <v>40658</v>
      </c>
    </row>
    <row r="22822" spans="1:5" x14ac:dyDescent="0.2">
      <c r="A22822" t="str">
        <v>EUR1MV=</v>
      </c>
      <c r="B22822">
        <v>1.4629570000000001</v>
      </c>
      <c r="C22822">
        <v>1.463184</v>
      </c>
      <c r="D22822">
        <v>1.4630704999999999</v>
      </c>
      <c r="E22822">
        <v>40659</v>
      </c>
    </row>
    <row r="22823" spans="1:5" x14ac:dyDescent="0.2">
      <c r="A22823" t="str">
        <v>EUR1MV=</v>
      </c>
      <c r="B22823">
        <v>1.476324</v>
      </c>
      <c r="C22823">
        <v>1.476664</v>
      </c>
      <c r="D22823">
        <v>1.476494</v>
      </c>
      <c r="E22823">
        <v>40660</v>
      </c>
    </row>
    <row r="22824" spans="1:5" x14ac:dyDescent="0.2">
      <c r="A22824" t="str">
        <v>EUR1MV=</v>
      </c>
      <c r="B22824">
        <v>1.4809099999999999</v>
      </c>
      <c r="C22824">
        <v>1.4813400000000001</v>
      </c>
      <c r="D22824">
        <v>1.481125</v>
      </c>
      <c r="E22824">
        <v>40661</v>
      </c>
    </row>
    <row r="22825" spans="1:5" x14ac:dyDescent="0.2">
      <c r="A22825" t="str">
        <v>EUR1MV=</v>
      </c>
      <c r="B22825">
        <v>1.4786269999999999</v>
      </c>
      <c r="C22825">
        <v>1.479252</v>
      </c>
      <c r="D22825">
        <v>1.4789395000000001</v>
      </c>
      <c r="E22825">
        <v>40662</v>
      </c>
    </row>
    <row r="22826" spans="1:5" x14ac:dyDescent="0.2">
      <c r="A22826" t="str">
        <v>EUR1MV=</v>
      </c>
      <c r="B22826">
        <v>1.4811399999999999</v>
      </c>
      <c r="C22826">
        <v>1.4813700000000001</v>
      </c>
      <c r="D22826">
        <v>1.481255</v>
      </c>
      <c r="E22826">
        <v>40665</v>
      </c>
    </row>
    <row r="22827" spans="1:5" x14ac:dyDescent="0.2">
      <c r="A22827" t="str">
        <v>EUR1MV=</v>
      </c>
      <c r="B22827">
        <v>1.4813499999999999</v>
      </c>
      <c r="C22827">
        <v>1.4816800000000001</v>
      </c>
      <c r="D22827">
        <v>1.4815149999999999</v>
      </c>
      <c r="E22827">
        <v>40666</v>
      </c>
    </row>
    <row r="22828" spans="1:5" x14ac:dyDescent="0.2">
      <c r="A22828" t="str">
        <v>EUR1MV=</v>
      </c>
      <c r="B22828">
        <v>1.4810620000000001</v>
      </c>
      <c r="C22828">
        <v>1.481287</v>
      </c>
      <c r="D22828">
        <v>1.4811745000000001</v>
      </c>
      <c r="E22828">
        <v>40667</v>
      </c>
    </row>
    <row r="22829" spans="1:5" x14ac:dyDescent="0.2">
      <c r="A22829" t="str">
        <v>EUR1MV=</v>
      </c>
      <c r="B22829">
        <v>1.452788</v>
      </c>
      <c r="C22829">
        <v>1.453119</v>
      </c>
      <c r="D22829">
        <v>1.4529535</v>
      </c>
      <c r="E22829">
        <v>40668</v>
      </c>
    </row>
    <row r="22830" spans="1:5" x14ac:dyDescent="0.2">
      <c r="A22830" t="str">
        <v>EUR1MV=</v>
      </c>
      <c r="B22830">
        <v>1.4295739999999999</v>
      </c>
      <c r="C22830">
        <v>1.430134</v>
      </c>
      <c r="D22830">
        <v>1.429854</v>
      </c>
      <c r="E22830">
        <v>40669</v>
      </c>
    </row>
    <row r="22831" spans="1:5" x14ac:dyDescent="0.2">
      <c r="A22831" t="str">
        <v>EUR1MV=</v>
      </c>
      <c r="B22831">
        <v>1.435198</v>
      </c>
      <c r="C22831">
        <v>1.4353229999999999</v>
      </c>
      <c r="D22831">
        <v>1.4352605000000001</v>
      </c>
      <c r="E22831">
        <v>40672</v>
      </c>
    </row>
    <row r="22832" spans="1:5" x14ac:dyDescent="0.2">
      <c r="A22832" t="str">
        <v>EUR1MV=</v>
      </c>
      <c r="B22832">
        <v>1.439489</v>
      </c>
      <c r="C22832">
        <v>1.4397139999999999</v>
      </c>
      <c r="D22832">
        <v>1.4396015</v>
      </c>
      <c r="E22832">
        <v>40673</v>
      </c>
    </row>
    <row r="22833" spans="1:5" x14ac:dyDescent="0.2">
      <c r="A22833" t="str">
        <v>EUR1MV=</v>
      </c>
      <c r="B22833">
        <v>1.418674</v>
      </c>
      <c r="C22833">
        <v>1.418914</v>
      </c>
      <c r="D22833">
        <v>1.4187940000000001</v>
      </c>
      <c r="E22833">
        <v>40674</v>
      </c>
    </row>
    <row r="22834" spans="1:5" x14ac:dyDescent="0.2">
      <c r="A22834" t="str">
        <v>EUR1MV=</v>
      </c>
      <c r="B22834">
        <v>1.4230480000000001</v>
      </c>
      <c r="C22834">
        <v>1.4234880000000001</v>
      </c>
      <c r="D22834">
        <v>1.423268</v>
      </c>
      <c r="E22834">
        <v>40675</v>
      </c>
    </row>
    <row r="22835" spans="1:5" x14ac:dyDescent="0.2">
      <c r="A22835" t="str">
        <v>EUR1MV=</v>
      </c>
      <c r="B22835">
        <v>1.410738</v>
      </c>
      <c r="C22835">
        <v>1.411378</v>
      </c>
      <c r="D22835">
        <v>1.4110579999999999</v>
      </c>
      <c r="E22835">
        <v>40676</v>
      </c>
    </row>
    <row r="22836" spans="1:5" x14ac:dyDescent="0.2">
      <c r="A22836" t="str">
        <v>EUR1MV=</v>
      </c>
      <c r="B22836">
        <v>1.41418</v>
      </c>
      <c r="C22836">
        <v>1.414536</v>
      </c>
      <c r="D22836">
        <v>1.414358</v>
      </c>
      <c r="E22836">
        <v>40679</v>
      </c>
    </row>
    <row r="22837" spans="1:5" x14ac:dyDescent="0.2">
      <c r="A22837" t="str">
        <v>EUR1MV=</v>
      </c>
      <c r="B22837">
        <v>1.422229</v>
      </c>
      <c r="C22837">
        <v>1.4228890000000001</v>
      </c>
      <c r="D22837">
        <v>1.4225589999999999</v>
      </c>
      <c r="E22837">
        <v>40680</v>
      </c>
    </row>
    <row r="22838" spans="1:5" x14ac:dyDescent="0.2">
      <c r="A22838" t="str">
        <v>EUR1MV=</v>
      </c>
      <c r="B22838">
        <v>1.4238189999999999</v>
      </c>
      <c r="C22838">
        <v>1.4239440000000001</v>
      </c>
      <c r="D22838">
        <v>1.4238815</v>
      </c>
      <c r="E22838">
        <v>40681</v>
      </c>
    </row>
    <row r="22839" spans="1:5" x14ac:dyDescent="0.2">
      <c r="A22839" t="str">
        <v>EUR1MV=</v>
      </c>
      <c r="B22839">
        <v>1.4299249999999999</v>
      </c>
      <c r="C22839">
        <v>1.430245</v>
      </c>
      <c r="D22839">
        <v>1.4300850000000001</v>
      </c>
      <c r="E22839">
        <v>40682</v>
      </c>
    </row>
    <row r="22840" spans="1:5" x14ac:dyDescent="0.2">
      <c r="A22840" t="str">
        <v>EUR1MV=</v>
      </c>
      <c r="B22840">
        <v>1.414145</v>
      </c>
      <c r="C22840">
        <v>1.4147700000000001</v>
      </c>
      <c r="D22840">
        <v>1.4144574999999999</v>
      </c>
      <c r="E22840">
        <v>40683</v>
      </c>
    </row>
    <row r="22841" spans="1:5" x14ac:dyDescent="0.2">
      <c r="A22841" t="str">
        <v>EUR1MV=</v>
      </c>
      <c r="B22841">
        <v>1.40405</v>
      </c>
      <c r="C22841">
        <v>1.4044099999999999</v>
      </c>
      <c r="D22841">
        <v>1.4042300000000001</v>
      </c>
      <c r="E22841">
        <v>40686</v>
      </c>
    </row>
    <row r="22842" spans="1:5" x14ac:dyDescent="0.2">
      <c r="A22842" t="str">
        <v>EUR1MV=</v>
      </c>
      <c r="B22842">
        <v>1.40896</v>
      </c>
      <c r="C22842">
        <v>1.4096850000000001</v>
      </c>
      <c r="D22842">
        <v>1.4093225</v>
      </c>
      <c r="E22842">
        <v>40687</v>
      </c>
    </row>
    <row r="22843" spans="1:5" x14ac:dyDescent="0.2">
      <c r="A22843" t="str">
        <v>EUR1MV=</v>
      </c>
      <c r="B22843">
        <v>1.407119</v>
      </c>
      <c r="C22843">
        <v>1.4076690000000001</v>
      </c>
      <c r="D22843">
        <v>1.407394</v>
      </c>
      <c r="E22843">
        <v>40688</v>
      </c>
    </row>
    <row r="22844" spans="1:5" x14ac:dyDescent="0.2">
      <c r="A22844" t="str">
        <v>EUR1MV=</v>
      </c>
      <c r="B22844">
        <v>1.4127259999999999</v>
      </c>
      <c r="C22844">
        <v>1.413046</v>
      </c>
      <c r="D22844">
        <v>1.4128860000000001</v>
      </c>
      <c r="E22844">
        <v>40689</v>
      </c>
    </row>
    <row r="22845" spans="1:5" x14ac:dyDescent="0.2">
      <c r="A22845" t="str">
        <v>EUR1MV=</v>
      </c>
      <c r="B22845">
        <v>1.4311240000000001</v>
      </c>
      <c r="C22845">
        <v>1.431764</v>
      </c>
      <c r="D22845">
        <v>1.4314439999999999</v>
      </c>
      <c r="E22845">
        <v>40690</v>
      </c>
    </row>
    <row r="22846" spans="1:5" x14ac:dyDescent="0.2">
      <c r="A22846" t="str">
        <v>EUR1MV=</v>
      </c>
      <c r="B22846">
        <v>1.427135</v>
      </c>
      <c r="C22846">
        <v>1.427775</v>
      </c>
      <c r="D22846">
        <v>1.4274549999999999</v>
      </c>
      <c r="E22846">
        <v>40693</v>
      </c>
    </row>
    <row r="22847" spans="1:5" x14ac:dyDescent="0.2">
      <c r="A22847" t="str">
        <v>EUR1MV=</v>
      </c>
      <c r="B22847">
        <v>1.43791</v>
      </c>
      <c r="C22847">
        <v>1.4381699999999999</v>
      </c>
      <c r="D22847">
        <v>1.43804</v>
      </c>
      <c r="E22847">
        <v>40694</v>
      </c>
    </row>
    <row r="22848" spans="1:5" x14ac:dyDescent="0.2">
      <c r="A22848" t="str">
        <v>EUR1MV=</v>
      </c>
      <c r="B22848">
        <v>1.4301330000000001</v>
      </c>
      <c r="C22848">
        <v>1.4305730000000001</v>
      </c>
      <c r="D22848">
        <v>1.430353</v>
      </c>
      <c r="E22848">
        <v>40695</v>
      </c>
    </row>
    <row r="22849" spans="1:5" x14ac:dyDescent="0.2">
      <c r="A22849" t="str">
        <v>EUR1MV=</v>
      </c>
      <c r="B22849">
        <v>1.447875</v>
      </c>
      <c r="C22849">
        <v>1.448215</v>
      </c>
      <c r="D22849">
        <v>1.448045</v>
      </c>
      <c r="E22849">
        <v>40696</v>
      </c>
    </row>
    <row r="22850" spans="1:5" x14ac:dyDescent="0.2">
      <c r="A22850" t="str">
        <v>EUR1MV=</v>
      </c>
      <c r="B22850">
        <v>1.4623489999999999</v>
      </c>
      <c r="C22850">
        <v>1.462971</v>
      </c>
      <c r="D22850">
        <v>1.4626600000000001</v>
      </c>
      <c r="E22850">
        <v>40697</v>
      </c>
    </row>
    <row r="22851" spans="1:5" x14ac:dyDescent="0.2">
      <c r="A22851" t="str">
        <v>EUR1MV=</v>
      </c>
      <c r="B22851">
        <v>1.4560150000000001</v>
      </c>
      <c r="C22851">
        <v>1.4566749999999999</v>
      </c>
      <c r="D22851">
        <v>1.456345</v>
      </c>
      <c r="E22851">
        <v>40700</v>
      </c>
    </row>
    <row r="22852" spans="1:5" x14ac:dyDescent="0.2">
      <c r="A22852" t="str">
        <v>EUR1MV=</v>
      </c>
      <c r="B22852">
        <v>1.4675659999999999</v>
      </c>
      <c r="C22852">
        <v>1.4679059999999999</v>
      </c>
      <c r="D22852">
        <v>1.4677359999999999</v>
      </c>
      <c r="E22852">
        <v>40701</v>
      </c>
    </row>
    <row r="22853" spans="1:5" x14ac:dyDescent="0.2">
      <c r="A22853" t="str">
        <v>EUR1MV=</v>
      </c>
      <c r="B22853">
        <v>1.4563429999999999</v>
      </c>
      <c r="C22853">
        <v>1.4569030000000001</v>
      </c>
      <c r="D22853">
        <v>1.456623</v>
      </c>
      <c r="E22853">
        <v>40702</v>
      </c>
    </row>
    <row r="22854" spans="1:5" x14ac:dyDescent="0.2">
      <c r="A22854" t="str">
        <v>EUR1MV=</v>
      </c>
      <c r="B22854">
        <v>1.449327</v>
      </c>
      <c r="C22854">
        <v>1.449667</v>
      </c>
      <c r="D22854">
        <v>1.449497</v>
      </c>
      <c r="E22854">
        <v>40703</v>
      </c>
    </row>
    <row r="22855" spans="1:5" x14ac:dyDescent="0.2">
      <c r="A22855" t="str">
        <v>EUR1MV=</v>
      </c>
      <c r="B22855">
        <v>1.4333750000000001</v>
      </c>
      <c r="C22855">
        <v>1.434015</v>
      </c>
      <c r="D22855">
        <v>1.4336949999999999</v>
      </c>
      <c r="E22855">
        <v>40704</v>
      </c>
    </row>
    <row r="22856" spans="1:5" x14ac:dyDescent="0.2">
      <c r="A22856" t="str">
        <v>EUR1MV=</v>
      </c>
      <c r="B22856">
        <v>1.4403589999999999</v>
      </c>
      <c r="C22856">
        <v>1.440699</v>
      </c>
      <c r="D22856">
        <v>1.4405289999999999</v>
      </c>
      <c r="E22856">
        <v>40707</v>
      </c>
    </row>
    <row r="22857" spans="1:5" x14ac:dyDescent="0.2">
      <c r="A22857" t="str">
        <v>EUR1MV=</v>
      </c>
      <c r="B22857">
        <v>1.442771</v>
      </c>
      <c r="C22857">
        <v>1.443111</v>
      </c>
      <c r="D22857">
        <v>1.442941</v>
      </c>
      <c r="E22857">
        <v>40708</v>
      </c>
    </row>
    <row r="22858" spans="1:5" x14ac:dyDescent="0.2">
      <c r="A22858" t="str">
        <v>EUR1MV=</v>
      </c>
      <c r="B22858">
        <v>1.4154230000000001</v>
      </c>
      <c r="C22858">
        <v>1.4158630000000001</v>
      </c>
      <c r="D22858">
        <v>1.415643</v>
      </c>
      <c r="E22858">
        <v>40709</v>
      </c>
    </row>
    <row r="22859" spans="1:5" x14ac:dyDescent="0.2">
      <c r="A22859" t="str">
        <v>EUR1MV=</v>
      </c>
      <c r="B22859">
        <v>1.419829</v>
      </c>
      <c r="C22859">
        <v>1.420269</v>
      </c>
      <c r="D22859">
        <v>1.4200489999999999</v>
      </c>
      <c r="E22859">
        <v>40710</v>
      </c>
    </row>
    <row r="22860" spans="1:5" x14ac:dyDescent="0.2">
      <c r="A22860" t="str">
        <v>EUR1MV=</v>
      </c>
      <c r="B22860">
        <v>1.4295739999999999</v>
      </c>
      <c r="C22860">
        <v>1.4302140000000001</v>
      </c>
      <c r="D22860">
        <v>1.429894</v>
      </c>
      <c r="E22860">
        <v>40711</v>
      </c>
    </row>
    <row r="22861" spans="1:5" x14ac:dyDescent="0.2">
      <c r="A22861" t="str">
        <v>EUR1MV=</v>
      </c>
      <c r="B22861">
        <v>1.4294309999999999</v>
      </c>
      <c r="C22861">
        <v>1.4298709999999999</v>
      </c>
      <c r="D22861">
        <v>1.429651</v>
      </c>
      <c r="E22861">
        <v>40714</v>
      </c>
    </row>
    <row r="22862" spans="1:5" x14ac:dyDescent="0.2">
      <c r="A22862" t="str">
        <v>EUR1MV=</v>
      </c>
      <c r="B22862">
        <v>1.4394149999999999</v>
      </c>
      <c r="C22862">
        <v>1.4396549999999999</v>
      </c>
      <c r="D22862">
        <v>1.439535</v>
      </c>
      <c r="E22862">
        <v>40715</v>
      </c>
    </row>
    <row r="22863" spans="1:5" x14ac:dyDescent="0.2">
      <c r="A22863" t="str">
        <v>EUR1MV=</v>
      </c>
      <c r="B22863">
        <v>1.433918</v>
      </c>
      <c r="C22863">
        <v>1.434558</v>
      </c>
      <c r="D22863">
        <v>1.4342379999999999</v>
      </c>
      <c r="E22863">
        <v>40716</v>
      </c>
    </row>
    <row r="22864" spans="1:5" x14ac:dyDescent="0.2">
      <c r="A22864" t="str">
        <v>EUR1MV=</v>
      </c>
      <c r="B22864">
        <v>1.4247879999999999</v>
      </c>
      <c r="C22864">
        <v>1.424928</v>
      </c>
      <c r="D22864">
        <v>1.424858</v>
      </c>
      <c r="E22864">
        <v>40717</v>
      </c>
    </row>
    <row r="22865" spans="1:5" x14ac:dyDescent="0.2">
      <c r="A22865" t="str">
        <v>EUR1MV=</v>
      </c>
      <c r="B22865">
        <v>1.417864</v>
      </c>
      <c r="C22865">
        <v>1.418504</v>
      </c>
      <c r="D22865">
        <v>1.4181839999999999</v>
      </c>
      <c r="E22865">
        <v>40718</v>
      </c>
    </row>
    <row r="22866" spans="1:5" x14ac:dyDescent="0.2">
      <c r="A22866" t="str">
        <v>EUR1MV=</v>
      </c>
      <c r="B22866">
        <v>1.4272860000000001</v>
      </c>
      <c r="C22866">
        <v>1.4274260000000001</v>
      </c>
      <c r="D22866">
        <v>1.4273560000000001</v>
      </c>
      <c r="E22866">
        <v>40721</v>
      </c>
    </row>
    <row r="22867" spans="1:5" x14ac:dyDescent="0.2">
      <c r="A22867" t="str">
        <v>EUR1MV=</v>
      </c>
      <c r="B22867">
        <v>1.435856</v>
      </c>
      <c r="C22867">
        <v>1.436196</v>
      </c>
      <c r="D22867">
        <v>1.436026</v>
      </c>
      <c r="E22867">
        <v>40722</v>
      </c>
    </row>
    <row r="22868" spans="1:5" x14ac:dyDescent="0.2">
      <c r="A22868" t="str">
        <v>EUR1MV=</v>
      </c>
      <c r="B22868">
        <v>1.4418800000000001</v>
      </c>
      <c r="C22868">
        <v>1.44231</v>
      </c>
      <c r="D22868">
        <v>1.4420949999999999</v>
      </c>
      <c r="E22868">
        <v>40723</v>
      </c>
    </row>
    <row r="22869" spans="1:5" x14ac:dyDescent="0.2">
      <c r="A22869" t="str">
        <v>EUR1MV=</v>
      </c>
      <c r="B22869">
        <v>1.4483360000000001</v>
      </c>
      <c r="C22869">
        <v>1.448976</v>
      </c>
      <c r="D22869">
        <v>1.4486559999999999</v>
      </c>
      <c r="E22869">
        <v>40724</v>
      </c>
    </row>
    <row r="22870" spans="1:5" x14ac:dyDescent="0.2">
      <c r="A22870" t="str">
        <v>EUR1MV=</v>
      </c>
      <c r="B22870">
        <v>1.4509129999999999</v>
      </c>
      <c r="C22870">
        <v>1.4515530000000001</v>
      </c>
      <c r="D22870">
        <v>1.451233</v>
      </c>
      <c r="E22870">
        <v>40725</v>
      </c>
    </row>
    <row r="22871" spans="1:5" x14ac:dyDescent="0.2">
      <c r="A22871" t="str">
        <v>EUR1MV=</v>
      </c>
      <c r="B22871">
        <v>1.4523509999999999</v>
      </c>
      <c r="C22871">
        <v>1.4530810000000001</v>
      </c>
      <c r="D22871">
        <v>1.4527159999999999</v>
      </c>
      <c r="E22871">
        <v>40728</v>
      </c>
    </row>
    <row r="22872" spans="1:5" x14ac:dyDescent="0.2">
      <c r="A22872" t="str">
        <v>EUR1MV=</v>
      </c>
      <c r="B22872">
        <v>1.440925</v>
      </c>
      <c r="C22872">
        <v>1.441265</v>
      </c>
      <c r="D22872">
        <v>1.441095</v>
      </c>
      <c r="E22872">
        <v>40729</v>
      </c>
    </row>
    <row r="22873" spans="1:5" x14ac:dyDescent="0.2">
      <c r="A22873" t="str">
        <v>EUR1MV=</v>
      </c>
      <c r="B22873">
        <v>1.4303630000000001</v>
      </c>
      <c r="C22873">
        <v>1.4307030000000001</v>
      </c>
      <c r="D22873">
        <v>1.4305330000000001</v>
      </c>
      <c r="E22873">
        <v>40730</v>
      </c>
    </row>
    <row r="22874" spans="1:5" x14ac:dyDescent="0.2">
      <c r="A22874" t="str">
        <v>EUR1MV=</v>
      </c>
      <c r="B22874">
        <v>1.434569</v>
      </c>
      <c r="C22874">
        <v>1.435009</v>
      </c>
      <c r="D22874">
        <v>1.4347890000000001</v>
      </c>
      <c r="E22874">
        <v>40731</v>
      </c>
    </row>
    <row r="22875" spans="1:5" x14ac:dyDescent="0.2">
      <c r="A22875" t="str">
        <v>EUR1MV=</v>
      </c>
      <c r="B22875">
        <v>1.425351</v>
      </c>
      <c r="C22875">
        <v>1.425991</v>
      </c>
      <c r="D22875">
        <v>1.4256709999999999</v>
      </c>
      <c r="E22875">
        <v>40732</v>
      </c>
    </row>
    <row r="22876" spans="1:5" x14ac:dyDescent="0.2">
      <c r="A22876" t="str">
        <v>EUR1MV=</v>
      </c>
      <c r="B22876">
        <v>1.4017329999999999</v>
      </c>
      <c r="C22876">
        <v>1.4024730000000001</v>
      </c>
      <c r="D22876">
        <v>1.4021030000000001</v>
      </c>
      <c r="E22876">
        <v>40735</v>
      </c>
    </row>
    <row r="22877" spans="1:5" x14ac:dyDescent="0.2">
      <c r="A22877" t="str">
        <v>EUR1MV=</v>
      </c>
      <c r="B22877">
        <v>1.3955709999999999</v>
      </c>
      <c r="C22877">
        <v>1.3960109999999999</v>
      </c>
      <c r="D22877">
        <v>1.395791</v>
      </c>
      <c r="E22877">
        <v>40736</v>
      </c>
    </row>
    <row r="22878" spans="1:5" x14ac:dyDescent="0.2">
      <c r="A22878" t="str">
        <v>EUR1MV=</v>
      </c>
      <c r="B22878">
        <v>1.417842</v>
      </c>
      <c r="C22878">
        <v>1.41805</v>
      </c>
      <c r="D22878">
        <v>1.4179459999999999</v>
      </c>
      <c r="E22878">
        <v>40737</v>
      </c>
    </row>
    <row r="22879" spans="1:5" x14ac:dyDescent="0.2">
      <c r="A22879" t="str">
        <v>EUR1MV=</v>
      </c>
      <c r="B22879">
        <v>1.41286</v>
      </c>
      <c r="C22879">
        <v>1.4134679999999999</v>
      </c>
      <c r="D22879">
        <v>1.4131640000000001</v>
      </c>
      <c r="E22879">
        <v>40738</v>
      </c>
    </row>
    <row r="22880" spans="1:5" x14ac:dyDescent="0.2">
      <c r="A22880" t="str">
        <v>EUR1MV=</v>
      </c>
      <c r="B22880">
        <v>1.4136420000000001</v>
      </c>
      <c r="C22880">
        <v>1.414282</v>
      </c>
      <c r="D22880">
        <v>1.4139619999999999</v>
      </c>
      <c r="E22880">
        <v>40739</v>
      </c>
    </row>
    <row r="22881" spans="1:5" x14ac:dyDescent="0.2">
      <c r="A22881" t="str">
        <v>EUR1MV=</v>
      </c>
      <c r="B22881">
        <v>1.4092739999999999</v>
      </c>
      <c r="C22881">
        <v>1.4100140000000001</v>
      </c>
      <c r="D22881">
        <v>1.4096439999999999</v>
      </c>
      <c r="E22881">
        <v>40742</v>
      </c>
    </row>
    <row r="22882" spans="1:5" x14ac:dyDescent="0.2">
      <c r="A22882" t="str">
        <v>EUR1MV=</v>
      </c>
      <c r="B22882">
        <v>1.4140520000000001</v>
      </c>
      <c r="C22882">
        <v>1.414372</v>
      </c>
      <c r="D22882">
        <v>1.414212</v>
      </c>
      <c r="E22882">
        <v>40743</v>
      </c>
    </row>
    <row r="22883" spans="1:5" x14ac:dyDescent="0.2">
      <c r="A22883" t="str">
        <v>EUR1MV=</v>
      </c>
      <c r="B22883">
        <v>1.420455</v>
      </c>
      <c r="C22883">
        <v>1.421095</v>
      </c>
      <c r="D22883">
        <v>1.4207749999999999</v>
      </c>
      <c r="E22883">
        <v>40744</v>
      </c>
    </row>
    <row r="22884" spans="1:5" x14ac:dyDescent="0.2">
      <c r="A22884" t="str">
        <v>EUR1MV=</v>
      </c>
      <c r="B22884">
        <v>1.440693</v>
      </c>
      <c r="C22884">
        <v>1.44103</v>
      </c>
      <c r="D22884">
        <v>1.4408615</v>
      </c>
      <c r="E22884">
        <v>40745</v>
      </c>
    </row>
    <row r="22885" spans="1:5" x14ac:dyDescent="0.2">
      <c r="A22885" t="str">
        <v>EUR1MV=</v>
      </c>
      <c r="B22885">
        <v>1.4340040000000001</v>
      </c>
      <c r="C22885">
        <v>1.434644</v>
      </c>
      <c r="D22885">
        <v>1.4343239999999999</v>
      </c>
      <c r="E22885">
        <v>40746</v>
      </c>
    </row>
    <row r="22886" spans="1:5" x14ac:dyDescent="0.2">
      <c r="A22886" t="str">
        <v>EUR1MV=</v>
      </c>
      <c r="B22886">
        <v>1.4359519999999999</v>
      </c>
      <c r="C22886">
        <v>1.436377</v>
      </c>
      <c r="D22886">
        <v>1.4361645000000001</v>
      </c>
      <c r="E22886">
        <v>40749</v>
      </c>
    </row>
    <row r="22887" spans="1:5" x14ac:dyDescent="0.2">
      <c r="A22887" t="str">
        <v>EUR1MV=</v>
      </c>
      <c r="B22887">
        <v>1.4496309999999999</v>
      </c>
      <c r="C22887">
        <v>1.450051</v>
      </c>
      <c r="D22887">
        <v>1.4498409999999999</v>
      </c>
      <c r="E22887">
        <v>40750</v>
      </c>
    </row>
    <row r="22888" spans="1:5" x14ac:dyDescent="0.2">
      <c r="A22888" t="str">
        <v>EUR1MV=</v>
      </c>
      <c r="B22888">
        <v>1.435306</v>
      </c>
      <c r="C22888">
        <v>1.4354469999999999</v>
      </c>
      <c r="D22888">
        <v>1.4353765000000001</v>
      </c>
      <c r="E22888">
        <v>40751</v>
      </c>
    </row>
    <row r="22889" spans="1:5" x14ac:dyDescent="0.2">
      <c r="A22889" t="str">
        <v>EUR1MV=</v>
      </c>
      <c r="B22889">
        <v>1.431908</v>
      </c>
      <c r="C22889">
        <v>1.432048</v>
      </c>
      <c r="D22889">
        <v>1.431978</v>
      </c>
      <c r="E22889">
        <v>40752</v>
      </c>
    </row>
    <row r="22890" spans="1:5" x14ac:dyDescent="0.2">
      <c r="A22890" t="str">
        <v>EUR1MV=</v>
      </c>
      <c r="B22890">
        <v>1.438364</v>
      </c>
      <c r="C22890">
        <v>1.4386239999999999</v>
      </c>
      <c r="D22890">
        <v>1.4384939999999999</v>
      </c>
      <c r="E22890">
        <v>40753</v>
      </c>
    </row>
    <row r="22891" spans="1:5" x14ac:dyDescent="0.2">
      <c r="A22891" t="str">
        <v>EUR1MV=</v>
      </c>
      <c r="B22891">
        <v>1.4237599999999999</v>
      </c>
      <c r="C22891">
        <v>1.4242900000000001</v>
      </c>
      <c r="D22891">
        <v>1.4240250000000001</v>
      </c>
      <c r="E22891">
        <v>40756</v>
      </c>
    </row>
    <row r="22892" spans="1:5" x14ac:dyDescent="0.2">
      <c r="A22892" t="str">
        <v>EUR1MV=</v>
      </c>
      <c r="B22892">
        <v>1.4183140000000001</v>
      </c>
      <c r="C22892">
        <v>1.418574</v>
      </c>
      <c r="D22892">
        <v>1.418444</v>
      </c>
      <c r="E22892">
        <v>40757</v>
      </c>
    </row>
    <row r="22893" spans="1:5" x14ac:dyDescent="0.2">
      <c r="A22893" t="str">
        <v>EUR1MV=</v>
      </c>
      <c r="B22893">
        <v>1.43154</v>
      </c>
      <c r="C22893">
        <v>1.43167</v>
      </c>
      <c r="D22893">
        <v>1.431605</v>
      </c>
      <c r="E22893">
        <v>40758</v>
      </c>
    </row>
    <row r="22894" spans="1:5" x14ac:dyDescent="0.2">
      <c r="A22894" t="str">
        <v>EUR1MV=</v>
      </c>
      <c r="B22894">
        <v>1.4094450000000001</v>
      </c>
      <c r="C22894">
        <v>1.4099950000000001</v>
      </c>
      <c r="D22894">
        <v>1.4097200000000001</v>
      </c>
      <c r="E22894">
        <v>40759</v>
      </c>
    </row>
    <row r="22895" spans="1:5" x14ac:dyDescent="0.2">
      <c r="A22895" t="str">
        <v>EUR1MV=</v>
      </c>
      <c r="B22895">
        <v>1.427017</v>
      </c>
      <c r="C22895">
        <v>1.4274770000000001</v>
      </c>
      <c r="D22895">
        <v>1.4272469999999999</v>
      </c>
      <c r="E22895">
        <v>40760</v>
      </c>
    </row>
    <row r="22896" spans="1:5" x14ac:dyDescent="0.2">
      <c r="A22896" t="str">
        <v>EUR1MV=</v>
      </c>
      <c r="B22896">
        <v>1.416623</v>
      </c>
      <c r="C22896">
        <v>1.416876</v>
      </c>
      <c r="D22896">
        <v>1.4167495000000001</v>
      </c>
      <c r="E22896">
        <v>40763</v>
      </c>
    </row>
    <row r="22897" spans="1:5" x14ac:dyDescent="0.2">
      <c r="A22897" t="str">
        <v>EUR1MV=</v>
      </c>
      <c r="B22897">
        <v>1.4363349999999999</v>
      </c>
      <c r="C22897">
        <v>1.4365650000000001</v>
      </c>
      <c r="D22897">
        <v>1.43645</v>
      </c>
      <c r="E22897">
        <v>40764</v>
      </c>
    </row>
    <row r="22898" spans="1:5" x14ac:dyDescent="0.2">
      <c r="A22898" t="str">
        <v>EUR1MV=</v>
      </c>
      <c r="B22898">
        <v>1.4166639999999999</v>
      </c>
      <c r="C22898">
        <v>1.4170940000000001</v>
      </c>
      <c r="D22898">
        <v>1.416879</v>
      </c>
      <c r="E22898">
        <v>40765</v>
      </c>
    </row>
    <row r="22899" spans="1:5" x14ac:dyDescent="0.2">
      <c r="A22899" t="str">
        <v>EUR1MV=</v>
      </c>
      <c r="B22899">
        <v>1.4235599999999999</v>
      </c>
      <c r="C22899">
        <v>1.4240600000000001</v>
      </c>
      <c r="D22899">
        <v>1.42381</v>
      </c>
      <c r="E22899">
        <v>40766</v>
      </c>
    </row>
    <row r="22900" spans="1:5" x14ac:dyDescent="0.2">
      <c r="A22900" t="str">
        <v>EUR1MV=</v>
      </c>
      <c r="B22900">
        <v>1.424218</v>
      </c>
      <c r="C22900">
        <v>1.4246179999999999</v>
      </c>
      <c r="D22900">
        <v>1.424418</v>
      </c>
      <c r="E22900">
        <v>40767</v>
      </c>
    </row>
    <row r="22901" spans="1:5" x14ac:dyDescent="0.2">
      <c r="A22901" t="str">
        <v>EUR1MV=</v>
      </c>
      <c r="B22901">
        <v>1.443592</v>
      </c>
      <c r="C22901">
        <v>1.443972</v>
      </c>
      <c r="D22901">
        <v>1.4437819999999999</v>
      </c>
      <c r="E22901">
        <v>40770</v>
      </c>
    </row>
    <row r="22902" spans="1:5" x14ac:dyDescent="0.2">
      <c r="A22902" t="str">
        <v>EUR1MV=</v>
      </c>
      <c r="B22902">
        <v>1.44014</v>
      </c>
      <c r="C22902">
        <v>1.4407099999999999</v>
      </c>
      <c r="D22902">
        <v>1.4404250000000001</v>
      </c>
      <c r="E22902">
        <v>40771</v>
      </c>
    </row>
    <row r="22903" spans="1:5" x14ac:dyDescent="0.2">
      <c r="A22903" t="str">
        <v>EUR1MV=</v>
      </c>
      <c r="B22903">
        <v>1.441684</v>
      </c>
      <c r="C22903">
        <v>1.4421839999999999</v>
      </c>
      <c r="D22903">
        <v>1.441934</v>
      </c>
      <c r="E22903">
        <v>40772</v>
      </c>
    </row>
    <row r="22904" spans="1:5" x14ac:dyDescent="0.2">
      <c r="A22904" t="str">
        <v>EUR1MV=</v>
      </c>
      <c r="B22904">
        <v>1.432412</v>
      </c>
      <c r="C22904">
        <v>1.432612</v>
      </c>
      <c r="D22904">
        <v>1.432512</v>
      </c>
      <c r="E22904">
        <v>40773</v>
      </c>
    </row>
    <row r="22905" spans="1:5" x14ac:dyDescent="0.2">
      <c r="A22905" t="str">
        <v>EUR1MV=</v>
      </c>
      <c r="B22905">
        <v>1.4389380000000001</v>
      </c>
      <c r="C22905">
        <v>1.439538</v>
      </c>
      <c r="D22905">
        <v>1.439238</v>
      </c>
      <c r="E22905">
        <v>40774</v>
      </c>
    </row>
    <row r="22906" spans="1:5" x14ac:dyDescent="0.2">
      <c r="A22906" t="str">
        <v>EUR1MV=</v>
      </c>
      <c r="B22906">
        <v>1.435187</v>
      </c>
      <c r="C22906">
        <v>1.4355869999999999</v>
      </c>
      <c r="D22906">
        <v>1.435387</v>
      </c>
      <c r="E22906">
        <v>40777</v>
      </c>
    </row>
    <row r="22907" spans="1:5" x14ac:dyDescent="0.2">
      <c r="A22907" t="str">
        <v>EUR1MV=</v>
      </c>
      <c r="B22907">
        <v>1.443217</v>
      </c>
      <c r="C22907">
        <v>1.4433530000000001</v>
      </c>
      <c r="D22907">
        <v>1.4432849999999999</v>
      </c>
      <c r="E22907">
        <v>40778</v>
      </c>
    </row>
    <row r="22908" spans="1:5" x14ac:dyDescent="0.2">
      <c r="A22908" t="str">
        <v>EUR1MV=</v>
      </c>
      <c r="B22908">
        <v>1.440801</v>
      </c>
      <c r="C22908">
        <v>1.4409419999999999</v>
      </c>
      <c r="D22908">
        <v>1.4408715000000001</v>
      </c>
      <c r="E22908">
        <v>40779</v>
      </c>
    </row>
    <row r="22909" spans="1:5" x14ac:dyDescent="0.2">
      <c r="A22909" t="str">
        <v>EUR1MV=</v>
      </c>
      <c r="B22909">
        <v>1.4364969999999999</v>
      </c>
      <c r="C22909">
        <v>1.4370970000000001</v>
      </c>
      <c r="D22909">
        <v>1.4367970000000001</v>
      </c>
      <c r="E22909">
        <v>40780</v>
      </c>
    </row>
    <row r="22910" spans="1:5" x14ac:dyDescent="0.2">
      <c r="A22910" t="str">
        <v>EUR1MV=</v>
      </c>
      <c r="B22910">
        <v>1.449087</v>
      </c>
      <c r="C22910">
        <v>1.449587</v>
      </c>
      <c r="D22910">
        <v>1.4493370000000001</v>
      </c>
      <c r="E22910">
        <v>40781</v>
      </c>
    </row>
    <row r="22911" spans="1:5" x14ac:dyDescent="0.2">
      <c r="A22911" t="str">
        <v>EUR1MV=</v>
      </c>
      <c r="B22911">
        <v>1.4501520000000001</v>
      </c>
      <c r="C22911">
        <v>1.4507019999999999</v>
      </c>
      <c r="D22911">
        <v>1.4504269999999999</v>
      </c>
      <c r="E22911">
        <v>40784</v>
      </c>
    </row>
    <row r="22912" spans="1:5" x14ac:dyDescent="0.2">
      <c r="A22912" t="str">
        <v>EUR1MV=</v>
      </c>
      <c r="B22912">
        <v>1.444048</v>
      </c>
      <c r="C22912">
        <v>1.444172</v>
      </c>
      <c r="D22912">
        <v>1.44411</v>
      </c>
      <c r="E22912">
        <v>40785</v>
      </c>
    </row>
    <row r="22913" spans="1:5" x14ac:dyDescent="0.2">
      <c r="A22913" t="str">
        <v>EUR1MV=</v>
      </c>
      <c r="B22913">
        <v>1.4372510000000001</v>
      </c>
      <c r="C22913">
        <v>1.4373750000000001</v>
      </c>
      <c r="D22913">
        <v>1.4373130000000001</v>
      </c>
      <c r="E22913">
        <v>40786</v>
      </c>
    </row>
    <row r="22914" spans="1:5" x14ac:dyDescent="0.2">
      <c r="A22914" t="str">
        <v>EUR1MV=</v>
      </c>
      <c r="B22914">
        <v>1.425262</v>
      </c>
      <c r="C22914">
        <v>1.4254119999999999</v>
      </c>
      <c r="D22914">
        <v>1.4253370000000001</v>
      </c>
      <c r="E22914">
        <v>40787</v>
      </c>
    </row>
    <row r="22915" spans="1:5" x14ac:dyDescent="0.2">
      <c r="A22915" t="str">
        <v>EUR1MV=</v>
      </c>
      <c r="B22915">
        <v>1.419794</v>
      </c>
      <c r="C22915">
        <v>1.4203939999999999</v>
      </c>
      <c r="D22915">
        <v>1.420094</v>
      </c>
      <c r="E22915">
        <v>40788</v>
      </c>
    </row>
    <row r="22916" spans="1:5" x14ac:dyDescent="0.2">
      <c r="A22916" t="str">
        <v>EUR1MV=</v>
      </c>
      <c r="B22916">
        <v>1.40883</v>
      </c>
      <c r="C22916">
        <v>1.40933</v>
      </c>
      <c r="D22916">
        <v>1.4090800000000001</v>
      </c>
      <c r="E22916">
        <v>40791</v>
      </c>
    </row>
    <row r="22917" spans="1:5" x14ac:dyDescent="0.2">
      <c r="A22917" t="str">
        <v>EUR1MV=</v>
      </c>
      <c r="B22917">
        <v>1.39944</v>
      </c>
      <c r="C22917">
        <v>1.39974</v>
      </c>
      <c r="D22917">
        <v>1.3995899999999999</v>
      </c>
      <c r="E22917">
        <v>40792</v>
      </c>
    </row>
    <row r="22918" spans="1:5" x14ac:dyDescent="0.2">
      <c r="A22918" t="str">
        <v>EUR1MV=</v>
      </c>
      <c r="B22918">
        <v>1.409284</v>
      </c>
      <c r="C22918">
        <v>1.409484</v>
      </c>
      <c r="D22918">
        <v>1.409384</v>
      </c>
      <c r="E22918">
        <v>40793</v>
      </c>
    </row>
    <row r="22919" spans="1:5" x14ac:dyDescent="0.2">
      <c r="A22919" t="str">
        <v>EUR1MV=</v>
      </c>
      <c r="B22919">
        <v>1.3875710000000001</v>
      </c>
      <c r="C22919">
        <v>1.3879710000000001</v>
      </c>
      <c r="D22919">
        <v>1.3877710000000001</v>
      </c>
      <c r="E22919">
        <v>40794</v>
      </c>
    </row>
    <row r="22920" spans="1:5" x14ac:dyDescent="0.2">
      <c r="A22920" t="str">
        <v>EUR1MV=</v>
      </c>
      <c r="B22920">
        <v>1.3646370000000001</v>
      </c>
      <c r="C22920">
        <v>1.365137</v>
      </c>
      <c r="D22920">
        <v>1.364887</v>
      </c>
      <c r="E22920">
        <v>40795</v>
      </c>
    </row>
    <row r="22921" spans="1:5" x14ac:dyDescent="0.2">
      <c r="A22921" t="str">
        <v>EUR1MV=</v>
      </c>
      <c r="B22921">
        <v>1.366411</v>
      </c>
      <c r="C22921">
        <v>1.366711</v>
      </c>
      <c r="D22921">
        <v>1.3665609999999999</v>
      </c>
      <c r="E22921">
        <v>40798</v>
      </c>
    </row>
    <row r="22922" spans="1:5" x14ac:dyDescent="0.2">
      <c r="A22922" t="str">
        <v>EUR1MV=</v>
      </c>
      <c r="B22922">
        <v>1.3676090000000001</v>
      </c>
      <c r="C22922">
        <v>1.3679889999999999</v>
      </c>
      <c r="D22922">
        <v>1.367799</v>
      </c>
      <c r="E22922">
        <v>40799</v>
      </c>
    </row>
    <row r="22923" spans="1:5" x14ac:dyDescent="0.2">
      <c r="A22923" t="str">
        <v>EUR1MV=</v>
      </c>
      <c r="B22923">
        <v>1.3739730000000001</v>
      </c>
      <c r="C22923">
        <v>1.3744529999999999</v>
      </c>
      <c r="D22923">
        <v>1.3742129999999999</v>
      </c>
      <c r="E22923">
        <v>40800</v>
      </c>
    </row>
    <row r="22924" spans="1:5" x14ac:dyDescent="0.2">
      <c r="A22924" t="str">
        <v>EUR1MV=</v>
      </c>
      <c r="B22924">
        <v>1.387132</v>
      </c>
      <c r="C22924">
        <v>1.3876919999999999</v>
      </c>
      <c r="D22924">
        <v>1.3874120000000001</v>
      </c>
      <c r="E22924">
        <v>40801</v>
      </c>
    </row>
    <row r="22925" spans="1:5" x14ac:dyDescent="0.2">
      <c r="A22925" t="str">
        <v>EUR1MV=</v>
      </c>
      <c r="B22925">
        <v>1.379162</v>
      </c>
      <c r="C22925">
        <v>1.3796740000000001</v>
      </c>
      <c r="D22925">
        <v>1.379418</v>
      </c>
      <c r="E22925">
        <v>40802</v>
      </c>
    </row>
    <row r="22926" spans="1:5" x14ac:dyDescent="0.2">
      <c r="A22926" t="str">
        <v>EUR1MV=</v>
      </c>
      <c r="B22926">
        <v>1.367766</v>
      </c>
      <c r="C22926">
        <v>1.3682460000000001</v>
      </c>
      <c r="D22926">
        <v>1.3680060000000001</v>
      </c>
      <c r="E22926">
        <v>40805</v>
      </c>
    </row>
    <row r="22927" spans="1:5" x14ac:dyDescent="0.2">
      <c r="A22927" t="str">
        <v>EUR1MV=</v>
      </c>
      <c r="B22927">
        <v>1.370001</v>
      </c>
      <c r="C22927">
        <v>1.3703810000000001</v>
      </c>
      <c r="D22927">
        <v>1.3701909999999999</v>
      </c>
      <c r="E22927">
        <v>40806</v>
      </c>
    </row>
    <row r="22928" spans="1:5" x14ac:dyDescent="0.2">
      <c r="A22928" t="str">
        <v>EUR1MV=</v>
      </c>
      <c r="B22928">
        <v>1.3560080000000001</v>
      </c>
      <c r="C22928">
        <v>1.3562529999999999</v>
      </c>
      <c r="D22928">
        <v>1.3561304999999999</v>
      </c>
      <c r="E22928">
        <v>40807</v>
      </c>
    </row>
    <row r="22929" spans="1:5" x14ac:dyDescent="0.2">
      <c r="A22929" t="str">
        <v>EUR1MV=</v>
      </c>
      <c r="B22929">
        <v>1.345572</v>
      </c>
      <c r="C22929">
        <v>1.3457520000000001</v>
      </c>
      <c r="D22929">
        <v>1.3456619999999999</v>
      </c>
      <c r="E22929">
        <v>40808</v>
      </c>
    </row>
    <row r="22930" spans="1:5" x14ac:dyDescent="0.2">
      <c r="A22930" t="str">
        <v>EUR1MV=</v>
      </c>
      <c r="B22930">
        <v>1.349181</v>
      </c>
      <c r="C22930">
        <v>1.349761</v>
      </c>
      <c r="D22930">
        <v>1.3494710000000001</v>
      </c>
      <c r="E22930">
        <v>40809</v>
      </c>
    </row>
    <row r="22931" spans="1:5" x14ac:dyDescent="0.2">
      <c r="A22931" t="str">
        <v>EUR1MV=</v>
      </c>
      <c r="B22931">
        <v>1.3533489999999999</v>
      </c>
      <c r="C22931">
        <v>1.353904</v>
      </c>
      <c r="D22931">
        <v>1.3536265000000001</v>
      </c>
      <c r="E22931">
        <v>40812</v>
      </c>
    </row>
    <row r="22932" spans="1:5" x14ac:dyDescent="0.2">
      <c r="A22932" t="str">
        <v>EUR1MV=</v>
      </c>
      <c r="B22932">
        <v>1.3585970000000001</v>
      </c>
      <c r="C22932">
        <v>1.358797</v>
      </c>
      <c r="D22932">
        <v>1.358697</v>
      </c>
      <c r="E22932">
        <v>40813</v>
      </c>
    </row>
    <row r="22933" spans="1:5" x14ac:dyDescent="0.2">
      <c r="A22933" t="str">
        <v>EUR1MV=</v>
      </c>
      <c r="B22933">
        <v>1.3536330000000001</v>
      </c>
      <c r="C22933">
        <v>1.3540080000000001</v>
      </c>
      <c r="D22933">
        <v>1.3538205000000001</v>
      </c>
      <c r="E22933">
        <v>40814</v>
      </c>
    </row>
    <row r="22934" spans="1:5" x14ac:dyDescent="0.2">
      <c r="A22934" t="str">
        <v>EUR1MV=</v>
      </c>
      <c r="B22934">
        <v>1.358722</v>
      </c>
      <c r="C22934">
        <v>1.359264</v>
      </c>
      <c r="D22934">
        <v>1.3589929999999999</v>
      </c>
      <c r="E22934">
        <v>40815</v>
      </c>
    </row>
    <row r="22935" spans="1:5" x14ac:dyDescent="0.2">
      <c r="A22935" t="str">
        <v>EUR1MV=</v>
      </c>
      <c r="B22935">
        <v>1.338069</v>
      </c>
      <c r="C22935">
        <v>1.3385180000000001</v>
      </c>
      <c r="D22935">
        <v>1.3382935</v>
      </c>
      <c r="E22935">
        <v>40816</v>
      </c>
    </row>
    <row r="22936" spans="1:5" x14ac:dyDescent="0.2">
      <c r="A22936" t="str">
        <v>EUR1MV=</v>
      </c>
      <c r="B22936">
        <v>1.317034</v>
      </c>
      <c r="C22936">
        <v>1.317509</v>
      </c>
      <c r="D22936">
        <v>1.3172714999999999</v>
      </c>
      <c r="E22936">
        <v>40819</v>
      </c>
    </row>
    <row r="22937" spans="1:5" x14ac:dyDescent="0.2">
      <c r="A22937" t="str">
        <v>EUR1MV=</v>
      </c>
      <c r="B22937">
        <v>1.3351930000000001</v>
      </c>
      <c r="C22937">
        <v>1.3355680000000001</v>
      </c>
      <c r="D22937">
        <v>1.3353805000000001</v>
      </c>
      <c r="E22937">
        <v>40820</v>
      </c>
    </row>
    <row r="22938" spans="1:5" x14ac:dyDescent="0.2">
      <c r="A22938" t="str">
        <v>EUR1MV=</v>
      </c>
      <c r="B22938">
        <v>1.3341229999999999</v>
      </c>
      <c r="C22938">
        <v>1.334398</v>
      </c>
      <c r="D22938">
        <v>1.3342605000000001</v>
      </c>
      <c r="E22938">
        <v>40821</v>
      </c>
    </row>
    <row r="22939" spans="1:5" x14ac:dyDescent="0.2">
      <c r="A22939" t="str">
        <v>EUR1MV=</v>
      </c>
      <c r="B22939">
        <v>1.3423639999999999</v>
      </c>
      <c r="C22939">
        <v>1.3427640000000001</v>
      </c>
      <c r="D22939">
        <v>1.3425640000000001</v>
      </c>
      <c r="E22939">
        <v>40822</v>
      </c>
    </row>
    <row r="22940" spans="1:5" x14ac:dyDescent="0.2">
      <c r="A22940" t="str">
        <v>EUR1MV=</v>
      </c>
      <c r="B22940">
        <v>1.3369470000000001</v>
      </c>
      <c r="C22940">
        <v>1.3375220000000001</v>
      </c>
      <c r="D22940">
        <v>1.3372345000000001</v>
      </c>
      <c r="E22940">
        <v>40823</v>
      </c>
    </row>
    <row r="22941" spans="1:5" x14ac:dyDescent="0.2">
      <c r="A22941" t="str">
        <v>EUR1MV=</v>
      </c>
      <c r="B22941">
        <v>1.363639</v>
      </c>
      <c r="C22941">
        <v>1.3640140000000001</v>
      </c>
      <c r="D22941">
        <v>1.3638265000000001</v>
      </c>
      <c r="E22941">
        <v>40826</v>
      </c>
    </row>
    <row r="22942" spans="1:5" x14ac:dyDescent="0.2">
      <c r="A22942" t="str">
        <v>EUR1MV=</v>
      </c>
      <c r="B22942">
        <v>1.3637429999999999</v>
      </c>
      <c r="C22942">
        <v>1.3641179999999999</v>
      </c>
      <c r="D22942">
        <v>1.3639304999999999</v>
      </c>
      <c r="E22942">
        <v>40827</v>
      </c>
    </row>
    <row r="22943" spans="1:5" x14ac:dyDescent="0.2">
      <c r="A22943" t="str">
        <v>EUR1MV=</v>
      </c>
      <c r="B22943">
        <v>1.3780539999999999</v>
      </c>
      <c r="C22943">
        <v>1.3783289999999999</v>
      </c>
      <c r="D22943">
        <v>1.3781915</v>
      </c>
      <c r="E22943">
        <v>40828</v>
      </c>
    </row>
    <row r="22944" spans="1:5" x14ac:dyDescent="0.2">
      <c r="A22944" t="str">
        <v>EUR1MV=</v>
      </c>
      <c r="B22944">
        <v>1.376663</v>
      </c>
      <c r="C22944">
        <v>1.377038</v>
      </c>
      <c r="D22944">
        <v>1.3768505</v>
      </c>
      <c r="E22944">
        <v>40829</v>
      </c>
    </row>
    <row r="22945" spans="1:5" x14ac:dyDescent="0.2">
      <c r="A22945" t="str">
        <v>EUR1MV=</v>
      </c>
      <c r="B22945">
        <v>1.386935</v>
      </c>
      <c r="C22945">
        <v>1.38741</v>
      </c>
      <c r="D22945">
        <v>1.3871724999999999</v>
      </c>
      <c r="E22945">
        <v>40830</v>
      </c>
    </row>
    <row r="22946" spans="1:5" x14ac:dyDescent="0.2">
      <c r="A22946" t="str">
        <v>EUR1MV=</v>
      </c>
      <c r="B22946">
        <v>1.3734569999999999</v>
      </c>
      <c r="C22946">
        <v>1.3738570000000001</v>
      </c>
      <c r="D22946">
        <v>1.3736569999999999</v>
      </c>
      <c r="E22946">
        <v>40833</v>
      </c>
    </row>
    <row r="22947" spans="1:5" x14ac:dyDescent="0.2">
      <c r="A22947" t="str">
        <v>EUR1MV=</v>
      </c>
      <c r="B22947">
        <v>1.3732200000000001</v>
      </c>
      <c r="C22947">
        <v>1.37357</v>
      </c>
      <c r="D22947">
        <v>1.3733949999999999</v>
      </c>
      <c r="E22947">
        <v>40834</v>
      </c>
    </row>
    <row r="22948" spans="1:5" x14ac:dyDescent="0.2">
      <c r="A22948" t="str">
        <v>EUR1MV=</v>
      </c>
      <c r="B22948">
        <v>1.375021</v>
      </c>
      <c r="C22948">
        <v>1.375575</v>
      </c>
      <c r="D22948">
        <v>1.3752979999999999</v>
      </c>
      <c r="E22948">
        <v>40835</v>
      </c>
    </row>
    <row r="22949" spans="1:5" x14ac:dyDescent="0.2">
      <c r="A22949" t="str">
        <v>EUR1MV=</v>
      </c>
      <c r="B22949">
        <v>1.3770100000000001</v>
      </c>
      <c r="C22949">
        <v>1.37741</v>
      </c>
      <c r="D22949">
        <v>1.37721</v>
      </c>
      <c r="E22949">
        <v>40836</v>
      </c>
    </row>
    <row r="22950" spans="1:5" x14ac:dyDescent="0.2">
      <c r="A22950" t="str">
        <v>EUR1MV=</v>
      </c>
      <c r="B22950">
        <v>1.388924</v>
      </c>
      <c r="C22950">
        <v>1.3893740000000001</v>
      </c>
      <c r="D22950">
        <v>1.389149</v>
      </c>
      <c r="E22950">
        <v>40837</v>
      </c>
    </row>
    <row r="22951" spans="1:5" x14ac:dyDescent="0.2">
      <c r="A22951" t="str">
        <v>EUR1MV=</v>
      </c>
      <c r="B22951">
        <v>1.392198</v>
      </c>
      <c r="C22951">
        <v>1.3925559999999999</v>
      </c>
      <c r="D22951">
        <v>1.392377</v>
      </c>
      <c r="E22951">
        <v>40840</v>
      </c>
    </row>
    <row r="22952" spans="1:5" x14ac:dyDescent="0.2">
      <c r="A22952" t="str">
        <v>EUR1MV=</v>
      </c>
      <c r="B22952">
        <v>1.389723</v>
      </c>
      <c r="C22952">
        <v>1.3902730000000001</v>
      </c>
      <c r="D22952">
        <v>1.3899980000000001</v>
      </c>
      <c r="E22952">
        <v>40841</v>
      </c>
    </row>
    <row r="22953" spans="1:5" x14ac:dyDescent="0.2">
      <c r="A22953" t="str">
        <v>EUR1MV=</v>
      </c>
      <c r="B22953">
        <v>1.38954</v>
      </c>
      <c r="C22953">
        <v>1.3898999999999999</v>
      </c>
      <c r="D22953">
        <v>1.3897200000000001</v>
      </c>
      <c r="E22953">
        <v>40842</v>
      </c>
    </row>
    <row r="22954" spans="1:5" x14ac:dyDescent="0.2">
      <c r="A22954" t="str">
        <v>EUR1MV=</v>
      </c>
      <c r="B22954">
        <v>1.4179820000000001</v>
      </c>
      <c r="C22954">
        <v>1.418317</v>
      </c>
      <c r="D22954">
        <v>1.4181495</v>
      </c>
      <c r="E22954">
        <v>40843</v>
      </c>
    </row>
    <row r="22955" spans="1:5" x14ac:dyDescent="0.2">
      <c r="A22955" t="str">
        <v>EUR1MV=</v>
      </c>
      <c r="B22955">
        <v>1.4140980000000001</v>
      </c>
      <c r="C22955">
        <v>1.4146479999999999</v>
      </c>
      <c r="D22955">
        <v>1.4143730000000001</v>
      </c>
      <c r="E22955">
        <v>40844</v>
      </c>
    </row>
    <row r="22956" spans="1:5" x14ac:dyDescent="0.2">
      <c r="A22956" t="str">
        <v>EUR1MV=</v>
      </c>
      <c r="B22956">
        <v>1.3851500000000001</v>
      </c>
      <c r="C22956">
        <v>1.3856010000000001</v>
      </c>
      <c r="D22956">
        <v>1.3853755000000001</v>
      </c>
      <c r="E22956">
        <v>40847</v>
      </c>
    </row>
    <row r="22957" spans="1:5" x14ac:dyDescent="0.2">
      <c r="A22957" t="str">
        <v>EUR1MV=</v>
      </c>
      <c r="B22957">
        <v>1.369057</v>
      </c>
      <c r="C22957">
        <v>1.36941</v>
      </c>
      <c r="D22957">
        <v>1.3692335</v>
      </c>
      <c r="E22957">
        <v>40848</v>
      </c>
    </row>
    <row r="22958" spans="1:5" x14ac:dyDescent="0.2">
      <c r="A22958" t="str">
        <v>EUR1MV=</v>
      </c>
      <c r="B22958">
        <v>1.374201</v>
      </c>
      <c r="C22958">
        <v>1.3743540000000001</v>
      </c>
      <c r="D22958">
        <v>1.3742775</v>
      </c>
      <c r="E22958">
        <v>40849</v>
      </c>
    </row>
    <row r="22959" spans="1:5" x14ac:dyDescent="0.2">
      <c r="A22959" t="str">
        <v>EUR1MV=</v>
      </c>
      <c r="B22959">
        <v>1.3811279999999999</v>
      </c>
      <c r="C22959">
        <v>1.3814</v>
      </c>
      <c r="D22959">
        <v>1.381264</v>
      </c>
      <c r="E22959">
        <v>40850</v>
      </c>
    </row>
    <row r="22960" spans="1:5" x14ac:dyDescent="0.2">
      <c r="A22960" t="str">
        <v>EUR1MV=</v>
      </c>
      <c r="B22960">
        <v>1.3791230000000001</v>
      </c>
      <c r="C22960">
        <v>1.3795900000000001</v>
      </c>
      <c r="D22960">
        <v>1.3793565000000001</v>
      </c>
      <c r="E22960">
        <v>40851</v>
      </c>
    </row>
    <row r="22961" spans="1:5" x14ac:dyDescent="0.2">
      <c r="A22961" t="str">
        <v>EUR1MV=</v>
      </c>
      <c r="B22961">
        <v>1.3770549999999999</v>
      </c>
      <c r="C22961">
        <v>1.3774200000000001</v>
      </c>
      <c r="D22961">
        <v>1.3772374999999999</v>
      </c>
      <c r="E22961">
        <v>40854</v>
      </c>
    </row>
    <row r="22962" spans="1:5" x14ac:dyDescent="0.2">
      <c r="A22962" t="str">
        <v>EUR1MV=</v>
      </c>
      <c r="B22962">
        <v>1.38357</v>
      </c>
      <c r="C22962">
        <v>1.3838349999999999</v>
      </c>
      <c r="D22962">
        <v>1.3837025000000001</v>
      </c>
      <c r="E22962">
        <v>40855</v>
      </c>
    </row>
    <row r="22963" spans="1:5" x14ac:dyDescent="0.2">
      <c r="A22963" t="str">
        <v>EUR1MV=</v>
      </c>
      <c r="B22963">
        <v>1.3544350000000001</v>
      </c>
      <c r="C22963">
        <v>1.3546020000000001</v>
      </c>
      <c r="D22963">
        <v>1.3545185</v>
      </c>
      <c r="E22963">
        <v>40856</v>
      </c>
    </row>
    <row r="22964" spans="1:5" x14ac:dyDescent="0.2">
      <c r="A22964" t="str">
        <v>EUR1MV=</v>
      </c>
      <c r="B22964">
        <v>1.3600779999999999</v>
      </c>
      <c r="C22964">
        <v>1.3605400000000001</v>
      </c>
      <c r="D22964">
        <v>1.360309</v>
      </c>
      <c r="E22964">
        <v>40857</v>
      </c>
    </row>
    <row r="22965" spans="1:5" x14ac:dyDescent="0.2">
      <c r="A22965" t="str">
        <v>EUR1MV=</v>
      </c>
      <c r="B22965">
        <v>1.375057</v>
      </c>
      <c r="C22965">
        <v>1.3752169999999999</v>
      </c>
      <c r="D22965">
        <v>1.3751370000000001</v>
      </c>
      <c r="E22965">
        <v>40858</v>
      </c>
    </row>
    <row r="22966" spans="1:5" x14ac:dyDescent="0.2">
      <c r="A22966" t="str">
        <v>EUR1MV=</v>
      </c>
      <c r="B22966">
        <v>1.3621449999999999</v>
      </c>
      <c r="C22966">
        <v>1.362708</v>
      </c>
      <c r="D22966">
        <v>1.3624265</v>
      </c>
      <c r="E22966">
        <v>40861</v>
      </c>
    </row>
    <row r="22967" spans="1:5" x14ac:dyDescent="0.2">
      <c r="A22967" t="str">
        <v>EUR1MV=</v>
      </c>
      <c r="B22967">
        <v>1.3529</v>
      </c>
      <c r="C22967">
        <v>1.353467</v>
      </c>
      <c r="D22967">
        <v>1.3531835000000001</v>
      </c>
      <c r="E22967">
        <v>40862</v>
      </c>
    </row>
    <row r="22968" spans="1:5" x14ac:dyDescent="0.2">
      <c r="A22968" t="str">
        <v>EUR1MV=</v>
      </c>
      <c r="B22968">
        <v>1.346125</v>
      </c>
      <c r="C22968">
        <v>1.346392</v>
      </c>
      <c r="D22968">
        <v>1.3462585</v>
      </c>
      <c r="E22968">
        <v>40863</v>
      </c>
    </row>
    <row r="22969" spans="1:5" x14ac:dyDescent="0.2">
      <c r="A22969" t="str">
        <v>EUR1MV=</v>
      </c>
      <c r="B22969">
        <v>1.3458920000000001</v>
      </c>
      <c r="C22969">
        <v>1.3460319999999999</v>
      </c>
      <c r="D22969">
        <v>1.3459620000000001</v>
      </c>
      <c r="E22969">
        <v>40864</v>
      </c>
    </row>
    <row r="22970" spans="1:5" x14ac:dyDescent="0.2">
      <c r="A22970" t="str">
        <v>EUR1MV=</v>
      </c>
      <c r="B22970">
        <v>1.350838</v>
      </c>
      <c r="C22970">
        <v>1.351205</v>
      </c>
      <c r="D22970">
        <v>1.3510215000000001</v>
      </c>
      <c r="E22970">
        <v>40865</v>
      </c>
    </row>
    <row r="22971" spans="1:5" x14ac:dyDescent="0.2">
      <c r="A22971" t="str">
        <v>EUR1MV=</v>
      </c>
      <c r="B22971">
        <v>1.3494630000000001</v>
      </c>
      <c r="C22971">
        <v>1.349613</v>
      </c>
      <c r="D22971">
        <v>1.3495379999999999</v>
      </c>
      <c r="E22971">
        <v>40868</v>
      </c>
    </row>
    <row r="22972" spans="1:5" x14ac:dyDescent="0.2">
      <c r="A22972" t="str">
        <v>EUR1MV=</v>
      </c>
      <c r="B22972">
        <v>1.3512420000000001</v>
      </c>
      <c r="C22972">
        <v>1.3513919999999999</v>
      </c>
      <c r="D22972">
        <v>1.3513170000000001</v>
      </c>
      <c r="E22972">
        <v>40869</v>
      </c>
    </row>
    <row r="22973" spans="1:5" x14ac:dyDescent="0.2">
      <c r="A22973" t="str">
        <v>EUR1MV=</v>
      </c>
      <c r="B22973">
        <v>1.333358</v>
      </c>
      <c r="C22973">
        <v>1.333602</v>
      </c>
      <c r="D22973">
        <v>1.33348</v>
      </c>
      <c r="E22973">
        <v>40870</v>
      </c>
    </row>
    <row r="22974" spans="1:5" x14ac:dyDescent="0.2">
      <c r="A22974" t="str">
        <v>EUR1MV=</v>
      </c>
      <c r="B22974">
        <v>1.3346800000000001</v>
      </c>
      <c r="C22974">
        <v>1.3352250000000001</v>
      </c>
      <c r="D22974">
        <v>1.3349525</v>
      </c>
      <c r="E22974">
        <v>40871</v>
      </c>
    </row>
    <row r="22975" spans="1:5" x14ac:dyDescent="0.2">
      <c r="A22975" t="str">
        <v>EUR1MV=</v>
      </c>
      <c r="B22975">
        <v>1.3233330000000001</v>
      </c>
      <c r="C22975">
        <v>1.323483</v>
      </c>
      <c r="D22975">
        <v>1.3234079999999999</v>
      </c>
      <c r="E22975">
        <v>40872</v>
      </c>
    </row>
    <row r="22976" spans="1:5" x14ac:dyDescent="0.2">
      <c r="A22976" t="str">
        <v>EUR1MV=</v>
      </c>
      <c r="B22976">
        <v>1.3309899999999999</v>
      </c>
      <c r="C22976">
        <v>1.3311900000000001</v>
      </c>
      <c r="D22976">
        <v>1.3310900000000001</v>
      </c>
      <c r="E22976">
        <v>40875</v>
      </c>
    </row>
    <row r="22977" spans="1:5" x14ac:dyDescent="0.2">
      <c r="A22977" t="str">
        <v>EUR1MV=</v>
      </c>
      <c r="B22977">
        <v>1.333637</v>
      </c>
      <c r="C22977">
        <v>1.333812</v>
      </c>
      <c r="D22977">
        <v>1.3337245</v>
      </c>
      <c r="E22977">
        <v>40876</v>
      </c>
    </row>
    <row r="22978" spans="1:5" x14ac:dyDescent="0.2">
      <c r="A22978" t="str">
        <v>EUR1MV=</v>
      </c>
      <c r="B22978">
        <v>1.3446400000000001</v>
      </c>
      <c r="C22978">
        <v>1.34497</v>
      </c>
      <c r="D22978">
        <v>1.344805</v>
      </c>
      <c r="E22978">
        <v>40877</v>
      </c>
    </row>
    <row r="22979" spans="1:5" x14ac:dyDescent="0.2">
      <c r="A22979" t="str">
        <v>EUR1MV=</v>
      </c>
      <c r="B22979">
        <v>1.3466290000000001</v>
      </c>
      <c r="C22979">
        <v>1.3467990000000001</v>
      </c>
      <c r="D22979">
        <v>1.346714</v>
      </c>
      <c r="E22979">
        <v>40878</v>
      </c>
    </row>
    <row r="22980" spans="1:5" x14ac:dyDescent="0.2">
      <c r="A22980" t="str">
        <v>EUR1MV=</v>
      </c>
      <c r="B22980">
        <v>1.3405899999999999</v>
      </c>
      <c r="C22980">
        <v>1.3408500000000001</v>
      </c>
      <c r="D22980">
        <v>1.3407199999999999</v>
      </c>
      <c r="E22980">
        <v>40879</v>
      </c>
    </row>
    <row r="22981" spans="1:5" x14ac:dyDescent="0.2">
      <c r="A22981" t="str">
        <v>EUR1MV=</v>
      </c>
      <c r="B22981">
        <v>1.34066</v>
      </c>
      <c r="C22981">
        <v>1.3408549999999999</v>
      </c>
      <c r="D22981">
        <v>1.3407575</v>
      </c>
      <c r="E22981">
        <v>40882</v>
      </c>
    </row>
    <row r="22982" spans="1:5" x14ac:dyDescent="0.2">
      <c r="A22982" t="str">
        <v>EUR1MV=</v>
      </c>
      <c r="B22982">
        <v>1.3405480000000001</v>
      </c>
      <c r="C22982">
        <v>1.3407119999999999</v>
      </c>
      <c r="D22982">
        <v>1.34063</v>
      </c>
      <c r="E22982">
        <v>40883</v>
      </c>
    </row>
    <row r="22983" spans="1:5" x14ac:dyDescent="0.2">
      <c r="A22983" t="str">
        <v>EUR1MV=</v>
      </c>
      <c r="B22983">
        <v>1.3412299999999999</v>
      </c>
      <c r="C22983">
        <v>1.3417049999999999</v>
      </c>
      <c r="D22983">
        <v>1.3414675</v>
      </c>
      <c r="E22983">
        <v>40884</v>
      </c>
    </row>
    <row r="22984" spans="1:5" x14ac:dyDescent="0.2">
      <c r="A22984" t="str">
        <v>EUR1MV=</v>
      </c>
      <c r="B22984">
        <v>1.334873</v>
      </c>
      <c r="C22984">
        <v>1.335056</v>
      </c>
      <c r="D22984">
        <v>1.3349645000000001</v>
      </c>
      <c r="E22984">
        <v>40885</v>
      </c>
    </row>
    <row r="22985" spans="1:5" x14ac:dyDescent="0.2">
      <c r="A22985" t="str">
        <v>EUR1MV=</v>
      </c>
      <c r="B22985">
        <v>1.337653</v>
      </c>
      <c r="C22985">
        <v>1.3382229999999999</v>
      </c>
      <c r="D22985">
        <v>1.3379380000000001</v>
      </c>
      <c r="E22985">
        <v>40886</v>
      </c>
    </row>
    <row r="22986" spans="1:5" x14ac:dyDescent="0.2">
      <c r="A22986" t="str">
        <v>EUR1MV=</v>
      </c>
      <c r="B22986">
        <v>1.3191360000000001</v>
      </c>
      <c r="C22986">
        <v>1.3197049999999999</v>
      </c>
      <c r="D22986">
        <v>1.3194205000000001</v>
      </c>
      <c r="E22986">
        <v>40889</v>
      </c>
    </row>
    <row r="22987" spans="1:5" x14ac:dyDescent="0.2">
      <c r="A22987" t="str">
        <v>EUR1MV=</v>
      </c>
      <c r="B22987">
        <v>1.3043100000000001</v>
      </c>
      <c r="C22987">
        <v>1.3044800000000001</v>
      </c>
      <c r="D22987">
        <v>1.304395</v>
      </c>
      <c r="E22987">
        <v>40890</v>
      </c>
    </row>
    <row r="22988" spans="1:5" x14ac:dyDescent="0.2">
      <c r="A22988" t="str">
        <v>EUR1MV=</v>
      </c>
      <c r="B22988">
        <v>1.2990060000000001</v>
      </c>
      <c r="C22988">
        <v>1.299293</v>
      </c>
      <c r="D22988">
        <v>1.2991495</v>
      </c>
      <c r="E22988">
        <v>40891</v>
      </c>
    </row>
    <row r="22989" spans="1:5" x14ac:dyDescent="0.2">
      <c r="A22989" t="str">
        <v>EUR1MV=</v>
      </c>
      <c r="B22989">
        <v>1.302173</v>
      </c>
      <c r="C22989">
        <v>1.3027629999999999</v>
      </c>
      <c r="D22989">
        <v>1.302468</v>
      </c>
      <c r="E22989">
        <v>40892</v>
      </c>
    </row>
    <row r="22990" spans="1:5" x14ac:dyDescent="0.2">
      <c r="A22990" t="str">
        <v>EUR1MV=</v>
      </c>
      <c r="B22990">
        <v>1.3038719999999999</v>
      </c>
      <c r="C22990">
        <v>1.3044579999999999</v>
      </c>
      <c r="D22990">
        <v>1.304165</v>
      </c>
      <c r="E22990">
        <v>40893</v>
      </c>
    </row>
    <row r="22991" spans="1:5" x14ac:dyDescent="0.2">
      <c r="A22991" t="str">
        <v>EUR1MV=</v>
      </c>
      <c r="B22991">
        <v>1.299841</v>
      </c>
      <c r="C22991">
        <v>1.3001050000000001</v>
      </c>
      <c r="D22991">
        <v>1.299973</v>
      </c>
      <c r="E22991">
        <v>40896</v>
      </c>
    </row>
    <row r="22992" spans="1:5" x14ac:dyDescent="0.2">
      <c r="A22992" t="str">
        <v>EUR1MV=</v>
      </c>
      <c r="B22992">
        <v>1.3083279999999999</v>
      </c>
      <c r="C22992">
        <v>1.308514</v>
      </c>
      <c r="D22992">
        <v>1.3084210000000001</v>
      </c>
      <c r="E22992">
        <v>40897</v>
      </c>
    </row>
    <row r="22993" spans="1:5" x14ac:dyDescent="0.2">
      <c r="A22993" t="str">
        <v>EUR1MV=</v>
      </c>
      <c r="B22993">
        <v>1.3049820000000001</v>
      </c>
      <c r="C22993">
        <v>1.305112</v>
      </c>
      <c r="D22993">
        <v>1.3050470000000001</v>
      </c>
      <c r="E22993">
        <v>40898</v>
      </c>
    </row>
    <row r="22994" spans="1:5" x14ac:dyDescent="0.2">
      <c r="A22994" t="str">
        <v>EUR1MV=</v>
      </c>
      <c r="B22994">
        <v>1.3053729999999999</v>
      </c>
      <c r="C22994">
        <v>1.30596</v>
      </c>
      <c r="D22994">
        <v>1.3056665000000001</v>
      </c>
      <c r="E22994">
        <v>40899</v>
      </c>
    </row>
    <row r="22995" spans="1:5" x14ac:dyDescent="0.2">
      <c r="A22995" t="str">
        <v>EUR1MV=</v>
      </c>
      <c r="B22995">
        <v>1.3046070000000001</v>
      </c>
      <c r="C22995">
        <v>1.3052029999999999</v>
      </c>
      <c r="D22995">
        <v>1.304905</v>
      </c>
      <c r="E22995">
        <v>40900</v>
      </c>
    </row>
    <row r="22996" spans="1:5" x14ac:dyDescent="0.2">
      <c r="A22996" t="str">
        <v>EUR1MV=</v>
      </c>
      <c r="B22996">
        <v>1.3065450000000001</v>
      </c>
      <c r="C22996">
        <v>1.307075</v>
      </c>
      <c r="D22996">
        <v>1.30681</v>
      </c>
      <c r="E22996">
        <v>40903</v>
      </c>
    </row>
    <row r="22997" spans="1:5" x14ac:dyDescent="0.2">
      <c r="A22997" t="str">
        <v>EUR1MV=</v>
      </c>
      <c r="B22997">
        <v>1.307307</v>
      </c>
      <c r="C22997">
        <v>1.3077030000000001</v>
      </c>
      <c r="D22997">
        <v>1.3075049999999999</v>
      </c>
      <c r="E22997">
        <v>40904</v>
      </c>
    </row>
    <row r="22998" spans="1:5" x14ac:dyDescent="0.2">
      <c r="A22998" t="str">
        <v>EUR1MV=</v>
      </c>
      <c r="B22998">
        <v>1.293876</v>
      </c>
      <c r="C22998">
        <v>1.2940609999999999</v>
      </c>
      <c r="D22998">
        <v>1.2939685000000001</v>
      </c>
      <c r="E22998">
        <v>40905</v>
      </c>
    </row>
    <row r="22999" spans="1:5" x14ac:dyDescent="0.2">
      <c r="A22999" t="str">
        <v>EUR1MV=</v>
      </c>
      <c r="B22999">
        <v>1.296414</v>
      </c>
      <c r="C22999">
        <v>1.2966869999999999</v>
      </c>
      <c r="D22999">
        <v>1.2965504999999999</v>
      </c>
      <c r="E22999">
        <v>40906</v>
      </c>
    </row>
    <row r="23000" spans="1:5" x14ac:dyDescent="0.2">
      <c r="A23000" t="str">
        <v>EUR1MV=</v>
      </c>
      <c r="B23000">
        <v>1.2947169999999999</v>
      </c>
      <c r="C23000">
        <v>1.29531</v>
      </c>
      <c r="D23000">
        <v>1.2950135</v>
      </c>
      <c r="E23000">
        <v>40907</v>
      </c>
    </row>
    <row r="23001" spans="1:5" x14ac:dyDescent="0.2">
      <c r="A23001" t="str">
        <v>EUR1MV=</v>
      </c>
      <c r="B23001">
        <v>1.2931550000000001</v>
      </c>
      <c r="C23001">
        <v>1.2933749999999999</v>
      </c>
      <c r="D23001">
        <v>1.2932650000000001</v>
      </c>
      <c r="E23001">
        <v>40910</v>
      </c>
    </row>
    <row r="23002" spans="1:5" x14ac:dyDescent="0.2">
      <c r="A23002" t="str">
        <v>EUR1MV=</v>
      </c>
      <c r="B23002">
        <v>1.3051410000000001</v>
      </c>
      <c r="C23002">
        <v>1.305283</v>
      </c>
      <c r="D23002">
        <v>1.305212</v>
      </c>
      <c r="E23002">
        <v>40911</v>
      </c>
    </row>
    <row r="23003" spans="1:5" x14ac:dyDescent="0.2">
      <c r="A23003" t="str">
        <v>EUR1MV=</v>
      </c>
      <c r="B23003">
        <v>1.2942480000000001</v>
      </c>
      <c r="C23003">
        <v>1.2943929999999999</v>
      </c>
      <c r="D23003">
        <v>1.2943205</v>
      </c>
      <c r="E23003">
        <v>40912</v>
      </c>
    </row>
    <row r="23004" spans="1:5" x14ac:dyDescent="0.2">
      <c r="A23004" t="str">
        <v>EUR1MV=</v>
      </c>
      <c r="B23004">
        <v>1.2779370000000001</v>
      </c>
      <c r="C23004">
        <v>1.2784770000000001</v>
      </c>
      <c r="D23004">
        <v>1.2782070000000001</v>
      </c>
      <c r="E23004">
        <v>40913</v>
      </c>
    </row>
    <row r="23005" spans="1:5" x14ac:dyDescent="0.2">
      <c r="A23005" t="str">
        <v>EUR1MV=</v>
      </c>
      <c r="B23005">
        <v>1.2721089999999999</v>
      </c>
      <c r="C23005">
        <v>1.272249</v>
      </c>
      <c r="D23005">
        <v>1.2721789999999999</v>
      </c>
      <c r="E23005">
        <v>40914</v>
      </c>
    </row>
    <row r="23006" spans="1:5" x14ac:dyDescent="0.2">
      <c r="A23006" t="str">
        <v>EUR1MV=</v>
      </c>
      <c r="B23006">
        <v>1.27661</v>
      </c>
      <c r="C23006">
        <v>1.277139</v>
      </c>
      <c r="D23006">
        <v>1.2768744999999999</v>
      </c>
      <c r="E23006">
        <v>40917</v>
      </c>
    </row>
    <row r="23007" spans="1:5" x14ac:dyDescent="0.2">
      <c r="A23007" t="str">
        <v>EUR1MV=</v>
      </c>
      <c r="B23007">
        <v>1.277102</v>
      </c>
      <c r="C23007">
        <v>1.2776380000000001</v>
      </c>
      <c r="D23007">
        <v>1.2773699999999999</v>
      </c>
      <c r="E23007">
        <v>40918</v>
      </c>
    </row>
    <row r="23008" spans="1:5" x14ac:dyDescent="0.2">
      <c r="A23008" t="str">
        <v>EUR1MV=</v>
      </c>
      <c r="B23008">
        <v>1.270494</v>
      </c>
      <c r="C23008">
        <v>1.2706219999999999</v>
      </c>
      <c r="D23008">
        <v>1.2705580000000001</v>
      </c>
      <c r="E23008">
        <v>40919</v>
      </c>
    </row>
    <row r="23009" spans="1:5" x14ac:dyDescent="0.2">
      <c r="A23009" t="str">
        <v>EUR1MV=</v>
      </c>
      <c r="B23009">
        <v>1.2825759999999999</v>
      </c>
      <c r="C23009">
        <v>1.2827120000000001</v>
      </c>
      <c r="D23009">
        <v>1.2826439999999999</v>
      </c>
      <c r="E23009">
        <v>40920</v>
      </c>
    </row>
    <row r="23010" spans="1:5" x14ac:dyDescent="0.2">
      <c r="A23010" t="str">
        <v>EUR1MV=</v>
      </c>
      <c r="B23010">
        <v>1.2677719999999999</v>
      </c>
      <c r="C23010">
        <v>1.2679069999999999</v>
      </c>
      <c r="D23010">
        <v>1.2678395</v>
      </c>
      <c r="E23010">
        <v>40921</v>
      </c>
    </row>
    <row r="23011" spans="1:5" x14ac:dyDescent="0.2">
      <c r="A23011" t="str">
        <v>EUR1MV=</v>
      </c>
      <c r="B23011">
        <v>1.2661899999999999</v>
      </c>
      <c r="C23011">
        <v>1.2667470000000001</v>
      </c>
      <c r="D23011">
        <v>1.2664685</v>
      </c>
      <c r="E23011">
        <v>40924</v>
      </c>
    </row>
    <row r="23012" spans="1:5" x14ac:dyDescent="0.2">
      <c r="A23012" t="str">
        <v>EUR1MV=</v>
      </c>
      <c r="B23012">
        <v>1.273863</v>
      </c>
      <c r="C23012">
        <v>1.2740149999999999</v>
      </c>
      <c r="D23012">
        <v>1.2739389999999999</v>
      </c>
      <c r="E23012">
        <v>40925</v>
      </c>
    </row>
    <row r="23013" spans="1:5" x14ac:dyDescent="0.2">
      <c r="A23013" t="str">
        <v>EUR1MV=</v>
      </c>
      <c r="B23013">
        <v>1.285577</v>
      </c>
      <c r="C23013">
        <v>1.285701</v>
      </c>
      <c r="D23013">
        <v>1.285639</v>
      </c>
      <c r="E23013">
        <v>40926</v>
      </c>
    </row>
    <row r="23014" spans="1:5" x14ac:dyDescent="0.2">
      <c r="A23014" t="str">
        <v>EUR1MV=</v>
      </c>
      <c r="B23014">
        <v>1.296478</v>
      </c>
      <c r="C23014">
        <v>1.296608</v>
      </c>
      <c r="D23014">
        <v>1.296543</v>
      </c>
      <c r="E23014">
        <v>40927</v>
      </c>
    </row>
    <row r="23015" spans="1:5" x14ac:dyDescent="0.2">
      <c r="A23015" t="str">
        <v>EUR1MV=</v>
      </c>
      <c r="B23015">
        <v>1.2937940000000001</v>
      </c>
      <c r="C23015">
        <v>1.2939240000000001</v>
      </c>
      <c r="D23015">
        <v>1.2938590000000001</v>
      </c>
      <c r="E23015">
        <v>40928</v>
      </c>
    </row>
    <row r="23016" spans="1:5" x14ac:dyDescent="0.2">
      <c r="A23016" t="str">
        <v>EUR1MV=</v>
      </c>
      <c r="B23016">
        <v>1.3029040000000001</v>
      </c>
      <c r="C23016">
        <v>1.303437</v>
      </c>
      <c r="D23016">
        <v>1.3031705</v>
      </c>
      <c r="E23016">
        <v>40931</v>
      </c>
    </row>
    <row r="23017" spans="1:5" x14ac:dyDescent="0.2">
      <c r="A23017" t="str">
        <v>EUR1MV=</v>
      </c>
      <c r="B23017">
        <v>1.302197</v>
      </c>
      <c r="C23017">
        <v>1.302529</v>
      </c>
      <c r="D23017">
        <v>1.3023629999999999</v>
      </c>
      <c r="E23017">
        <v>40932</v>
      </c>
    </row>
    <row r="23018" spans="1:5" x14ac:dyDescent="0.2">
      <c r="A23018" t="str">
        <v>EUR1MV=</v>
      </c>
      <c r="B23018">
        <v>1.310772</v>
      </c>
      <c r="C23018">
        <v>1.311299</v>
      </c>
      <c r="D23018">
        <v>1.3110355</v>
      </c>
      <c r="E23018">
        <v>40933</v>
      </c>
    </row>
    <row r="23019" spans="1:5" x14ac:dyDescent="0.2">
      <c r="A23019" t="str">
        <v>EUR1MV=</v>
      </c>
      <c r="B23019">
        <v>1.3099460000000001</v>
      </c>
      <c r="C23019">
        <v>1.3101739999999999</v>
      </c>
      <c r="D23019">
        <v>1.31006</v>
      </c>
      <c r="E23019">
        <v>40934</v>
      </c>
    </row>
    <row r="23020" spans="1:5" x14ac:dyDescent="0.2">
      <c r="A23020" t="str">
        <v>EUR1MV=</v>
      </c>
      <c r="B23020">
        <v>1.3228500000000001</v>
      </c>
      <c r="C23020">
        <v>1.32308</v>
      </c>
      <c r="D23020">
        <v>1.3229649999999999</v>
      </c>
      <c r="E23020">
        <v>40935</v>
      </c>
    </row>
    <row r="23021" spans="1:5" x14ac:dyDescent="0.2">
      <c r="A23021" t="str">
        <v>EUR1MV=</v>
      </c>
      <c r="B23021">
        <v>1.312659</v>
      </c>
      <c r="C23021">
        <v>1.312989</v>
      </c>
      <c r="D23021">
        <v>1.312824</v>
      </c>
      <c r="E23021">
        <v>40938</v>
      </c>
    </row>
    <row r="23022" spans="1:5" x14ac:dyDescent="0.2">
      <c r="A23022" t="str">
        <v>EUR1MV=</v>
      </c>
      <c r="B23022">
        <v>1.3077540000000001</v>
      </c>
      <c r="C23022">
        <v>1.3080890000000001</v>
      </c>
      <c r="D23022">
        <v>1.3079215</v>
      </c>
      <c r="E23022">
        <v>40939</v>
      </c>
    </row>
    <row r="23023" spans="1:5" x14ac:dyDescent="0.2">
      <c r="A23023" t="str">
        <v>EUR1MV=</v>
      </c>
      <c r="B23023">
        <v>1.315858</v>
      </c>
      <c r="C23023">
        <v>1.3159920000000001</v>
      </c>
      <c r="D23023">
        <v>1.315925</v>
      </c>
      <c r="E23023">
        <v>40940</v>
      </c>
    </row>
    <row r="23024" spans="1:5" x14ac:dyDescent="0.2">
      <c r="A23024" t="str">
        <v>EUR1MV=</v>
      </c>
      <c r="B23024">
        <v>1.3145530000000001</v>
      </c>
      <c r="C23024">
        <v>1.3148869999999999</v>
      </c>
      <c r="D23024">
        <v>1.3147200000000001</v>
      </c>
      <c r="E23024">
        <v>40941</v>
      </c>
    </row>
    <row r="23025" spans="1:5" x14ac:dyDescent="0.2">
      <c r="A23025" t="str">
        <v>EUR1MV=</v>
      </c>
      <c r="B23025">
        <v>1.314346</v>
      </c>
      <c r="C23025">
        <v>1.314481</v>
      </c>
      <c r="D23025">
        <v>1.3144134999999999</v>
      </c>
      <c r="E23025">
        <v>40942</v>
      </c>
    </row>
    <row r="23026" spans="1:5" x14ac:dyDescent="0.2">
      <c r="A23026" t="str">
        <v>EUR1MV=</v>
      </c>
      <c r="B23026">
        <v>1.3133589999999999</v>
      </c>
      <c r="C23026">
        <v>1.313593</v>
      </c>
      <c r="D23026">
        <v>1.3134760000000001</v>
      </c>
      <c r="E23026">
        <v>40945</v>
      </c>
    </row>
    <row r="23027" spans="1:5" x14ac:dyDescent="0.2">
      <c r="A23027" t="str">
        <v>EUR1MV=</v>
      </c>
      <c r="B23027">
        <v>1.3264609999999999</v>
      </c>
      <c r="C23027">
        <v>1.3267949999999999</v>
      </c>
      <c r="D23027">
        <v>1.3266279999999999</v>
      </c>
      <c r="E23027">
        <v>40946</v>
      </c>
    </row>
    <row r="23028" spans="1:5" x14ac:dyDescent="0.2">
      <c r="A23028" t="str">
        <v>EUR1MV=</v>
      </c>
      <c r="B23028">
        <v>1.325658</v>
      </c>
      <c r="C23028">
        <v>1.3259879999999999</v>
      </c>
      <c r="D23028">
        <v>1.325823</v>
      </c>
      <c r="E23028">
        <v>40947</v>
      </c>
    </row>
    <row r="23029" spans="1:5" x14ac:dyDescent="0.2">
      <c r="A23029" t="str">
        <v>EUR1MV=</v>
      </c>
      <c r="B23029">
        <v>1.3281559999999999</v>
      </c>
      <c r="C23029">
        <v>1.3286910000000001</v>
      </c>
      <c r="D23029">
        <v>1.3284235</v>
      </c>
      <c r="E23029">
        <v>40948</v>
      </c>
    </row>
    <row r="23030" spans="1:5" x14ac:dyDescent="0.2">
      <c r="A23030" t="str">
        <v>EUR1MV=</v>
      </c>
      <c r="B23030">
        <v>1.3172569999999999</v>
      </c>
      <c r="C23030">
        <v>1.3176920000000001</v>
      </c>
      <c r="D23030">
        <v>1.3174745000000001</v>
      </c>
      <c r="E23030">
        <v>40949</v>
      </c>
    </row>
    <row r="23031" spans="1:5" x14ac:dyDescent="0.2">
      <c r="A23031" t="str">
        <v>EUR1MV=</v>
      </c>
      <c r="B23031">
        <v>1.319353</v>
      </c>
      <c r="C23031">
        <v>1.3195870000000001</v>
      </c>
      <c r="D23031">
        <v>1.3194699999999999</v>
      </c>
      <c r="E23031">
        <v>40952</v>
      </c>
    </row>
    <row r="23032" spans="1:5" x14ac:dyDescent="0.2">
      <c r="A23032" t="str">
        <v>EUR1MV=</v>
      </c>
      <c r="B23032">
        <v>1.3118669999999999</v>
      </c>
      <c r="C23032">
        <v>1.3120970000000001</v>
      </c>
      <c r="D23032">
        <v>1.311982</v>
      </c>
      <c r="E23032">
        <v>40953</v>
      </c>
    </row>
    <row r="23033" spans="1:5" x14ac:dyDescent="0.2">
      <c r="A23033" t="str">
        <v>EUR1MV=</v>
      </c>
      <c r="B23033">
        <v>1.307078</v>
      </c>
      <c r="C23033">
        <v>1.3073109999999999</v>
      </c>
      <c r="D23033">
        <v>1.3071945</v>
      </c>
      <c r="E23033">
        <v>40954</v>
      </c>
    </row>
    <row r="23034" spans="1:5" x14ac:dyDescent="0.2">
      <c r="A23034" t="str">
        <v>EUR1MV=</v>
      </c>
      <c r="B23034">
        <v>1.313992</v>
      </c>
      <c r="C23034">
        <v>1.314427</v>
      </c>
      <c r="D23034">
        <v>1.3142095</v>
      </c>
      <c r="E23034">
        <v>40955</v>
      </c>
    </row>
    <row r="23035" spans="1:5" x14ac:dyDescent="0.2">
      <c r="A23035" t="str">
        <v>EUR1MV=</v>
      </c>
      <c r="B23035">
        <v>1.3149930000000001</v>
      </c>
      <c r="C23035">
        <v>1.3153269999999999</v>
      </c>
      <c r="D23035">
        <v>1.3151600000000001</v>
      </c>
      <c r="E23035">
        <v>40956</v>
      </c>
    </row>
    <row r="23036" spans="1:5" x14ac:dyDescent="0.2">
      <c r="A23036" t="str">
        <v>EUR1MV=</v>
      </c>
      <c r="B23036">
        <v>1.323793</v>
      </c>
      <c r="C23036">
        <v>1.324327</v>
      </c>
      <c r="D23036">
        <v>1.32406</v>
      </c>
      <c r="E23036">
        <v>40959</v>
      </c>
    </row>
    <row r="23037" spans="1:5" x14ac:dyDescent="0.2">
      <c r="A23037" t="str">
        <v>EUR1MV=</v>
      </c>
      <c r="B23037">
        <v>1.324082</v>
      </c>
      <c r="C23037">
        <v>1.3243180000000001</v>
      </c>
      <c r="D23037">
        <v>1.3242</v>
      </c>
      <c r="E23037">
        <v>40960</v>
      </c>
    </row>
    <row r="23038" spans="1:5" x14ac:dyDescent="0.2">
      <c r="A23038" t="str">
        <v>EUR1MV=</v>
      </c>
      <c r="B23038">
        <v>1.324408</v>
      </c>
      <c r="C23038">
        <v>1.3248420000000001</v>
      </c>
      <c r="D23038">
        <v>1.3246249999999999</v>
      </c>
      <c r="E23038">
        <v>40961</v>
      </c>
    </row>
    <row r="23039" spans="1:5" x14ac:dyDescent="0.2">
      <c r="A23039" t="str">
        <v>EUR1MV=</v>
      </c>
      <c r="B23039">
        <v>1.3368279999999999</v>
      </c>
      <c r="C23039">
        <v>1.337161</v>
      </c>
      <c r="D23039">
        <v>1.3369945000000001</v>
      </c>
      <c r="E23039">
        <v>40962</v>
      </c>
    </row>
    <row r="23040" spans="1:5" x14ac:dyDescent="0.2">
      <c r="A23040" t="str">
        <v>EUR1MV=</v>
      </c>
      <c r="B23040">
        <v>1.3457300000000001</v>
      </c>
      <c r="C23040">
        <v>1.346036</v>
      </c>
      <c r="D23040">
        <v>1.3458829999999999</v>
      </c>
      <c r="E23040">
        <v>40963</v>
      </c>
    </row>
    <row r="23041" spans="1:5" x14ac:dyDescent="0.2">
      <c r="A23041" t="str">
        <v>EUR1MV=</v>
      </c>
      <c r="B23041">
        <v>1.340025</v>
      </c>
      <c r="C23041">
        <v>1.34016</v>
      </c>
      <c r="D23041">
        <v>1.3400924999999999</v>
      </c>
      <c r="E23041">
        <v>40966</v>
      </c>
    </row>
    <row r="23042" spans="1:5" x14ac:dyDescent="0.2">
      <c r="A23042" t="str">
        <v>EUR1MV=</v>
      </c>
      <c r="B23042">
        <v>1.3466320000000001</v>
      </c>
      <c r="C23042">
        <v>1.346867</v>
      </c>
      <c r="D23042">
        <v>1.3467495</v>
      </c>
      <c r="E23042">
        <v>40967</v>
      </c>
    </row>
    <row r="23043" spans="1:5" x14ac:dyDescent="0.2">
      <c r="A23043" t="str">
        <v>EUR1MV=</v>
      </c>
      <c r="B23043">
        <v>1.332543</v>
      </c>
      <c r="C23043">
        <v>1.332978</v>
      </c>
      <c r="D23043">
        <v>1.3327605</v>
      </c>
      <c r="E23043">
        <v>40968</v>
      </c>
    </row>
    <row r="23044" spans="1:5" x14ac:dyDescent="0.2">
      <c r="A23044" t="str">
        <v>EUR1MV=</v>
      </c>
      <c r="B23044">
        <v>1.3314010000000001</v>
      </c>
      <c r="C23044">
        <v>1.3316380000000001</v>
      </c>
      <c r="D23044">
        <v>1.3315195</v>
      </c>
      <c r="E23044">
        <v>40969</v>
      </c>
    </row>
    <row r="23045" spans="1:5" x14ac:dyDescent="0.2">
      <c r="A23045" t="str">
        <v>EUR1MV=</v>
      </c>
      <c r="B23045">
        <v>1.3203910000000001</v>
      </c>
      <c r="C23045">
        <v>1.3209329999999999</v>
      </c>
      <c r="D23045">
        <v>1.320662</v>
      </c>
      <c r="E23045">
        <v>40970</v>
      </c>
    </row>
    <row r="23046" spans="1:5" x14ac:dyDescent="0.2">
      <c r="A23046" t="str">
        <v>EUR1MV=</v>
      </c>
      <c r="B23046">
        <v>1.321949</v>
      </c>
      <c r="C23046">
        <v>1.3223910000000001</v>
      </c>
      <c r="D23046">
        <v>1.3221700000000001</v>
      </c>
      <c r="E23046">
        <v>40973</v>
      </c>
    </row>
    <row r="23047" spans="1:5" x14ac:dyDescent="0.2">
      <c r="A23047" t="str">
        <v>EUR1MV=</v>
      </c>
      <c r="B23047">
        <v>1.311437</v>
      </c>
      <c r="C23047">
        <v>1.311774</v>
      </c>
      <c r="D23047">
        <v>1.3116055</v>
      </c>
      <c r="E23047">
        <v>40974</v>
      </c>
    </row>
    <row r="23048" spans="1:5" x14ac:dyDescent="0.2">
      <c r="A23048" t="str">
        <v>EUR1MV=</v>
      </c>
      <c r="B23048">
        <v>1.31521</v>
      </c>
      <c r="C23048">
        <v>1.315347</v>
      </c>
      <c r="D23048">
        <v>1.3152785</v>
      </c>
      <c r="E23048">
        <v>40975</v>
      </c>
    </row>
    <row r="23049" spans="1:5" x14ac:dyDescent="0.2">
      <c r="A23049" t="str">
        <v>EUR1MV=</v>
      </c>
      <c r="B23049">
        <v>1.327186</v>
      </c>
      <c r="C23049">
        <v>1.327423</v>
      </c>
      <c r="D23049">
        <v>1.3273045000000001</v>
      </c>
      <c r="E23049">
        <v>40976</v>
      </c>
    </row>
    <row r="23050" spans="1:5" x14ac:dyDescent="0.2">
      <c r="A23050" t="str">
        <v>EUR1MV=</v>
      </c>
      <c r="B23050">
        <v>1.3114939999999999</v>
      </c>
      <c r="C23050">
        <v>1.311631</v>
      </c>
      <c r="D23050">
        <v>1.3115625</v>
      </c>
      <c r="E23050">
        <v>40977</v>
      </c>
    </row>
    <row r="23051" spans="1:5" x14ac:dyDescent="0.2">
      <c r="A23051" t="str">
        <v>EUR1MV=</v>
      </c>
      <c r="B23051">
        <v>1.3154969999999999</v>
      </c>
      <c r="C23051">
        <v>1.315933</v>
      </c>
      <c r="D23051">
        <v>1.315715</v>
      </c>
      <c r="E23051">
        <v>40980</v>
      </c>
    </row>
    <row r="23052" spans="1:5" x14ac:dyDescent="0.2">
      <c r="A23052" t="str">
        <v>EUR1MV=</v>
      </c>
      <c r="B23052">
        <v>1.3084990000000001</v>
      </c>
      <c r="C23052">
        <v>1.3087359999999999</v>
      </c>
      <c r="D23052">
        <v>1.3086175</v>
      </c>
      <c r="E23052">
        <v>40981</v>
      </c>
    </row>
    <row r="23053" spans="1:5" x14ac:dyDescent="0.2">
      <c r="A23053" t="str">
        <v>EUR1MV=</v>
      </c>
      <c r="B23053">
        <v>1.302872</v>
      </c>
      <c r="C23053">
        <v>1.3033980000000001</v>
      </c>
      <c r="D23053">
        <v>1.3031349999999999</v>
      </c>
      <c r="E23053">
        <v>40982</v>
      </c>
    </row>
    <row r="23054" spans="1:5" x14ac:dyDescent="0.2">
      <c r="A23054" t="str">
        <v>EUR1MV=</v>
      </c>
      <c r="B23054">
        <v>1.308376</v>
      </c>
      <c r="C23054">
        <v>1.3086070000000001</v>
      </c>
      <c r="D23054">
        <v>1.3084914999999999</v>
      </c>
      <c r="E23054">
        <v>40983</v>
      </c>
    </row>
    <row r="23055" spans="1:5" x14ac:dyDescent="0.2">
      <c r="A23055" t="str">
        <v>EUR1MV=</v>
      </c>
      <c r="B23055">
        <v>1.3174920000000001</v>
      </c>
      <c r="C23055">
        <v>1.317812</v>
      </c>
      <c r="D23055">
        <v>1.317652</v>
      </c>
      <c r="E23055">
        <v>40984</v>
      </c>
    </row>
    <row r="23056" spans="1:5" x14ac:dyDescent="0.2">
      <c r="A23056" t="str">
        <v>EUR1MV=</v>
      </c>
      <c r="B23056">
        <v>1.324417</v>
      </c>
      <c r="C23056">
        <v>1.3246469999999999</v>
      </c>
      <c r="D23056">
        <v>1.324532</v>
      </c>
      <c r="E23056">
        <v>40987</v>
      </c>
    </row>
    <row r="23057" spans="1:5" x14ac:dyDescent="0.2">
      <c r="A23057" t="str">
        <v>EUR1MV=</v>
      </c>
      <c r="B23057">
        <v>1.3226070000000001</v>
      </c>
      <c r="C23057">
        <v>1.3228329999999999</v>
      </c>
      <c r="D23057">
        <v>1.3227199999999999</v>
      </c>
      <c r="E23057">
        <v>40988</v>
      </c>
    </row>
    <row r="23058" spans="1:5" x14ac:dyDescent="0.2">
      <c r="A23058" t="str">
        <v>EUR1MV=</v>
      </c>
      <c r="B23058">
        <v>1.3212919999999999</v>
      </c>
      <c r="C23058">
        <v>1.321518</v>
      </c>
      <c r="D23058">
        <v>1.3214049999999999</v>
      </c>
      <c r="E23058">
        <v>40989</v>
      </c>
    </row>
    <row r="23059" spans="1:5" x14ac:dyDescent="0.2">
      <c r="A23059" t="str">
        <v>EUR1MV=</v>
      </c>
      <c r="B23059">
        <v>1.319882</v>
      </c>
      <c r="C23059">
        <v>1.3200080000000001</v>
      </c>
      <c r="D23059">
        <v>1.3199449999999999</v>
      </c>
      <c r="E23059">
        <v>40990</v>
      </c>
    </row>
    <row r="23060" spans="1:5" x14ac:dyDescent="0.2">
      <c r="A23060" t="str">
        <v>EUR1MV=</v>
      </c>
      <c r="B23060">
        <v>1.3272550000000001</v>
      </c>
      <c r="C23060">
        <v>1.3277140000000001</v>
      </c>
      <c r="D23060">
        <v>1.3274845</v>
      </c>
      <c r="E23060">
        <v>40991</v>
      </c>
    </row>
    <row r="23061" spans="1:5" x14ac:dyDescent="0.2">
      <c r="A23061" t="str">
        <v>EUR1MV=</v>
      </c>
      <c r="B23061">
        <v>1.3356570000000001</v>
      </c>
      <c r="C23061">
        <v>1.3361829999999999</v>
      </c>
      <c r="D23061">
        <v>1.33592</v>
      </c>
      <c r="E23061">
        <v>40994</v>
      </c>
    </row>
    <row r="23062" spans="1:5" x14ac:dyDescent="0.2">
      <c r="A23062" t="str">
        <v>EUR1MV=</v>
      </c>
      <c r="B23062">
        <v>1.331847</v>
      </c>
      <c r="C23062">
        <v>1.3320730000000001</v>
      </c>
      <c r="D23062">
        <v>1.33196</v>
      </c>
      <c r="E23062">
        <v>40995</v>
      </c>
    </row>
    <row r="23063" spans="1:5" x14ac:dyDescent="0.2">
      <c r="A23063" t="str">
        <v>EUR1MV=</v>
      </c>
      <c r="B23063">
        <v>1.3316319999999999</v>
      </c>
      <c r="C23063">
        <v>1.331958</v>
      </c>
      <c r="D23063">
        <v>1.3317950000000001</v>
      </c>
      <c r="E23063">
        <v>40996</v>
      </c>
    </row>
    <row r="23064" spans="1:5" x14ac:dyDescent="0.2">
      <c r="A23064" t="str">
        <v>EUR1MV=</v>
      </c>
      <c r="B23064">
        <v>1.330047</v>
      </c>
      <c r="C23064">
        <v>1.330573</v>
      </c>
      <c r="D23064">
        <v>1.3303100000000001</v>
      </c>
      <c r="E23064">
        <v>40997</v>
      </c>
    </row>
    <row r="23065" spans="1:5" x14ac:dyDescent="0.2">
      <c r="A23065" t="str">
        <v>EUR1MV=</v>
      </c>
      <c r="B23065">
        <v>1.3344590000000001</v>
      </c>
      <c r="C23065">
        <v>1.3346789999999999</v>
      </c>
      <c r="D23065">
        <v>1.3345689999999999</v>
      </c>
      <c r="E23065">
        <v>40998</v>
      </c>
    </row>
    <row r="23066" spans="1:5" x14ac:dyDescent="0.2">
      <c r="A23066" t="str">
        <v>EUR1MV=</v>
      </c>
      <c r="B23066">
        <v>1.3327720000000001</v>
      </c>
      <c r="C23066">
        <v>1.3329040000000001</v>
      </c>
      <c r="D23066">
        <v>1.332838</v>
      </c>
      <c r="E23066">
        <v>41001</v>
      </c>
    </row>
    <row r="23067" spans="1:5" x14ac:dyDescent="0.2">
      <c r="A23067" t="str">
        <v>EUR1MV=</v>
      </c>
      <c r="B23067">
        <v>1.323777</v>
      </c>
      <c r="C23067">
        <v>1.3239970000000001</v>
      </c>
      <c r="D23067">
        <v>1.323887</v>
      </c>
      <c r="E23067">
        <v>41002</v>
      </c>
    </row>
    <row r="23068" spans="1:5" x14ac:dyDescent="0.2">
      <c r="A23068" t="str">
        <v>EUR1MV=</v>
      </c>
      <c r="B23068">
        <v>1.3139639999999999</v>
      </c>
      <c r="C23068">
        <v>1.3141890000000001</v>
      </c>
      <c r="D23068">
        <v>1.3140765000000001</v>
      </c>
      <c r="E23068">
        <v>41003</v>
      </c>
    </row>
    <row r="23069" spans="1:5" x14ac:dyDescent="0.2">
      <c r="A23069" t="str">
        <v>EUR1MV=</v>
      </c>
      <c r="B23069">
        <v>1.3065800000000001</v>
      </c>
      <c r="C23069">
        <v>1.3067200000000001</v>
      </c>
      <c r="D23069">
        <v>1.3066500000000001</v>
      </c>
      <c r="E23069">
        <v>41004</v>
      </c>
    </row>
    <row r="23070" spans="1:5" x14ac:dyDescent="0.2">
      <c r="A23070" t="str">
        <v>EUR1MV=</v>
      </c>
      <c r="B23070">
        <v>1.3095810000000001</v>
      </c>
      <c r="C23070">
        <v>1.310011</v>
      </c>
      <c r="D23070">
        <v>1.309796</v>
      </c>
      <c r="E23070">
        <v>41005</v>
      </c>
    </row>
    <row r="23071" spans="1:5" x14ac:dyDescent="0.2">
      <c r="A23071" t="str">
        <v>EUR1MV=</v>
      </c>
      <c r="B23071">
        <v>1.3106869999999999</v>
      </c>
      <c r="C23071">
        <v>1.311013</v>
      </c>
      <c r="D23071">
        <v>1.3108500000000001</v>
      </c>
      <c r="E23071">
        <v>41008</v>
      </c>
    </row>
    <row r="23072" spans="1:5" x14ac:dyDescent="0.2">
      <c r="A23072" t="str">
        <v>EUR1MV=</v>
      </c>
      <c r="B23072">
        <v>1.308222</v>
      </c>
      <c r="C23072">
        <v>1.308748</v>
      </c>
      <c r="D23072">
        <v>1.3084849999999999</v>
      </c>
      <c r="E23072">
        <v>41009</v>
      </c>
    </row>
    <row r="23073" spans="1:5" x14ac:dyDescent="0.2">
      <c r="A23073" t="str">
        <v>EUR1MV=</v>
      </c>
      <c r="B23073">
        <v>1.3108900000000001</v>
      </c>
      <c r="C23073">
        <v>1.3112200000000001</v>
      </c>
      <c r="D23073">
        <v>1.3110550000000001</v>
      </c>
      <c r="E23073">
        <v>41010</v>
      </c>
    </row>
    <row r="23074" spans="1:5" x14ac:dyDescent="0.2">
      <c r="A23074" t="str">
        <v>EUR1MV=</v>
      </c>
      <c r="B23074">
        <v>1.318567</v>
      </c>
      <c r="C23074">
        <v>1.3187930000000001</v>
      </c>
      <c r="D23074">
        <v>1.3186800000000001</v>
      </c>
      <c r="E23074">
        <v>41011</v>
      </c>
    </row>
    <row r="23075" spans="1:5" x14ac:dyDescent="0.2">
      <c r="A23075" t="str">
        <v>EUR1MV=</v>
      </c>
      <c r="B23075">
        <v>1.307661</v>
      </c>
      <c r="C23075">
        <v>1.308176</v>
      </c>
      <c r="D23075">
        <v>1.3079185</v>
      </c>
      <c r="E23075">
        <v>41012</v>
      </c>
    </row>
    <row r="23076" spans="1:5" x14ac:dyDescent="0.2">
      <c r="A23076" t="str">
        <v>EUR1MV=</v>
      </c>
      <c r="B23076">
        <v>1.3139719999999999</v>
      </c>
      <c r="C23076">
        <v>1.314198</v>
      </c>
      <c r="D23076">
        <v>1.3140849999999999</v>
      </c>
      <c r="E23076">
        <v>41015</v>
      </c>
    </row>
    <row r="23077" spans="1:5" x14ac:dyDescent="0.2">
      <c r="A23077" t="str">
        <v>EUR1MV=</v>
      </c>
      <c r="B23077">
        <v>1.3125519999999999</v>
      </c>
      <c r="C23077">
        <v>1.312778</v>
      </c>
      <c r="D23077">
        <v>1.312665</v>
      </c>
      <c r="E23077">
        <v>41016</v>
      </c>
    </row>
    <row r="23078" spans="1:5" x14ac:dyDescent="0.2">
      <c r="A23078" t="str">
        <v>EUR1MV=</v>
      </c>
      <c r="B23078">
        <v>1.3122320000000001</v>
      </c>
      <c r="C23078">
        <v>1.3123579999999999</v>
      </c>
      <c r="D23078">
        <v>1.312295</v>
      </c>
      <c r="E23078">
        <v>41017</v>
      </c>
    </row>
    <row r="23079" spans="1:5" x14ac:dyDescent="0.2">
      <c r="A23079" t="str">
        <v>EUR1MV=</v>
      </c>
      <c r="B23079">
        <v>1.313822</v>
      </c>
      <c r="C23079">
        <v>1.3140480000000001</v>
      </c>
      <c r="D23079">
        <v>1.3139350000000001</v>
      </c>
      <c r="E23079">
        <v>41018</v>
      </c>
    </row>
    <row r="23080" spans="1:5" x14ac:dyDescent="0.2">
      <c r="A23080" t="str">
        <v>EUR1MV=</v>
      </c>
      <c r="B23080">
        <v>1.3222179999999999</v>
      </c>
      <c r="C23080">
        <v>1.322748</v>
      </c>
      <c r="D23080">
        <v>1.3224830000000001</v>
      </c>
      <c r="E23080">
        <v>41019</v>
      </c>
    </row>
    <row r="23081" spans="1:5" x14ac:dyDescent="0.2">
      <c r="A23081" t="str">
        <v>EUR1MV=</v>
      </c>
      <c r="B23081">
        <v>1.3155220000000001</v>
      </c>
      <c r="C23081">
        <v>1.3157479999999999</v>
      </c>
      <c r="D23081">
        <v>1.3156350000000001</v>
      </c>
      <c r="E23081">
        <v>41022</v>
      </c>
    </row>
    <row r="23082" spans="1:5" x14ac:dyDescent="0.2">
      <c r="A23082" t="str">
        <v>EUR1MV=</v>
      </c>
      <c r="B23082">
        <v>1.319512</v>
      </c>
      <c r="C23082">
        <v>1.3197380000000001</v>
      </c>
      <c r="D23082">
        <v>1.319625</v>
      </c>
      <c r="E23082">
        <v>41023</v>
      </c>
    </row>
    <row r="23083" spans="1:5" x14ac:dyDescent="0.2">
      <c r="A23083" t="str">
        <v>EUR1MV=</v>
      </c>
      <c r="B23083">
        <v>1.322022</v>
      </c>
      <c r="C23083">
        <v>1.3222480000000001</v>
      </c>
      <c r="D23083">
        <v>1.3221350000000001</v>
      </c>
      <c r="E23083">
        <v>41024</v>
      </c>
    </row>
    <row r="23084" spans="1:5" x14ac:dyDescent="0.2">
      <c r="A23084" t="str">
        <v>EUR1MV=</v>
      </c>
      <c r="B23084">
        <v>1.3208120000000001</v>
      </c>
      <c r="C23084">
        <v>1.3210379999999999</v>
      </c>
      <c r="D23084">
        <v>1.3209249999999999</v>
      </c>
      <c r="E23084">
        <v>41025</v>
      </c>
    </row>
    <row r="23085" spans="1:5" x14ac:dyDescent="0.2">
      <c r="A23085" t="str">
        <v>EUR1MV=</v>
      </c>
      <c r="B23085">
        <v>1.325339</v>
      </c>
      <c r="C23085">
        <v>1.3258589999999999</v>
      </c>
      <c r="D23085">
        <v>1.325599</v>
      </c>
      <c r="E23085">
        <v>41026</v>
      </c>
    </row>
    <row r="23086" spans="1:5" x14ac:dyDescent="0.2">
      <c r="A23086" t="str">
        <v>EUR1MV=</v>
      </c>
      <c r="B23086">
        <v>1.3241419999999999</v>
      </c>
      <c r="C23086">
        <v>1.324368</v>
      </c>
      <c r="D23086">
        <v>1.324255</v>
      </c>
      <c r="E23086">
        <v>41029</v>
      </c>
    </row>
    <row r="23087" spans="1:5" x14ac:dyDescent="0.2">
      <c r="A23087" t="str">
        <v>EUR1MV=</v>
      </c>
      <c r="B23087">
        <v>1.3237369999999999</v>
      </c>
      <c r="C23087">
        <v>1.324263</v>
      </c>
      <c r="D23087">
        <v>1.3240000000000001</v>
      </c>
      <c r="E23087">
        <v>41030</v>
      </c>
    </row>
    <row r="23088" spans="1:5" x14ac:dyDescent="0.2">
      <c r="A23088" t="str">
        <v>EUR1MV=</v>
      </c>
      <c r="B23088">
        <v>1.3157369999999999</v>
      </c>
      <c r="C23088">
        <v>1.316163</v>
      </c>
      <c r="D23088">
        <v>1.31595</v>
      </c>
      <c r="E23088">
        <v>41031</v>
      </c>
    </row>
    <row r="23089" spans="1:5" x14ac:dyDescent="0.2">
      <c r="A23089" t="str">
        <v>EUR1MV=</v>
      </c>
      <c r="B23089">
        <v>1.3151120000000001</v>
      </c>
      <c r="C23089">
        <v>1.3155380000000001</v>
      </c>
      <c r="D23089">
        <v>1.3153250000000001</v>
      </c>
      <c r="E23089">
        <v>41032</v>
      </c>
    </row>
    <row r="23090" spans="1:5" x14ac:dyDescent="0.2">
      <c r="A23090" t="str">
        <v>EUR1MV=</v>
      </c>
      <c r="B23090">
        <v>1.3083</v>
      </c>
      <c r="C23090">
        <v>1.3086199999999999</v>
      </c>
      <c r="D23090">
        <v>1.30846</v>
      </c>
      <c r="E23090">
        <v>41033</v>
      </c>
    </row>
    <row r="23091" spans="1:5" x14ac:dyDescent="0.2">
      <c r="A23091" t="str">
        <v>EUR1MV=</v>
      </c>
      <c r="B23091">
        <v>1.305517</v>
      </c>
      <c r="C23091">
        <v>1.3057430000000001</v>
      </c>
      <c r="D23091">
        <v>1.3056300000000001</v>
      </c>
      <c r="E23091">
        <v>41036</v>
      </c>
    </row>
    <row r="23092" spans="1:5" x14ac:dyDescent="0.2">
      <c r="A23092" t="str">
        <v>EUR1MV=</v>
      </c>
      <c r="B23092">
        <v>1.3002119999999999</v>
      </c>
      <c r="C23092">
        <v>1.300638</v>
      </c>
      <c r="D23092">
        <v>1.3004249999999999</v>
      </c>
      <c r="E23092">
        <v>41037</v>
      </c>
    </row>
    <row r="23093" spans="1:5" x14ac:dyDescent="0.2">
      <c r="A23093" t="str">
        <v>EUR1MV=</v>
      </c>
      <c r="B23093">
        <v>1.293307</v>
      </c>
      <c r="C23093">
        <v>1.2934330000000001</v>
      </c>
      <c r="D23093">
        <v>1.2933699999999999</v>
      </c>
      <c r="E23093">
        <v>41038</v>
      </c>
    </row>
    <row r="23094" spans="1:5" x14ac:dyDescent="0.2">
      <c r="A23094" t="str">
        <v>EUR1MV=</v>
      </c>
      <c r="B23094">
        <v>1.2935920000000001</v>
      </c>
      <c r="C23094">
        <v>1.2937179999999999</v>
      </c>
      <c r="D23094">
        <v>1.293655</v>
      </c>
      <c r="E23094">
        <v>41039</v>
      </c>
    </row>
    <row r="23095" spans="1:5" x14ac:dyDescent="0.2">
      <c r="A23095" t="str">
        <v>EUR1MV=</v>
      </c>
      <c r="B23095">
        <v>1.291601</v>
      </c>
      <c r="C23095">
        <v>1.2920229999999999</v>
      </c>
      <c r="D23095">
        <v>1.291812</v>
      </c>
      <c r="E23095">
        <v>41040</v>
      </c>
    </row>
    <row r="23096" spans="1:5" x14ac:dyDescent="0.2">
      <c r="A23096" t="str">
        <v>EUR1MV=</v>
      </c>
      <c r="B23096">
        <v>1.2826219999999999</v>
      </c>
      <c r="C23096">
        <v>1.282848</v>
      </c>
      <c r="D23096">
        <v>1.282735</v>
      </c>
      <c r="E23096">
        <v>41043</v>
      </c>
    </row>
    <row r="23097" spans="1:5" x14ac:dyDescent="0.2">
      <c r="A23097" t="str">
        <v>EUR1MV=</v>
      </c>
      <c r="B23097">
        <v>1.2732270000000001</v>
      </c>
      <c r="C23097">
        <v>1.2735529999999999</v>
      </c>
      <c r="D23097">
        <v>1.27339</v>
      </c>
      <c r="E23097">
        <v>41044</v>
      </c>
    </row>
    <row r="23098" spans="1:5" x14ac:dyDescent="0.2">
      <c r="A23098" t="str">
        <v>EUR1MV=</v>
      </c>
      <c r="B23098">
        <v>1.2716449999999999</v>
      </c>
      <c r="C23098">
        <v>1.2718689999999999</v>
      </c>
      <c r="D23098">
        <v>1.271757</v>
      </c>
      <c r="E23098">
        <v>41045</v>
      </c>
    </row>
    <row r="23099" spans="1:5" x14ac:dyDescent="0.2">
      <c r="A23099" t="str">
        <v>EUR1MV=</v>
      </c>
      <c r="B23099">
        <v>1.2694319999999999</v>
      </c>
      <c r="C23099">
        <v>1.2699579999999999</v>
      </c>
      <c r="D23099">
        <v>1.269695</v>
      </c>
      <c r="E23099">
        <v>41046</v>
      </c>
    </row>
    <row r="23100" spans="1:5" x14ac:dyDescent="0.2">
      <c r="A23100" t="str">
        <v>EUR1MV=</v>
      </c>
      <c r="B23100">
        <v>1.27834</v>
      </c>
      <c r="C23100">
        <v>1.278562</v>
      </c>
      <c r="D23100">
        <v>1.278451</v>
      </c>
      <c r="E23100">
        <v>41047</v>
      </c>
    </row>
    <row r="23101" spans="1:5" x14ac:dyDescent="0.2">
      <c r="A23101" t="str">
        <v>EUR1MV=</v>
      </c>
      <c r="B23101">
        <v>1.281622</v>
      </c>
      <c r="C23101">
        <v>1.2818480000000001</v>
      </c>
      <c r="D23101">
        <v>1.2817350000000001</v>
      </c>
      <c r="E23101">
        <v>41050</v>
      </c>
    </row>
    <row r="23102" spans="1:5" x14ac:dyDescent="0.2">
      <c r="A23102" t="str">
        <v>EUR1MV=</v>
      </c>
      <c r="B23102">
        <v>1.2683169999999999</v>
      </c>
      <c r="C23102">
        <v>1.268743</v>
      </c>
      <c r="D23102">
        <v>1.2685299999999999</v>
      </c>
      <c r="E23102">
        <v>41051</v>
      </c>
    </row>
    <row r="23103" spans="1:5" x14ac:dyDescent="0.2">
      <c r="A23103" t="str">
        <v>EUR1MV=</v>
      </c>
      <c r="B23103">
        <v>1.2585170000000001</v>
      </c>
      <c r="C23103">
        <v>1.2587429999999999</v>
      </c>
      <c r="D23103">
        <v>1.2586299999999999</v>
      </c>
      <c r="E23103">
        <v>41052</v>
      </c>
    </row>
    <row r="23104" spans="1:5" x14ac:dyDescent="0.2">
      <c r="A23104" t="str">
        <v>EUR1MV=</v>
      </c>
      <c r="B23104">
        <v>1.2537119999999999</v>
      </c>
      <c r="C23104">
        <v>1.253938</v>
      </c>
      <c r="D23104">
        <v>1.253825</v>
      </c>
      <c r="E23104">
        <v>41053</v>
      </c>
    </row>
    <row r="23105" spans="1:5" x14ac:dyDescent="0.2">
      <c r="A23105" t="str">
        <v>EUR1MV=</v>
      </c>
      <c r="B23105">
        <v>1.2516149999999999</v>
      </c>
      <c r="C23105">
        <v>1.25203</v>
      </c>
      <c r="D23105">
        <v>1.2518225000000001</v>
      </c>
      <c r="E23105">
        <v>41054</v>
      </c>
    </row>
    <row r="23106" spans="1:5" x14ac:dyDescent="0.2">
      <c r="A23106" t="str">
        <v>EUR1MV=</v>
      </c>
      <c r="B23106">
        <v>1.254202</v>
      </c>
      <c r="C23106">
        <v>1.2543299999999999</v>
      </c>
      <c r="D23106">
        <v>1.2542660000000001</v>
      </c>
      <c r="E23106">
        <v>41057</v>
      </c>
    </row>
    <row r="23107" spans="1:5" x14ac:dyDescent="0.2">
      <c r="A23107" t="str">
        <v>EUR1MV=</v>
      </c>
      <c r="B23107">
        <v>1.2499070000000001</v>
      </c>
      <c r="C23107">
        <v>1.2501329999999999</v>
      </c>
      <c r="D23107">
        <v>1.2500199999999999</v>
      </c>
      <c r="E23107">
        <v>41058</v>
      </c>
    </row>
    <row r="23108" spans="1:5" x14ac:dyDescent="0.2">
      <c r="A23108" t="str">
        <v>EUR1MV=</v>
      </c>
      <c r="B23108">
        <v>1.236937</v>
      </c>
      <c r="C23108">
        <v>1.237463</v>
      </c>
      <c r="D23108">
        <v>1.2372000000000001</v>
      </c>
      <c r="E23108">
        <v>41059</v>
      </c>
    </row>
    <row r="23109" spans="1:5" x14ac:dyDescent="0.2">
      <c r="A23109" t="str">
        <v>EUR1MV=</v>
      </c>
      <c r="B23109">
        <v>1.2359599999999999</v>
      </c>
      <c r="C23109">
        <v>1.2360679999999999</v>
      </c>
      <c r="D23109">
        <v>1.2360139999999999</v>
      </c>
      <c r="E23109">
        <v>41060</v>
      </c>
    </row>
    <row r="23110" spans="1:5" x14ac:dyDescent="0.2">
      <c r="A23110" t="str">
        <v>EUR1MV=</v>
      </c>
      <c r="B23110">
        <v>1.243387</v>
      </c>
      <c r="C23110">
        <v>1.2439100000000001</v>
      </c>
      <c r="D23110">
        <v>1.2436484999999999</v>
      </c>
      <c r="E23110">
        <v>41061</v>
      </c>
    </row>
    <row r="23111" spans="1:5" x14ac:dyDescent="0.2">
      <c r="A23111" t="str">
        <v>EUR1MV=</v>
      </c>
      <c r="B23111">
        <v>1.249911</v>
      </c>
      <c r="C23111">
        <v>1.2500329999999999</v>
      </c>
      <c r="D23111">
        <v>1.2499720000000001</v>
      </c>
      <c r="E23111">
        <v>41064</v>
      </c>
    </row>
    <row r="23112" spans="1:5" x14ac:dyDescent="0.2">
      <c r="A23112" t="str">
        <v>EUR1MV=</v>
      </c>
      <c r="B23112">
        <v>1.2454639999999999</v>
      </c>
      <c r="C23112">
        <v>1.245706</v>
      </c>
      <c r="D23112">
        <v>1.2455849999999999</v>
      </c>
      <c r="E23112">
        <v>41065</v>
      </c>
    </row>
    <row r="23113" spans="1:5" x14ac:dyDescent="0.2">
      <c r="A23113" t="str">
        <v>EUR1MV=</v>
      </c>
      <c r="B23113">
        <v>1.256969</v>
      </c>
      <c r="C23113">
        <v>1.257401</v>
      </c>
      <c r="D23113">
        <v>1.257185</v>
      </c>
      <c r="E23113">
        <v>41066</v>
      </c>
    </row>
    <row r="23114" spans="1:5" x14ac:dyDescent="0.2">
      <c r="A23114" t="str">
        <v>EUR1MV=</v>
      </c>
      <c r="B23114">
        <v>1.256065</v>
      </c>
      <c r="C23114">
        <v>1.256291</v>
      </c>
      <c r="D23114">
        <v>1.256178</v>
      </c>
      <c r="E23114">
        <v>41067</v>
      </c>
    </row>
    <row r="23115" spans="1:5" x14ac:dyDescent="0.2">
      <c r="A23115" t="str">
        <v>EUR1MV=</v>
      </c>
      <c r="B23115">
        <v>1.2517799999999999</v>
      </c>
      <c r="C23115">
        <v>1.252103</v>
      </c>
      <c r="D23115">
        <v>1.2519415</v>
      </c>
      <c r="E23115">
        <v>41068</v>
      </c>
    </row>
    <row r="23116" spans="1:5" x14ac:dyDescent="0.2">
      <c r="A23116" t="str">
        <v>EUR1MV=</v>
      </c>
      <c r="B23116">
        <v>1.2476689999999999</v>
      </c>
      <c r="C23116">
        <v>1.2478990000000001</v>
      </c>
      <c r="D23116">
        <v>1.247784</v>
      </c>
      <c r="E23116">
        <v>41071</v>
      </c>
    </row>
    <row r="23117" spans="1:5" x14ac:dyDescent="0.2">
      <c r="A23117" t="str">
        <v>EUR1MV=</v>
      </c>
      <c r="B23117">
        <v>1.251331</v>
      </c>
      <c r="C23117">
        <v>1.2516590000000001</v>
      </c>
      <c r="D23117">
        <v>1.251495</v>
      </c>
      <c r="E23117">
        <v>41072</v>
      </c>
    </row>
    <row r="23118" spans="1:5" x14ac:dyDescent="0.2">
      <c r="A23118" t="str">
        <v>EUR1MV=</v>
      </c>
      <c r="B23118">
        <v>1.255744</v>
      </c>
      <c r="C23118">
        <v>1.2559739999999999</v>
      </c>
      <c r="D23118">
        <v>1.2558590000000001</v>
      </c>
      <c r="E23118">
        <v>41073</v>
      </c>
    </row>
    <row r="23119" spans="1:5" x14ac:dyDescent="0.2">
      <c r="A23119" t="str">
        <v>EUR1MV=</v>
      </c>
      <c r="B23119">
        <v>1.2633719999999999</v>
      </c>
      <c r="C23119">
        <v>1.2636019999999999</v>
      </c>
      <c r="D23119">
        <v>1.263487</v>
      </c>
      <c r="E23119">
        <v>41074</v>
      </c>
    </row>
    <row r="23120" spans="1:5" x14ac:dyDescent="0.2">
      <c r="A23120" t="str">
        <v>EUR1MV=</v>
      </c>
      <c r="B23120">
        <v>1.2638780000000001</v>
      </c>
      <c r="C23120">
        <v>1.2643089999999999</v>
      </c>
      <c r="D23120">
        <v>1.2640935</v>
      </c>
      <c r="E23120">
        <v>41075</v>
      </c>
    </row>
    <row r="23121" spans="1:5" x14ac:dyDescent="0.2">
      <c r="A23121" t="str">
        <v>EUR1MV=</v>
      </c>
      <c r="B23121">
        <v>1.25776</v>
      </c>
      <c r="C23121">
        <v>1.2580899999999999</v>
      </c>
      <c r="D23121">
        <v>1.257925</v>
      </c>
      <c r="E23121">
        <v>41078</v>
      </c>
    </row>
    <row r="23122" spans="1:5" x14ac:dyDescent="0.2">
      <c r="A23122" t="str">
        <v>EUR1MV=</v>
      </c>
      <c r="B23122">
        <v>1.268851</v>
      </c>
      <c r="C23122">
        <v>1.269274</v>
      </c>
      <c r="D23122">
        <v>1.2690625</v>
      </c>
      <c r="E23122">
        <v>41079</v>
      </c>
    </row>
    <row r="23123" spans="1:5" x14ac:dyDescent="0.2">
      <c r="A23123" t="str">
        <v>EUR1MV=</v>
      </c>
      <c r="B23123">
        <v>1.2706299999999999</v>
      </c>
      <c r="C23123">
        <v>1.2708600000000001</v>
      </c>
      <c r="D23123">
        <v>1.270745</v>
      </c>
      <c r="E23123">
        <v>41080</v>
      </c>
    </row>
    <row r="23124" spans="1:5" x14ac:dyDescent="0.2">
      <c r="A23124" t="str">
        <v>EUR1MV=</v>
      </c>
      <c r="B23124">
        <v>1.2543299999999999</v>
      </c>
      <c r="C23124">
        <v>1.2548600000000001</v>
      </c>
      <c r="D23124">
        <v>1.2545949999999999</v>
      </c>
      <c r="E23124">
        <v>41081</v>
      </c>
    </row>
    <row r="23125" spans="1:5" x14ac:dyDescent="0.2">
      <c r="A23125" t="str">
        <v>EUR1MV=</v>
      </c>
      <c r="B23125">
        <v>1.2570429999999999</v>
      </c>
      <c r="C23125">
        <v>1.2574780000000001</v>
      </c>
      <c r="D23125">
        <v>1.2572604999999999</v>
      </c>
      <c r="E23125">
        <v>41082</v>
      </c>
    </row>
    <row r="23126" spans="1:5" x14ac:dyDescent="0.2">
      <c r="A23126" t="str">
        <v>EUR1MV=</v>
      </c>
      <c r="B23126">
        <v>1.2505900000000001</v>
      </c>
      <c r="C23126">
        <v>1.25102</v>
      </c>
      <c r="D23126">
        <v>1.2508049999999999</v>
      </c>
      <c r="E23126">
        <v>41085</v>
      </c>
    </row>
    <row r="23127" spans="1:5" x14ac:dyDescent="0.2">
      <c r="A23127" t="str">
        <v>EUR1MV=</v>
      </c>
      <c r="B23127">
        <v>1.2491950000000001</v>
      </c>
      <c r="C23127">
        <v>1.249525</v>
      </c>
      <c r="D23127">
        <v>1.24936</v>
      </c>
      <c r="E23127">
        <v>41086</v>
      </c>
    </row>
    <row r="23128" spans="1:5" x14ac:dyDescent="0.2">
      <c r="A23128" t="str">
        <v>EUR1MV=</v>
      </c>
      <c r="B23128">
        <v>1.247315</v>
      </c>
      <c r="C23128">
        <v>1.2475449999999999</v>
      </c>
      <c r="D23128">
        <v>1.24743</v>
      </c>
      <c r="E23128">
        <v>41087</v>
      </c>
    </row>
    <row r="23129" spans="1:5" x14ac:dyDescent="0.2">
      <c r="A23129" t="str">
        <v>EUR1MV=</v>
      </c>
      <c r="B23129">
        <v>1.244105</v>
      </c>
      <c r="C23129">
        <v>1.244335</v>
      </c>
      <c r="D23129">
        <v>1.2442200000000001</v>
      </c>
      <c r="E23129">
        <v>41088</v>
      </c>
    </row>
    <row r="23130" spans="1:5" x14ac:dyDescent="0.2">
      <c r="A23130" t="str">
        <v>EUR1MV=</v>
      </c>
      <c r="B23130">
        <v>1.2660990000000001</v>
      </c>
      <c r="C23130">
        <v>1.2665280000000001</v>
      </c>
      <c r="D23130">
        <v>1.2663135000000001</v>
      </c>
      <c r="E23130">
        <v>41089</v>
      </c>
    </row>
    <row r="23131" spans="1:5" x14ac:dyDescent="0.2">
      <c r="A23131" t="str">
        <v>EUR1MV=</v>
      </c>
      <c r="B23131">
        <v>1.2584010000000001</v>
      </c>
      <c r="C23131">
        <v>1.2586390000000001</v>
      </c>
      <c r="D23131">
        <v>1.2585200000000001</v>
      </c>
      <c r="E23131">
        <v>41092</v>
      </c>
    </row>
    <row r="23132" spans="1:5" x14ac:dyDescent="0.2">
      <c r="A23132" t="str">
        <v>EUR1MV=</v>
      </c>
      <c r="B23132">
        <v>1.2610760000000001</v>
      </c>
      <c r="C23132">
        <v>1.2613080000000001</v>
      </c>
      <c r="D23132">
        <v>1.2611920000000001</v>
      </c>
      <c r="E23132">
        <v>41093</v>
      </c>
    </row>
    <row r="23133" spans="1:5" x14ac:dyDescent="0.2">
      <c r="A23133" t="str">
        <v>EUR1MV=</v>
      </c>
      <c r="B23133">
        <v>1.2525550000000001</v>
      </c>
      <c r="C23133">
        <v>1.2527870000000001</v>
      </c>
      <c r="D23133">
        <v>1.2526710000000001</v>
      </c>
      <c r="E23133">
        <v>41094</v>
      </c>
    </row>
    <row r="23134" spans="1:5" x14ac:dyDescent="0.2">
      <c r="A23134" t="str">
        <v>EUR1MV=</v>
      </c>
      <c r="B23134">
        <v>1.239563</v>
      </c>
      <c r="C23134">
        <v>1.2398990000000001</v>
      </c>
      <c r="D23134">
        <v>1.2397309999999999</v>
      </c>
      <c r="E23134">
        <v>41095</v>
      </c>
    </row>
    <row r="23135" spans="1:5" x14ac:dyDescent="0.2">
      <c r="A23135" t="str">
        <v>EUR1MV=</v>
      </c>
      <c r="B23135">
        <v>1.2291799999999999</v>
      </c>
      <c r="C23135">
        <v>1.229503</v>
      </c>
      <c r="D23135">
        <v>1.2293415000000001</v>
      </c>
      <c r="E23135">
        <v>41096</v>
      </c>
    </row>
    <row r="23136" spans="1:5" x14ac:dyDescent="0.2">
      <c r="A23136" t="str">
        <v>EUR1MV=</v>
      </c>
      <c r="B23136">
        <v>1.232405</v>
      </c>
      <c r="C23136">
        <v>1.2326250000000001</v>
      </c>
      <c r="D23136">
        <v>1.232515</v>
      </c>
      <c r="E23136">
        <v>41099</v>
      </c>
    </row>
    <row r="23137" spans="1:5" x14ac:dyDescent="0.2">
      <c r="A23137" t="str">
        <v>EUR1MV=</v>
      </c>
      <c r="B23137">
        <v>1.2253769999999999</v>
      </c>
      <c r="C23137">
        <v>1.2256130000000001</v>
      </c>
      <c r="D23137">
        <v>1.225495</v>
      </c>
      <c r="E23137">
        <v>41100</v>
      </c>
    </row>
    <row r="23138" spans="1:5" x14ac:dyDescent="0.2">
      <c r="A23138" t="str">
        <v>EUR1MV=</v>
      </c>
      <c r="B23138">
        <v>1.224234</v>
      </c>
      <c r="C23138">
        <v>1.2246520000000001</v>
      </c>
      <c r="D23138">
        <v>1.2244429999999999</v>
      </c>
      <c r="E23138">
        <v>41101</v>
      </c>
    </row>
    <row r="23139" spans="1:5" x14ac:dyDescent="0.2">
      <c r="A23139" t="str">
        <v>EUR1MV=</v>
      </c>
      <c r="B23139">
        <v>1.2202379999999999</v>
      </c>
      <c r="C23139">
        <v>1.220361</v>
      </c>
      <c r="D23139">
        <v>1.2202995000000001</v>
      </c>
      <c r="E23139">
        <v>41102</v>
      </c>
    </row>
    <row r="23140" spans="1:5" x14ac:dyDescent="0.2">
      <c r="A23140" t="str">
        <v>EUR1MV=</v>
      </c>
      <c r="B23140">
        <v>1.225425</v>
      </c>
      <c r="C23140">
        <v>1.2257469999999999</v>
      </c>
      <c r="D23140">
        <v>1.2255860000000001</v>
      </c>
      <c r="E23140">
        <v>41103</v>
      </c>
    </row>
    <row r="23141" spans="1:5" x14ac:dyDescent="0.2">
      <c r="A23141" t="str">
        <v>EUR1MV=</v>
      </c>
      <c r="B23141">
        <v>1.227444</v>
      </c>
      <c r="C23141">
        <v>1.227776</v>
      </c>
      <c r="D23141">
        <v>1.2276100000000001</v>
      </c>
      <c r="E23141">
        <v>41106</v>
      </c>
    </row>
    <row r="23142" spans="1:5" x14ac:dyDescent="0.2">
      <c r="A23142" t="str">
        <v>EUR1MV=</v>
      </c>
      <c r="B23142">
        <v>1.229536</v>
      </c>
      <c r="C23142">
        <v>1.2297640000000001</v>
      </c>
      <c r="D23142">
        <v>1.2296499999999999</v>
      </c>
      <c r="E23142">
        <v>41107</v>
      </c>
    </row>
    <row r="23143" spans="1:5" x14ac:dyDescent="0.2">
      <c r="A23143" t="str">
        <v>EUR1MV=</v>
      </c>
      <c r="B23143">
        <v>1.2280120000000001</v>
      </c>
      <c r="C23143">
        <v>1.2283379999999999</v>
      </c>
      <c r="D23143">
        <v>1.228175</v>
      </c>
      <c r="E23143">
        <v>41108</v>
      </c>
    </row>
    <row r="23144" spans="1:5" x14ac:dyDescent="0.2">
      <c r="A23144" t="str">
        <v>EUR1MV=</v>
      </c>
      <c r="B23144">
        <v>1.22831</v>
      </c>
      <c r="C23144">
        <v>1.2285299999999999</v>
      </c>
      <c r="D23144">
        <v>1.2284200000000001</v>
      </c>
      <c r="E23144">
        <v>41109</v>
      </c>
    </row>
    <row r="23145" spans="1:5" x14ac:dyDescent="0.2">
      <c r="A23145" t="str">
        <v>EUR1MV=</v>
      </c>
      <c r="B23145">
        <v>1.215811</v>
      </c>
      <c r="C23145">
        <v>1.2162329999999999</v>
      </c>
      <c r="D23145">
        <v>1.2160219999999999</v>
      </c>
      <c r="E23145">
        <v>41110</v>
      </c>
    </row>
    <row r="23146" spans="1:5" x14ac:dyDescent="0.2">
      <c r="A23146" t="str">
        <v>EUR1MV=</v>
      </c>
      <c r="B23146">
        <v>1.211749</v>
      </c>
      <c r="C23146">
        <v>1.211981</v>
      </c>
      <c r="D23146">
        <v>1.211865</v>
      </c>
      <c r="E23146">
        <v>41113</v>
      </c>
    </row>
    <row r="23147" spans="1:5" x14ac:dyDescent="0.2">
      <c r="A23147" t="str">
        <v>EUR1MV=</v>
      </c>
      <c r="B23147">
        <v>1.2066300000000001</v>
      </c>
      <c r="C23147">
        <v>1.20705</v>
      </c>
      <c r="D23147">
        <v>1.2068399999999999</v>
      </c>
      <c r="E23147">
        <v>41114</v>
      </c>
    </row>
    <row r="23148" spans="1:5" x14ac:dyDescent="0.2">
      <c r="A23148" t="str">
        <v>EUR1MV=</v>
      </c>
      <c r="B23148">
        <v>1.2154879999999999</v>
      </c>
      <c r="C23148">
        <v>1.2158119999999999</v>
      </c>
      <c r="D23148">
        <v>1.2156499999999999</v>
      </c>
      <c r="E23148">
        <v>41115</v>
      </c>
    </row>
    <row r="23149" spans="1:5" x14ac:dyDescent="0.2">
      <c r="A23149" t="str">
        <v>EUR1MV=</v>
      </c>
      <c r="B23149">
        <v>1.2284820000000001</v>
      </c>
      <c r="C23149">
        <v>1.228704</v>
      </c>
      <c r="D23149">
        <v>1.228593</v>
      </c>
      <c r="E23149">
        <v>41116</v>
      </c>
    </row>
    <row r="23150" spans="1:5" x14ac:dyDescent="0.2">
      <c r="A23150" t="str">
        <v>EUR1MV=</v>
      </c>
      <c r="B23150">
        <v>1.2324219999999999</v>
      </c>
      <c r="C23150">
        <v>1.232969</v>
      </c>
      <c r="D23150">
        <v>1.2326954999999999</v>
      </c>
      <c r="E23150">
        <v>41117</v>
      </c>
    </row>
    <row r="23151" spans="1:5" x14ac:dyDescent="0.2">
      <c r="A23151" t="str">
        <v>EUR1MV=</v>
      </c>
      <c r="B23151">
        <v>1.226475</v>
      </c>
      <c r="C23151">
        <v>1.226796</v>
      </c>
      <c r="D23151">
        <v>1.2266355</v>
      </c>
      <c r="E23151">
        <v>41120</v>
      </c>
    </row>
    <row r="23152" spans="1:5" x14ac:dyDescent="0.2">
      <c r="A23152" t="str">
        <v>EUR1MV=</v>
      </c>
      <c r="B23152">
        <v>1.2305349999999999</v>
      </c>
      <c r="C23152">
        <v>1.230756</v>
      </c>
      <c r="D23152">
        <v>1.2306455000000001</v>
      </c>
      <c r="E23152">
        <v>41121</v>
      </c>
    </row>
    <row r="23153" spans="1:5" x14ac:dyDescent="0.2">
      <c r="A23153" t="str">
        <v>EUR1MV=</v>
      </c>
      <c r="B23153">
        <v>1.223155</v>
      </c>
      <c r="C23153">
        <v>1.2233750000000001</v>
      </c>
      <c r="D23153">
        <v>1.223265</v>
      </c>
      <c r="E23153">
        <v>41122</v>
      </c>
    </row>
    <row r="23154" spans="1:5" x14ac:dyDescent="0.2">
      <c r="A23154" t="str">
        <v>EUR1MV=</v>
      </c>
      <c r="B23154">
        <v>1.218515</v>
      </c>
      <c r="C23154">
        <v>1.2186349999999999</v>
      </c>
      <c r="D23154">
        <v>1.218575</v>
      </c>
      <c r="E23154">
        <v>41123</v>
      </c>
    </row>
    <row r="23155" spans="1:5" x14ac:dyDescent="0.2">
      <c r="A23155" t="str">
        <v>EUR1MV=</v>
      </c>
      <c r="B23155">
        <v>1.23898</v>
      </c>
      <c r="C23155">
        <v>1.239503</v>
      </c>
      <c r="D23155">
        <v>1.2392415000000001</v>
      </c>
      <c r="E23155">
        <v>41124</v>
      </c>
    </row>
    <row r="23156" spans="1:5" x14ac:dyDescent="0.2">
      <c r="A23156" t="str">
        <v>EUR1MV=</v>
      </c>
      <c r="B23156">
        <v>1.2398849999999999</v>
      </c>
      <c r="C23156">
        <v>1.240105</v>
      </c>
      <c r="D23156">
        <v>1.239995</v>
      </c>
      <c r="E23156">
        <v>41127</v>
      </c>
    </row>
    <row r="23157" spans="1:5" x14ac:dyDescent="0.2">
      <c r="A23157" t="str">
        <v>EUR1MV=</v>
      </c>
      <c r="B23157">
        <v>1.2398610000000001</v>
      </c>
      <c r="C23157">
        <v>1.2400910000000001</v>
      </c>
      <c r="D23157">
        <v>1.239976</v>
      </c>
      <c r="E23157">
        <v>41128</v>
      </c>
    </row>
    <row r="23158" spans="1:5" x14ac:dyDescent="0.2">
      <c r="A23158" t="str">
        <v>EUR1MV=</v>
      </c>
      <c r="B23158">
        <v>1.23644</v>
      </c>
      <c r="C23158">
        <v>1.2366600000000001</v>
      </c>
      <c r="D23158">
        <v>1.23655</v>
      </c>
      <c r="E23158">
        <v>41129</v>
      </c>
    </row>
    <row r="23159" spans="1:5" x14ac:dyDescent="0.2">
      <c r="A23159" t="str">
        <v>EUR1MV=</v>
      </c>
      <c r="B23159">
        <v>1.2309399999999999</v>
      </c>
      <c r="C23159">
        <v>1.23106</v>
      </c>
      <c r="D23159">
        <v>1.2310000000000001</v>
      </c>
      <c r="E23159">
        <v>41130</v>
      </c>
    </row>
    <row r="23160" spans="1:5" x14ac:dyDescent="0.2">
      <c r="A23160" t="str">
        <v>EUR1MV=</v>
      </c>
      <c r="B23160">
        <v>1.2294400000000001</v>
      </c>
      <c r="C23160">
        <v>1.2297629999999999</v>
      </c>
      <c r="D23160">
        <v>1.2296015</v>
      </c>
      <c r="E23160">
        <v>41131</v>
      </c>
    </row>
    <row r="23161" spans="1:5" x14ac:dyDescent="0.2">
      <c r="A23161" t="str">
        <v>EUR1MV=</v>
      </c>
      <c r="B23161">
        <v>1.233465</v>
      </c>
      <c r="C23161">
        <v>1.2337849999999999</v>
      </c>
      <c r="D23161">
        <v>1.233625</v>
      </c>
      <c r="E23161">
        <v>41134</v>
      </c>
    </row>
    <row r="23162" spans="1:5" x14ac:dyDescent="0.2">
      <c r="A23162" t="str">
        <v>EUR1MV=</v>
      </c>
      <c r="B23162">
        <v>1.23224</v>
      </c>
      <c r="C23162">
        <v>1.2326600000000001</v>
      </c>
      <c r="D23162">
        <v>1.23245</v>
      </c>
      <c r="E23162">
        <v>41135</v>
      </c>
    </row>
    <row r="23163" spans="1:5" x14ac:dyDescent="0.2">
      <c r="A23163" t="str">
        <v>EUR1MV=</v>
      </c>
      <c r="B23163">
        <v>1.2288300000000001</v>
      </c>
      <c r="C23163">
        <v>1.2293499999999999</v>
      </c>
      <c r="D23163">
        <v>1.22909</v>
      </c>
      <c r="E23163">
        <v>41136</v>
      </c>
    </row>
    <row r="23164" spans="1:5" x14ac:dyDescent="0.2">
      <c r="A23164" t="str">
        <v>EUR1MV=</v>
      </c>
      <c r="B23164">
        <v>1.235754</v>
      </c>
      <c r="C23164">
        <v>1.236186</v>
      </c>
      <c r="D23164">
        <v>1.23597</v>
      </c>
      <c r="E23164">
        <v>41137</v>
      </c>
    </row>
    <row r="23165" spans="1:5" x14ac:dyDescent="0.2">
      <c r="A23165" t="str">
        <v>EUR1MV=</v>
      </c>
      <c r="B23165">
        <v>1.2336640000000001</v>
      </c>
      <c r="C23165">
        <v>1.234086</v>
      </c>
      <c r="D23165">
        <v>1.2338750000000001</v>
      </c>
      <c r="E23165">
        <v>41138</v>
      </c>
    </row>
    <row r="23166" spans="1:5" x14ac:dyDescent="0.2">
      <c r="A23166" t="str">
        <v>EUR1MV=</v>
      </c>
      <c r="B23166">
        <v>1.2346779999999999</v>
      </c>
      <c r="C23166">
        <v>1.234818</v>
      </c>
      <c r="D23166">
        <v>1.234748</v>
      </c>
      <c r="E23166">
        <v>41141</v>
      </c>
    </row>
    <row r="23167" spans="1:5" x14ac:dyDescent="0.2">
      <c r="A23167" t="str">
        <v>EUR1MV=</v>
      </c>
      <c r="B23167">
        <v>1.24729</v>
      </c>
      <c r="C23167">
        <v>1.2477100000000001</v>
      </c>
      <c r="D23167">
        <v>1.2475000000000001</v>
      </c>
      <c r="E23167">
        <v>41142</v>
      </c>
    </row>
    <row r="23168" spans="1:5" x14ac:dyDescent="0.2">
      <c r="A23168" t="str">
        <v>EUR1MV=</v>
      </c>
      <c r="B23168">
        <v>1.2528790000000001</v>
      </c>
      <c r="C23168">
        <v>1.253101</v>
      </c>
      <c r="D23168">
        <v>1.25299</v>
      </c>
      <c r="E23168">
        <v>41143</v>
      </c>
    </row>
    <row r="23169" spans="1:5" x14ac:dyDescent="0.2">
      <c r="A23169" t="str">
        <v>EUR1MV=</v>
      </c>
      <c r="B23169">
        <v>1.2566850000000001</v>
      </c>
      <c r="C23169">
        <v>1.2568049999999999</v>
      </c>
      <c r="D23169">
        <v>1.256745</v>
      </c>
      <c r="E23169">
        <v>41144</v>
      </c>
    </row>
    <row r="23170" spans="1:5" x14ac:dyDescent="0.2">
      <c r="A23170" t="str">
        <v>EUR1MV=</v>
      </c>
      <c r="B23170">
        <v>1.2513879999999999</v>
      </c>
      <c r="C23170">
        <v>1.251911</v>
      </c>
      <c r="D23170">
        <v>1.2516495000000001</v>
      </c>
      <c r="E23170">
        <v>41145</v>
      </c>
    </row>
    <row r="23171" spans="1:5" x14ac:dyDescent="0.2">
      <c r="A23171" t="str">
        <v>EUR1MV=</v>
      </c>
      <c r="B23171">
        <v>1.2499739999999999</v>
      </c>
      <c r="C23171">
        <v>1.2504059999999999</v>
      </c>
      <c r="D23171">
        <v>1.2501899999999999</v>
      </c>
      <c r="E23171">
        <v>41148</v>
      </c>
    </row>
    <row r="23172" spans="1:5" x14ac:dyDescent="0.2">
      <c r="A23172" t="str">
        <v>EUR1MV=</v>
      </c>
      <c r="B23172">
        <v>1.2565740000000001</v>
      </c>
      <c r="C23172">
        <v>1.2570939999999999</v>
      </c>
      <c r="D23172">
        <v>1.256834</v>
      </c>
      <c r="E23172">
        <v>41149</v>
      </c>
    </row>
    <row r="23173" spans="1:5" x14ac:dyDescent="0.2">
      <c r="A23173" t="str">
        <v>EUR1MV=</v>
      </c>
      <c r="B23173">
        <v>1.25336</v>
      </c>
      <c r="C23173">
        <v>1.2534799999999999</v>
      </c>
      <c r="D23173">
        <v>1.25342</v>
      </c>
      <c r="E23173">
        <v>41150</v>
      </c>
    </row>
    <row r="23174" spans="1:5" x14ac:dyDescent="0.2">
      <c r="A23174" t="str">
        <v>EUR1MV=</v>
      </c>
      <c r="B23174">
        <v>1.2510950000000001</v>
      </c>
      <c r="C23174">
        <v>1.2514149999999999</v>
      </c>
      <c r="D23174">
        <v>1.251255</v>
      </c>
      <c r="E23174">
        <v>41151</v>
      </c>
    </row>
    <row r="23175" spans="1:5" x14ac:dyDescent="0.2">
      <c r="A23175" t="str">
        <v>EUR1MV=</v>
      </c>
      <c r="B23175">
        <v>1.258165</v>
      </c>
      <c r="C23175">
        <v>1.2585869999999999</v>
      </c>
      <c r="D23175">
        <v>1.2583759999999999</v>
      </c>
      <c r="E23175">
        <v>41152</v>
      </c>
    </row>
    <row r="23176" spans="1:5" x14ac:dyDescent="0.2">
      <c r="A23176" t="str">
        <v>EUR1MV=</v>
      </c>
      <c r="B23176">
        <v>1.2597579999999999</v>
      </c>
      <c r="C23176">
        <v>1.259981</v>
      </c>
      <c r="D23176">
        <v>1.2598695</v>
      </c>
      <c r="E23176">
        <v>41155</v>
      </c>
    </row>
    <row r="23177" spans="1:5" x14ac:dyDescent="0.2">
      <c r="A23177" t="str">
        <v>EUR1MV=</v>
      </c>
      <c r="B23177">
        <v>1.256902</v>
      </c>
      <c r="C23177">
        <v>1.257128</v>
      </c>
      <c r="D23177">
        <v>1.257015</v>
      </c>
      <c r="E23177">
        <v>41156</v>
      </c>
    </row>
    <row r="23178" spans="1:5" x14ac:dyDescent="0.2">
      <c r="A23178" t="str">
        <v>EUR1MV=</v>
      </c>
      <c r="B23178">
        <v>1.26071</v>
      </c>
      <c r="C23178">
        <v>1.2608299999999999</v>
      </c>
      <c r="D23178">
        <v>1.2607699999999999</v>
      </c>
      <c r="E23178">
        <v>41157</v>
      </c>
    </row>
    <row r="23179" spans="1:5" x14ac:dyDescent="0.2">
      <c r="A23179" t="str">
        <v>EUR1MV=</v>
      </c>
      <c r="B23179">
        <v>1.2635700000000001</v>
      </c>
      <c r="C23179">
        <v>1.2639899999999999</v>
      </c>
      <c r="D23179">
        <v>1.2637799999999999</v>
      </c>
      <c r="E23179">
        <v>41158</v>
      </c>
    </row>
    <row r="23180" spans="1:5" x14ac:dyDescent="0.2">
      <c r="A23180" t="str">
        <v>EUR1MV=</v>
      </c>
      <c r="B23180">
        <v>1.2820400000000001</v>
      </c>
      <c r="C23180">
        <v>1.2825629999999999</v>
      </c>
      <c r="D23180">
        <v>1.2823015</v>
      </c>
      <c r="E23180">
        <v>41159</v>
      </c>
    </row>
    <row r="23181" spans="1:5" x14ac:dyDescent="0.2">
      <c r="A23181" t="str">
        <v>EUR1MV=</v>
      </c>
      <c r="B23181">
        <v>1.275941</v>
      </c>
      <c r="C23181">
        <v>1.2760849999999999</v>
      </c>
      <c r="D23181">
        <v>1.2760130000000001</v>
      </c>
      <c r="E23181">
        <v>41162</v>
      </c>
    </row>
    <row r="23182" spans="1:5" x14ac:dyDescent="0.2">
      <c r="A23182" t="str">
        <v>EUR1MV=</v>
      </c>
      <c r="B23182">
        <v>1.285347</v>
      </c>
      <c r="C23182">
        <v>1.285787</v>
      </c>
      <c r="D23182">
        <v>1.2855669999999999</v>
      </c>
      <c r="E23182">
        <v>41163</v>
      </c>
    </row>
    <row r="23183" spans="1:5" x14ac:dyDescent="0.2">
      <c r="A23183" t="str">
        <v>EUR1MV=</v>
      </c>
      <c r="B23183">
        <v>1.290225</v>
      </c>
      <c r="C23183">
        <v>1.2903450000000001</v>
      </c>
      <c r="D23183">
        <v>1.2902849999999999</v>
      </c>
      <c r="E23183">
        <v>41164</v>
      </c>
    </row>
    <row r="23184" spans="1:5" x14ac:dyDescent="0.2">
      <c r="A23184" t="str">
        <v>EUR1MV=</v>
      </c>
      <c r="B23184">
        <v>1.2987949999999999</v>
      </c>
      <c r="C23184">
        <v>1.299115</v>
      </c>
      <c r="D23184">
        <v>1.2989550000000001</v>
      </c>
      <c r="E23184">
        <v>41165</v>
      </c>
    </row>
    <row r="23185" spans="1:5" x14ac:dyDescent="0.2">
      <c r="A23185" t="str">
        <v>EUR1MV=</v>
      </c>
      <c r="B23185">
        <v>1.312594</v>
      </c>
      <c r="C23185">
        <v>1.31291</v>
      </c>
      <c r="D23185">
        <v>1.3127519999999999</v>
      </c>
      <c r="E23185">
        <v>41166</v>
      </c>
    </row>
    <row r="23186" spans="1:5" x14ac:dyDescent="0.2">
      <c r="A23186" t="str">
        <v>EUR1MV=</v>
      </c>
      <c r="B23186">
        <v>1.31172</v>
      </c>
      <c r="C23186">
        <v>1.3118399999999999</v>
      </c>
      <c r="D23186">
        <v>1.3117799999999999</v>
      </c>
      <c r="E23186">
        <v>41169</v>
      </c>
    </row>
    <row r="23187" spans="1:5" x14ac:dyDescent="0.2">
      <c r="A23187" t="str">
        <v>EUR1MV=</v>
      </c>
      <c r="B23187">
        <v>1.3046800000000001</v>
      </c>
      <c r="C23187">
        <v>1.3048999999999999</v>
      </c>
      <c r="D23187">
        <v>1.3047899999999999</v>
      </c>
      <c r="E23187">
        <v>41170</v>
      </c>
    </row>
    <row r="23188" spans="1:5" x14ac:dyDescent="0.2">
      <c r="A23188" t="str">
        <v>EUR1MV=</v>
      </c>
      <c r="B23188">
        <v>1.3048500000000001</v>
      </c>
      <c r="C23188">
        <v>1.305172</v>
      </c>
      <c r="D23188">
        <v>1.3050109999999999</v>
      </c>
      <c r="E23188">
        <v>41171</v>
      </c>
    </row>
    <row r="23189" spans="1:5" x14ac:dyDescent="0.2">
      <c r="A23189" t="str">
        <v>EUR1MV=</v>
      </c>
      <c r="B23189">
        <v>1.2969569999999999</v>
      </c>
      <c r="C23189">
        <v>1.29718</v>
      </c>
      <c r="D23189">
        <v>1.2970685</v>
      </c>
      <c r="E23189">
        <v>41172</v>
      </c>
    </row>
    <row r="23190" spans="1:5" x14ac:dyDescent="0.2">
      <c r="A23190" t="str">
        <v>EUR1MV=</v>
      </c>
      <c r="B23190">
        <v>1.297844</v>
      </c>
      <c r="C23190">
        <v>1.2981659999999999</v>
      </c>
      <c r="D23190">
        <v>1.2980050000000001</v>
      </c>
      <c r="E23190">
        <v>41173</v>
      </c>
    </row>
    <row r="23191" spans="1:5" x14ac:dyDescent="0.2">
      <c r="A23191" t="str">
        <v>EUR1MV=</v>
      </c>
      <c r="B23191">
        <v>1.29345</v>
      </c>
      <c r="C23191">
        <v>1.2935700000000001</v>
      </c>
      <c r="D23191">
        <v>1.2935099999999999</v>
      </c>
      <c r="E23191">
        <v>41176</v>
      </c>
    </row>
    <row r="23192" spans="1:5" x14ac:dyDescent="0.2">
      <c r="A23192" t="str">
        <v>EUR1MV=</v>
      </c>
      <c r="B23192">
        <v>1.2909919999999999</v>
      </c>
      <c r="C23192">
        <v>1.2911140000000001</v>
      </c>
      <c r="D23192">
        <v>1.291053</v>
      </c>
      <c r="E23192">
        <v>41177</v>
      </c>
    </row>
    <row r="23193" spans="1:5" x14ac:dyDescent="0.2">
      <c r="A23193" t="str">
        <v>EUR1MV=</v>
      </c>
      <c r="B23193">
        <v>1.2874650000000001</v>
      </c>
      <c r="C23193">
        <v>1.287685</v>
      </c>
      <c r="D23193">
        <v>1.2875749999999999</v>
      </c>
      <c r="E23193">
        <v>41178</v>
      </c>
    </row>
    <row r="23194" spans="1:5" x14ac:dyDescent="0.2">
      <c r="A23194" t="str">
        <v>EUR1MV=</v>
      </c>
      <c r="B23194">
        <v>1.2916700000000001</v>
      </c>
      <c r="C23194">
        <v>1.29179</v>
      </c>
      <c r="D23194">
        <v>1.29173</v>
      </c>
      <c r="E23194">
        <v>41179</v>
      </c>
    </row>
    <row r="23195" spans="1:5" x14ac:dyDescent="0.2">
      <c r="A23195" t="str">
        <v>EUR1MV=</v>
      </c>
      <c r="B23195">
        <v>1.2857810000000001</v>
      </c>
      <c r="C23195">
        <v>1.2862039999999999</v>
      </c>
      <c r="D23195">
        <v>1.2859925000000001</v>
      </c>
      <c r="E23195">
        <v>41180</v>
      </c>
    </row>
    <row r="23196" spans="1:5" x14ac:dyDescent="0.2">
      <c r="A23196" t="str">
        <v>EUR1MV=</v>
      </c>
      <c r="B23196">
        <v>1.2888999999999999</v>
      </c>
      <c r="C23196">
        <v>1.28912</v>
      </c>
      <c r="D23196">
        <v>1.28901</v>
      </c>
      <c r="E23196">
        <v>41183</v>
      </c>
    </row>
    <row r="23197" spans="1:5" x14ac:dyDescent="0.2">
      <c r="A23197" t="str">
        <v>EUR1MV=</v>
      </c>
      <c r="B23197">
        <v>1.2919909999999999</v>
      </c>
      <c r="C23197">
        <v>1.292214</v>
      </c>
      <c r="D23197">
        <v>1.2921024999999999</v>
      </c>
      <c r="E23197">
        <v>41184</v>
      </c>
    </row>
    <row r="23198" spans="1:5" x14ac:dyDescent="0.2">
      <c r="A23198" t="str">
        <v>EUR1MV=</v>
      </c>
      <c r="B23198">
        <v>1.290864</v>
      </c>
      <c r="C23198">
        <v>1.2913859999999999</v>
      </c>
      <c r="D23198">
        <v>1.2911250000000001</v>
      </c>
      <c r="E23198">
        <v>41185</v>
      </c>
    </row>
    <row r="23199" spans="1:5" x14ac:dyDescent="0.2">
      <c r="A23199" t="str">
        <v>EUR1MV=</v>
      </c>
      <c r="B23199">
        <v>1.3023450000000001</v>
      </c>
      <c r="C23199">
        <v>1.302565</v>
      </c>
      <c r="D23199">
        <v>1.3024549999999999</v>
      </c>
      <c r="E23199">
        <v>41186</v>
      </c>
    </row>
    <row r="23200" spans="1:5" x14ac:dyDescent="0.2">
      <c r="A23200" t="str">
        <v>EUR1MV=</v>
      </c>
      <c r="B23200">
        <v>1.3036430000000001</v>
      </c>
      <c r="C23200">
        <v>1.303858</v>
      </c>
      <c r="D23200">
        <v>1.3037505</v>
      </c>
      <c r="E23200">
        <v>41187</v>
      </c>
    </row>
    <row r="23201" spans="1:5" x14ac:dyDescent="0.2">
      <c r="A23201" t="str">
        <v>EUR1MV=</v>
      </c>
      <c r="B23201">
        <v>1.2970790000000001</v>
      </c>
      <c r="C23201">
        <v>1.297401</v>
      </c>
      <c r="D23201">
        <v>1.2972399999999999</v>
      </c>
      <c r="E23201">
        <v>41190</v>
      </c>
    </row>
    <row r="23202" spans="1:5" x14ac:dyDescent="0.2">
      <c r="A23202" t="str">
        <v>EUR1MV=</v>
      </c>
      <c r="B23202">
        <v>1.288481</v>
      </c>
      <c r="C23202">
        <v>1.288699</v>
      </c>
      <c r="D23202">
        <v>1.2885899999999999</v>
      </c>
      <c r="E23202">
        <v>41191</v>
      </c>
    </row>
    <row r="23203" spans="1:5" x14ac:dyDescent="0.2">
      <c r="A23203" t="str">
        <v>EUR1MV=</v>
      </c>
      <c r="B23203">
        <v>1.286656</v>
      </c>
      <c r="C23203">
        <v>1.2867839999999999</v>
      </c>
      <c r="D23203">
        <v>1.2867200000000001</v>
      </c>
      <c r="E23203">
        <v>41192</v>
      </c>
    </row>
    <row r="23204" spans="1:5" x14ac:dyDescent="0.2">
      <c r="A23204" t="str">
        <v>EUR1MV=</v>
      </c>
      <c r="B23204">
        <v>1.29315</v>
      </c>
      <c r="C23204">
        <v>1.2934699999999999</v>
      </c>
      <c r="D23204">
        <v>1.29331</v>
      </c>
      <c r="E23204">
        <v>41193</v>
      </c>
    </row>
    <row r="23205" spans="1:5" x14ac:dyDescent="0.2">
      <c r="A23205" t="str">
        <v>EUR1MV=</v>
      </c>
      <c r="B23205">
        <v>1.295539</v>
      </c>
      <c r="C23205">
        <v>1.296054</v>
      </c>
      <c r="D23205">
        <v>1.2957965</v>
      </c>
      <c r="E23205">
        <v>41194</v>
      </c>
    </row>
    <row r="23206" spans="1:5" x14ac:dyDescent="0.2">
      <c r="A23206" t="str">
        <v>EUR1MV=</v>
      </c>
      <c r="B23206">
        <v>1.2947489999999999</v>
      </c>
      <c r="C23206">
        <v>1.294964</v>
      </c>
      <c r="D23206">
        <v>1.2948565000000001</v>
      </c>
      <c r="E23206">
        <v>41197</v>
      </c>
    </row>
    <row r="23207" spans="1:5" x14ac:dyDescent="0.2">
      <c r="A23207" t="str">
        <v>EUR1MV=</v>
      </c>
      <c r="B23207">
        <v>1.3081400000000001</v>
      </c>
      <c r="C23207">
        <v>1.30837</v>
      </c>
      <c r="D23207">
        <v>1.3082549999999999</v>
      </c>
      <c r="E23207">
        <v>41198</v>
      </c>
    </row>
    <row r="23208" spans="1:5" x14ac:dyDescent="0.2">
      <c r="A23208" t="str">
        <v>EUR1MV=</v>
      </c>
      <c r="B23208">
        <v>1.3119529999999999</v>
      </c>
      <c r="C23208">
        <v>1.3124769999999999</v>
      </c>
      <c r="D23208">
        <v>1.3122149999999999</v>
      </c>
      <c r="E23208">
        <v>41199</v>
      </c>
    </row>
    <row r="23209" spans="1:5" x14ac:dyDescent="0.2">
      <c r="A23209" t="str">
        <v>EUR1MV=</v>
      </c>
      <c r="B23209">
        <v>1.3069500000000001</v>
      </c>
      <c r="C23209">
        <v>1.30707</v>
      </c>
      <c r="D23209">
        <v>1.30701</v>
      </c>
      <c r="E23209">
        <v>41200</v>
      </c>
    </row>
    <row r="23210" spans="1:5" x14ac:dyDescent="0.2">
      <c r="A23210" t="str">
        <v>EUR1MV=</v>
      </c>
      <c r="B23210">
        <v>1.3025439999999999</v>
      </c>
      <c r="C23210">
        <v>1.3030550000000001</v>
      </c>
      <c r="D23210">
        <v>1.3027995000000001</v>
      </c>
      <c r="E23210">
        <v>41201</v>
      </c>
    </row>
    <row r="23211" spans="1:5" x14ac:dyDescent="0.2">
      <c r="A23211" t="str">
        <v>EUR1MV=</v>
      </c>
      <c r="B23211">
        <v>1.3063400000000001</v>
      </c>
      <c r="C23211">
        <v>1.3068599999999999</v>
      </c>
      <c r="D23211">
        <v>1.3066</v>
      </c>
      <c r="E23211">
        <v>41204</v>
      </c>
    </row>
    <row r="23212" spans="1:5" x14ac:dyDescent="0.2">
      <c r="A23212" t="str">
        <v>EUR1MV=</v>
      </c>
      <c r="B23212">
        <v>1.2986200000000001</v>
      </c>
      <c r="C23212">
        <v>1.29894</v>
      </c>
      <c r="D23212">
        <v>1.29878</v>
      </c>
      <c r="E23212">
        <v>41205</v>
      </c>
    </row>
    <row r="23213" spans="1:5" x14ac:dyDescent="0.2">
      <c r="A23213" t="str">
        <v>EUR1MV=</v>
      </c>
      <c r="B23213">
        <v>1.29711</v>
      </c>
      <c r="C23213">
        <v>1.2973300000000001</v>
      </c>
      <c r="D23213">
        <v>1.29722</v>
      </c>
      <c r="E23213">
        <v>41206</v>
      </c>
    </row>
    <row r="23214" spans="1:5" x14ac:dyDescent="0.2">
      <c r="A23214" t="str">
        <v>EUR1MV=</v>
      </c>
      <c r="B23214">
        <v>1.2936099999999999</v>
      </c>
      <c r="C23214">
        <v>1.29413</v>
      </c>
      <c r="D23214">
        <v>1.2938700000000001</v>
      </c>
      <c r="E23214">
        <v>41207</v>
      </c>
    </row>
    <row r="23215" spans="1:5" x14ac:dyDescent="0.2">
      <c r="A23215" t="str">
        <v>EUR1MV=</v>
      </c>
      <c r="B23215">
        <v>1.2946200000000001</v>
      </c>
      <c r="C23215">
        <v>1.2951360000000001</v>
      </c>
      <c r="D23215">
        <v>1.294878</v>
      </c>
      <c r="E23215">
        <v>41208</v>
      </c>
    </row>
    <row r="23216" spans="1:5" x14ac:dyDescent="0.2">
      <c r="A23216" t="str">
        <v>EUR1MV=</v>
      </c>
      <c r="B23216">
        <v>1.2907519999999999</v>
      </c>
      <c r="C23216">
        <v>1.290967</v>
      </c>
      <c r="D23216">
        <v>1.2908595</v>
      </c>
      <c r="E23216">
        <v>41211</v>
      </c>
    </row>
    <row r="23217" spans="1:5" x14ac:dyDescent="0.2">
      <c r="A23217" t="str">
        <v>EUR1MV=</v>
      </c>
      <c r="B23217">
        <v>1.2960449999999999</v>
      </c>
      <c r="C23217">
        <v>1.296465</v>
      </c>
      <c r="D23217">
        <v>1.2962549999999999</v>
      </c>
      <c r="E23217">
        <v>41212</v>
      </c>
    </row>
    <row r="23218" spans="1:5" x14ac:dyDescent="0.2">
      <c r="A23218" t="str">
        <v>EUR1MV=</v>
      </c>
      <c r="B23218">
        <v>1.2960389999999999</v>
      </c>
      <c r="C23218">
        <v>1.2962549999999999</v>
      </c>
      <c r="D23218">
        <v>1.2961469999999999</v>
      </c>
      <c r="E23218">
        <v>41213</v>
      </c>
    </row>
    <row r="23219" spans="1:5" x14ac:dyDescent="0.2">
      <c r="A23219" t="str">
        <v>EUR1MV=</v>
      </c>
      <c r="B23219">
        <v>1.294443</v>
      </c>
      <c r="C23219">
        <v>1.2949569999999999</v>
      </c>
      <c r="D23219">
        <v>1.2947</v>
      </c>
      <c r="E23219">
        <v>41214</v>
      </c>
    </row>
    <row r="23220" spans="1:5" x14ac:dyDescent="0.2">
      <c r="A23220" t="str">
        <v>EUR1MV=</v>
      </c>
      <c r="B23220">
        <v>1.2837369999999999</v>
      </c>
      <c r="C23220">
        <v>1.2841499999999999</v>
      </c>
      <c r="D23220">
        <v>1.2839434999999999</v>
      </c>
      <c r="E23220">
        <v>41215</v>
      </c>
    </row>
    <row r="23221" spans="1:5" x14ac:dyDescent="0.2">
      <c r="A23221" t="str">
        <v>EUR1MV=</v>
      </c>
      <c r="B23221">
        <v>1.279134</v>
      </c>
      <c r="C23221">
        <v>1.279345</v>
      </c>
      <c r="D23221">
        <v>1.2792395000000001</v>
      </c>
      <c r="E23221">
        <v>41218</v>
      </c>
    </row>
    <row r="23222" spans="1:5" x14ac:dyDescent="0.2">
      <c r="A23222" t="str">
        <v>EUR1MV=</v>
      </c>
      <c r="B23222">
        <v>1.2816540000000001</v>
      </c>
      <c r="C23222">
        <v>1.281865</v>
      </c>
      <c r="D23222">
        <v>1.2817594999999999</v>
      </c>
      <c r="E23222">
        <v>41219</v>
      </c>
    </row>
    <row r="23223" spans="1:5" x14ac:dyDescent="0.2">
      <c r="A23223" t="str">
        <v>EUR1MV=</v>
      </c>
      <c r="B23223">
        <v>1.277236</v>
      </c>
      <c r="C23223">
        <v>1.277547</v>
      </c>
      <c r="D23223">
        <v>1.2773915</v>
      </c>
      <c r="E23223">
        <v>41220</v>
      </c>
    </row>
    <row r="23224" spans="1:5" x14ac:dyDescent="0.2">
      <c r="A23224" t="str">
        <v>EUR1MV=</v>
      </c>
      <c r="B23224">
        <v>1.2752239999999999</v>
      </c>
      <c r="C23224">
        <v>1.2755350000000001</v>
      </c>
      <c r="D23224">
        <v>1.2753795000000001</v>
      </c>
      <c r="E23224">
        <v>41221</v>
      </c>
    </row>
    <row r="23225" spans="1:5" x14ac:dyDescent="0.2">
      <c r="A23225" t="str">
        <v>EUR1MV=</v>
      </c>
      <c r="B23225">
        <v>1.271522</v>
      </c>
      <c r="C23225">
        <v>1.271633</v>
      </c>
      <c r="D23225">
        <v>1.2715775</v>
      </c>
      <c r="E23225">
        <v>41222</v>
      </c>
    </row>
    <row r="23226" spans="1:5" x14ac:dyDescent="0.2">
      <c r="A23226" t="str">
        <v>EUR1MV=</v>
      </c>
      <c r="B23226">
        <v>1.2713209999999999</v>
      </c>
      <c r="C23226">
        <v>1.2714319999999999</v>
      </c>
      <c r="D23226">
        <v>1.2713764999999999</v>
      </c>
      <c r="E23226">
        <v>41225</v>
      </c>
    </row>
    <row r="23227" spans="1:5" x14ac:dyDescent="0.2">
      <c r="A23227" t="str">
        <v>EUR1MV=</v>
      </c>
      <c r="B23227">
        <v>1.2706470000000001</v>
      </c>
      <c r="C23227">
        <v>1.2707569999999999</v>
      </c>
      <c r="D23227">
        <v>1.270702</v>
      </c>
      <c r="E23227">
        <v>41226</v>
      </c>
    </row>
    <row r="23228" spans="1:5" x14ac:dyDescent="0.2">
      <c r="A23228" t="str">
        <v>EUR1MV=</v>
      </c>
      <c r="B23228">
        <v>1.2740419999999999</v>
      </c>
      <c r="C23228">
        <v>1.2742469999999999</v>
      </c>
      <c r="D23228">
        <v>1.2741445</v>
      </c>
      <c r="E23228">
        <v>41227</v>
      </c>
    </row>
    <row r="23229" spans="1:5" x14ac:dyDescent="0.2">
      <c r="A23229" t="str">
        <v>EUR1MV=</v>
      </c>
      <c r="B23229">
        <v>1.2783279999999999</v>
      </c>
      <c r="C23229">
        <v>1.2784679999999999</v>
      </c>
      <c r="D23229">
        <v>1.2783979999999999</v>
      </c>
      <c r="E23229">
        <v>41228</v>
      </c>
    </row>
    <row r="23230" spans="1:5" x14ac:dyDescent="0.2">
      <c r="A23230" t="str">
        <v>EUR1MV=</v>
      </c>
      <c r="B23230">
        <v>1.2741450000000001</v>
      </c>
      <c r="C23230">
        <v>1.274451</v>
      </c>
      <c r="D23230">
        <v>1.2742979999999999</v>
      </c>
      <c r="E23230">
        <v>41229</v>
      </c>
    </row>
    <row r="23231" spans="1:5" x14ac:dyDescent="0.2">
      <c r="A23231" t="str">
        <v>EUR1MV=</v>
      </c>
      <c r="B23231">
        <v>1.281426</v>
      </c>
      <c r="C23231">
        <v>1.281833</v>
      </c>
      <c r="D23231">
        <v>1.2816295</v>
      </c>
      <c r="E23231">
        <v>41232</v>
      </c>
    </row>
    <row r="23232" spans="1:5" x14ac:dyDescent="0.2">
      <c r="A23232" t="str">
        <v>EUR1MV=</v>
      </c>
      <c r="B23232">
        <v>1.281925</v>
      </c>
      <c r="C23232">
        <v>1.282235</v>
      </c>
      <c r="D23232">
        <v>1.2820800000000001</v>
      </c>
      <c r="E23232">
        <v>41233</v>
      </c>
    </row>
    <row r="23233" spans="1:5" x14ac:dyDescent="0.2">
      <c r="A23233" t="str">
        <v>EUR1MV=</v>
      </c>
      <c r="B23233">
        <v>1.2827230000000001</v>
      </c>
      <c r="C23233">
        <v>1.2831330000000001</v>
      </c>
      <c r="D23233">
        <v>1.2829280000000001</v>
      </c>
      <c r="E23233">
        <v>41234</v>
      </c>
    </row>
    <row r="23234" spans="1:5" x14ac:dyDescent="0.2">
      <c r="A23234" t="str">
        <v>EUR1MV=</v>
      </c>
      <c r="B23234">
        <v>1.2886299999999999</v>
      </c>
      <c r="C23234">
        <v>1.2890330000000001</v>
      </c>
      <c r="D23234">
        <v>1.2888314999999999</v>
      </c>
      <c r="E23234">
        <v>41235</v>
      </c>
    </row>
    <row r="23235" spans="1:5" x14ac:dyDescent="0.2">
      <c r="A23235" t="str">
        <v>EUR1MV=</v>
      </c>
      <c r="B23235">
        <v>1.297615</v>
      </c>
      <c r="C23235">
        <v>1.2977350000000001</v>
      </c>
      <c r="D23235">
        <v>1.2976749999999999</v>
      </c>
      <c r="E23235">
        <v>41236</v>
      </c>
    </row>
    <row r="23236" spans="1:5" x14ac:dyDescent="0.2">
      <c r="A23236" t="str">
        <v>EUR1MV=</v>
      </c>
      <c r="B23236">
        <v>1.297337</v>
      </c>
      <c r="C23236">
        <v>1.297447</v>
      </c>
      <c r="D23236">
        <v>1.2973920000000001</v>
      </c>
      <c r="E23236">
        <v>41239</v>
      </c>
    </row>
    <row r="23237" spans="1:5" x14ac:dyDescent="0.2">
      <c r="A23237" t="str">
        <v>EUR1MV=</v>
      </c>
      <c r="B23237">
        <v>1.293766</v>
      </c>
      <c r="C23237">
        <v>1.294276</v>
      </c>
      <c r="D23237">
        <v>1.2940210000000001</v>
      </c>
      <c r="E23237">
        <v>41240</v>
      </c>
    </row>
    <row r="23238" spans="1:5" x14ac:dyDescent="0.2">
      <c r="A23238" t="str">
        <v>EUR1MV=</v>
      </c>
      <c r="B23238">
        <v>1.2940560000000001</v>
      </c>
      <c r="C23238">
        <v>1.294465</v>
      </c>
      <c r="D23238">
        <v>1.2942605</v>
      </c>
      <c r="E23238">
        <v>41241</v>
      </c>
    </row>
    <row r="23239" spans="1:5" x14ac:dyDescent="0.2">
      <c r="A23239" t="str">
        <v>EUR1MV=</v>
      </c>
      <c r="B23239">
        <v>1.2978400000000001</v>
      </c>
      <c r="C23239">
        <v>1.297947</v>
      </c>
      <c r="D23239">
        <v>1.2978935</v>
      </c>
      <c r="E23239">
        <v>41242</v>
      </c>
    </row>
    <row r="23240" spans="1:5" x14ac:dyDescent="0.2">
      <c r="A23240" t="str">
        <v>EUR1MV=</v>
      </c>
      <c r="B23240">
        <v>1.301037</v>
      </c>
      <c r="C23240">
        <v>1.3011440000000001</v>
      </c>
      <c r="D23240">
        <v>1.3010904999999999</v>
      </c>
      <c r="E23240">
        <v>41243</v>
      </c>
    </row>
    <row r="23241" spans="1:5" x14ac:dyDescent="0.2">
      <c r="A23241" t="str">
        <v>EUR1MV=</v>
      </c>
      <c r="B23241">
        <v>1.3054570000000001</v>
      </c>
      <c r="C23241">
        <v>1.3055639999999999</v>
      </c>
      <c r="D23241">
        <v>1.3055105</v>
      </c>
      <c r="E23241">
        <v>41246</v>
      </c>
    </row>
    <row r="23242" spans="1:5" x14ac:dyDescent="0.2">
      <c r="A23242" t="str">
        <v>EUR1MV=</v>
      </c>
      <c r="B23242">
        <v>1.3099639999999999</v>
      </c>
      <c r="C23242">
        <v>1.310171</v>
      </c>
      <c r="D23242">
        <v>1.3100674999999999</v>
      </c>
      <c r="E23242">
        <v>41247</v>
      </c>
    </row>
    <row r="23243" spans="1:5" x14ac:dyDescent="0.2">
      <c r="A23243" t="str">
        <v>EUR1MV=</v>
      </c>
      <c r="B23243">
        <v>1.307639</v>
      </c>
      <c r="C23243">
        <v>1.3079460000000001</v>
      </c>
      <c r="D23243">
        <v>1.3077924999999999</v>
      </c>
      <c r="E23243">
        <v>41248</v>
      </c>
    </row>
    <row r="23244" spans="1:5" x14ac:dyDescent="0.2">
      <c r="A23244" t="str">
        <v>EUR1MV=</v>
      </c>
      <c r="B23244">
        <v>1.2972379999999999</v>
      </c>
      <c r="C23244">
        <v>1.297345</v>
      </c>
      <c r="D23244">
        <v>1.2972915</v>
      </c>
      <c r="E23244">
        <v>41249</v>
      </c>
    </row>
    <row r="23245" spans="1:5" x14ac:dyDescent="0.2">
      <c r="A23245" t="str">
        <v>EUR1MV=</v>
      </c>
      <c r="B23245">
        <v>1.2929379999999999</v>
      </c>
      <c r="C23245">
        <v>1.293445</v>
      </c>
      <c r="D23245">
        <v>1.2931915</v>
      </c>
      <c r="E23245">
        <v>41250</v>
      </c>
    </row>
    <row r="23246" spans="1:5" x14ac:dyDescent="0.2">
      <c r="A23246" t="str">
        <v>EUR1MV=</v>
      </c>
      <c r="B23246">
        <v>1.294751</v>
      </c>
      <c r="C23246">
        <v>1.295158</v>
      </c>
      <c r="D23246">
        <v>1.2949545</v>
      </c>
      <c r="E23246">
        <v>41253</v>
      </c>
    </row>
    <row r="23247" spans="1:5" x14ac:dyDescent="0.2">
      <c r="A23247" t="str">
        <v>EUR1MV=</v>
      </c>
      <c r="B23247">
        <v>1.300724</v>
      </c>
      <c r="C23247">
        <v>1.3009310000000001</v>
      </c>
      <c r="D23247">
        <v>1.3008275</v>
      </c>
      <c r="E23247">
        <v>41254</v>
      </c>
    </row>
    <row r="23248" spans="1:5" x14ac:dyDescent="0.2">
      <c r="A23248" t="str">
        <v>EUR1MV=</v>
      </c>
      <c r="B23248">
        <v>1.3069040000000001</v>
      </c>
      <c r="C23248">
        <v>1.3072109999999999</v>
      </c>
      <c r="D23248">
        <v>1.3070575</v>
      </c>
      <c r="E23248">
        <v>41255</v>
      </c>
    </row>
    <row r="23249" spans="1:5" x14ac:dyDescent="0.2">
      <c r="A23249" t="str">
        <v>EUR1MV=</v>
      </c>
      <c r="B23249">
        <v>1.308108</v>
      </c>
      <c r="C23249">
        <v>1.3082149999999999</v>
      </c>
      <c r="D23249">
        <v>1.3081615</v>
      </c>
      <c r="E23249">
        <v>41256</v>
      </c>
    </row>
    <row r="23250" spans="1:5" x14ac:dyDescent="0.2">
      <c r="A23250" t="str">
        <v>EUR1MV=</v>
      </c>
      <c r="B23250">
        <v>1.316419</v>
      </c>
      <c r="C23250">
        <v>1.3165260000000001</v>
      </c>
      <c r="D23250">
        <v>1.3164724999999999</v>
      </c>
      <c r="E23250">
        <v>41257</v>
      </c>
    </row>
    <row r="23251" spans="1:5" x14ac:dyDescent="0.2">
      <c r="A23251" t="str">
        <v>EUR1MV=</v>
      </c>
      <c r="B23251">
        <v>1.3167679999999999</v>
      </c>
      <c r="C23251">
        <v>1.316981</v>
      </c>
      <c r="D23251">
        <v>1.3168744999999999</v>
      </c>
      <c r="E23251">
        <v>41260</v>
      </c>
    </row>
    <row r="23252" spans="1:5" x14ac:dyDescent="0.2">
      <c r="A23252" t="str">
        <v>EUR1MV=</v>
      </c>
      <c r="B23252">
        <v>1.3225739999999999</v>
      </c>
      <c r="C23252">
        <v>1.322781</v>
      </c>
      <c r="D23252">
        <v>1.3226775</v>
      </c>
      <c r="E23252">
        <v>41261</v>
      </c>
    </row>
    <row r="23253" spans="1:5" x14ac:dyDescent="0.2">
      <c r="A23253" t="str">
        <v>EUR1MV=</v>
      </c>
      <c r="B23253">
        <v>1.324001</v>
      </c>
      <c r="C23253">
        <v>1.324308</v>
      </c>
      <c r="D23253">
        <v>1.3241544999999999</v>
      </c>
      <c r="E23253">
        <v>41262</v>
      </c>
    </row>
    <row r="23254" spans="1:5" x14ac:dyDescent="0.2">
      <c r="A23254" t="str">
        <v>EUR1MV=</v>
      </c>
      <c r="B23254">
        <v>1.3245439999999999</v>
      </c>
      <c r="C23254">
        <v>1.3249580000000001</v>
      </c>
      <c r="D23254">
        <v>1.324751</v>
      </c>
      <c r="E23254">
        <v>41263</v>
      </c>
    </row>
    <row r="23255" spans="1:5" x14ac:dyDescent="0.2">
      <c r="A23255" t="str">
        <v>EUR1MV=</v>
      </c>
      <c r="B23255">
        <v>1.319043</v>
      </c>
      <c r="C23255">
        <v>1.3191679999999999</v>
      </c>
      <c r="D23255">
        <v>1.3191055</v>
      </c>
      <c r="E23255">
        <v>41264</v>
      </c>
    </row>
    <row r="23256" spans="1:5" x14ac:dyDescent="0.2">
      <c r="A23256" t="str">
        <v>EUR1MV=</v>
      </c>
      <c r="B23256">
        <v>1.3193569999999999</v>
      </c>
      <c r="C23256">
        <v>1.3196049999999999</v>
      </c>
      <c r="D23256">
        <v>1.3194809999999999</v>
      </c>
      <c r="E23256">
        <v>41267</v>
      </c>
    </row>
    <row r="23257" spans="1:5" x14ac:dyDescent="0.2">
      <c r="A23257" t="str">
        <v>EUR1MV=</v>
      </c>
      <c r="B23257">
        <v>1.319345</v>
      </c>
      <c r="C23257">
        <v>1.319615</v>
      </c>
      <c r="D23257">
        <v>1.31948</v>
      </c>
      <c r="E23257">
        <v>41268</v>
      </c>
    </row>
    <row r="23258" spans="1:5" x14ac:dyDescent="0.2">
      <c r="A23258" t="str">
        <v>EUR1MV=</v>
      </c>
      <c r="B23258">
        <v>1.322951</v>
      </c>
      <c r="C23258">
        <v>1.323107</v>
      </c>
      <c r="D23258">
        <v>1.323029</v>
      </c>
      <c r="E23258">
        <v>41269</v>
      </c>
    </row>
    <row r="23259" spans="1:5" x14ac:dyDescent="0.2">
      <c r="A23259" t="str">
        <v>EUR1MV=</v>
      </c>
      <c r="B23259">
        <v>1.3242799999999999</v>
      </c>
      <c r="C23259">
        <v>1.3245100000000001</v>
      </c>
      <c r="D23259">
        <v>1.324395</v>
      </c>
      <c r="E23259">
        <v>41270</v>
      </c>
    </row>
    <row r="23260" spans="1:5" x14ac:dyDescent="0.2">
      <c r="A23260" t="str">
        <v>EUR1MV=</v>
      </c>
      <c r="B23260">
        <v>1.322454</v>
      </c>
      <c r="C23260">
        <v>1.3226020000000001</v>
      </c>
      <c r="D23260">
        <v>1.3225279999999999</v>
      </c>
      <c r="E23260">
        <v>41271</v>
      </c>
    </row>
    <row r="23261" spans="1:5" x14ac:dyDescent="0.2">
      <c r="A23261" t="str">
        <v>EUR1MV=</v>
      </c>
      <c r="B23261">
        <v>1.319949</v>
      </c>
      <c r="C23261">
        <v>1.320071</v>
      </c>
      <c r="D23261">
        <v>1.3200099999999999</v>
      </c>
      <c r="E23261">
        <v>41274</v>
      </c>
    </row>
    <row r="23262" spans="1:5" x14ac:dyDescent="0.2">
      <c r="A23262" t="str">
        <v>EUR1MV=</v>
      </c>
      <c r="B23262">
        <v>1.319337</v>
      </c>
      <c r="C23262">
        <v>1.319577</v>
      </c>
      <c r="D23262">
        <v>1.3194570000000001</v>
      </c>
      <c r="E23262">
        <v>41275</v>
      </c>
    </row>
    <row r="23263" spans="1:5" x14ac:dyDescent="0.2">
      <c r="A23263" t="str">
        <v>EUR1MV=</v>
      </c>
      <c r="B23263">
        <v>1.3189379999999999</v>
      </c>
      <c r="C23263">
        <v>1.3190489999999999</v>
      </c>
      <c r="D23263">
        <v>1.3189934999999999</v>
      </c>
      <c r="E23263">
        <v>41276</v>
      </c>
    </row>
    <row r="23264" spans="1:5" x14ac:dyDescent="0.2">
      <c r="A23264" t="str">
        <v>EUR1MV=</v>
      </c>
      <c r="B23264">
        <v>1.3053380000000001</v>
      </c>
      <c r="C23264">
        <v>1.30545</v>
      </c>
      <c r="D23264">
        <v>1.3053939999999999</v>
      </c>
      <c r="E23264">
        <v>41277</v>
      </c>
    </row>
    <row r="23265" spans="1:5" x14ac:dyDescent="0.2">
      <c r="A23265" t="str">
        <v>EUR1MV=</v>
      </c>
      <c r="B23265">
        <v>1.307429</v>
      </c>
      <c r="C23265">
        <v>1.3075369999999999</v>
      </c>
      <c r="D23265">
        <v>1.307483</v>
      </c>
      <c r="E23265">
        <v>41278</v>
      </c>
    </row>
    <row r="23266" spans="1:5" x14ac:dyDescent="0.2">
      <c r="A23266" t="str">
        <v>EUR1MV=</v>
      </c>
      <c r="B23266">
        <v>1.3115589999999999</v>
      </c>
      <c r="C23266">
        <v>1.3120689999999999</v>
      </c>
      <c r="D23266">
        <v>1.311814</v>
      </c>
      <c r="E23266">
        <v>41281</v>
      </c>
    </row>
    <row r="23267" spans="1:5" x14ac:dyDescent="0.2">
      <c r="A23267" t="str">
        <v>EUR1MV=</v>
      </c>
      <c r="B23267">
        <v>1.3085560000000001</v>
      </c>
      <c r="C23267">
        <v>1.3089630000000001</v>
      </c>
      <c r="D23267">
        <v>1.3087595000000001</v>
      </c>
      <c r="E23267">
        <v>41282</v>
      </c>
    </row>
    <row r="23268" spans="1:5" x14ac:dyDescent="0.2">
      <c r="A23268" t="str">
        <v>EUR1MV=</v>
      </c>
      <c r="B23268">
        <v>1.306935</v>
      </c>
      <c r="C23268">
        <v>1.3073410000000001</v>
      </c>
      <c r="D23268">
        <v>1.3071379999999999</v>
      </c>
      <c r="E23268">
        <v>41283</v>
      </c>
    </row>
    <row r="23269" spans="1:5" x14ac:dyDescent="0.2">
      <c r="A23269" t="str">
        <v>EUR1MV=</v>
      </c>
      <c r="B23269">
        <v>1.3255129999999999</v>
      </c>
      <c r="C23269">
        <v>1.3257190000000001</v>
      </c>
      <c r="D23269">
        <v>1.3256159999999999</v>
      </c>
      <c r="E23269">
        <v>41284</v>
      </c>
    </row>
    <row r="23270" spans="1:5" x14ac:dyDescent="0.2">
      <c r="A23270" t="str">
        <v>EUR1MV=</v>
      </c>
      <c r="B23270">
        <v>1.3342160000000001</v>
      </c>
      <c r="C23270">
        <v>1.3343229999999999</v>
      </c>
      <c r="D23270">
        <v>1.3342695</v>
      </c>
      <c r="E23270">
        <v>41285</v>
      </c>
    </row>
    <row r="23271" spans="1:5" x14ac:dyDescent="0.2">
      <c r="A23271" t="str">
        <v>EUR1MV=</v>
      </c>
      <c r="B23271">
        <v>1.337847</v>
      </c>
      <c r="C23271">
        <v>1.3381540000000001</v>
      </c>
      <c r="D23271">
        <v>1.3380004999999999</v>
      </c>
      <c r="E23271">
        <v>41288</v>
      </c>
    </row>
    <row r="23272" spans="1:5" x14ac:dyDescent="0.2">
      <c r="A23272" t="str">
        <v>EUR1MV=</v>
      </c>
      <c r="B23272">
        <v>1.3306340000000001</v>
      </c>
      <c r="C23272">
        <v>1.3310409999999999</v>
      </c>
      <c r="D23272">
        <v>1.3308374999999999</v>
      </c>
      <c r="E23272">
        <v>41289</v>
      </c>
    </row>
    <row r="23273" spans="1:5" x14ac:dyDescent="0.2">
      <c r="A23273" t="str">
        <v>EUR1MV=</v>
      </c>
      <c r="B23273">
        <v>1.3292200000000001</v>
      </c>
      <c r="C23273">
        <v>1.329426</v>
      </c>
      <c r="D23273">
        <v>1.329323</v>
      </c>
      <c r="E23273">
        <v>41290</v>
      </c>
    </row>
    <row r="23274" spans="1:5" x14ac:dyDescent="0.2">
      <c r="A23274" t="str">
        <v>EUR1MV=</v>
      </c>
      <c r="B23274">
        <v>1.3376939999999999</v>
      </c>
      <c r="C23274">
        <v>1.338203</v>
      </c>
      <c r="D23274">
        <v>1.3379485</v>
      </c>
      <c r="E23274">
        <v>41291</v>
      </c>
    </row>
    <row r="23275" spans="1:5" x14ac:dyDescent="0.2">
      <c r="A23275" t="str">
        <v>EUR1MV=</v>
      </c>
      <c r="B23275">
        <v>1.331698</v>
      </c>
      <c r="C23275">
        <v>1.3318080000000001</v>
      </c>
      <c r="D23275">
        <v>1.331753</v>
      </c>
      <c r="E23275">
        <v>41292</v>
      </c>
    </row>
    <row r="23276" spans="1:5" x14ac:dyDescent="0.2">
      <c r="A23276" t="str">
        <v>EUR1MV=</v>
      </c>
      <c r="B23276">
        <v>1.331016</v>
      </c>
      <c r="C23276">
        <v>1.331421</v>
      </c>
      <c r="D23276">
        <v>1.3312185000000001</v>
      </c>
      <c r="E23276">
        <v>41295</v>
      </c>
    </row>
    <row r="23277" spans="1:5" x14ac:dyDescent="0.2">
      <c r="A23277" t="str">
        <v>EUR1MV=</v>
      </c>
      <c r="B23277">
        <v>1.332201</v>
      </c>
      <c r="C23277">
        <v>1.3324100000000001</v>
      </c>
      <c r="D23277">
        <v>1.3323054999999999</v>
      </c>
      <c r="E23277">
        <v>41296</v>
      </c>
    </row>
    <row r="23278" spans="1:5" x14ac:dyDescent="0.2">
      <c r="A23278" t="str">
        <v>EUR1MV=</v>
      </c>
      <c r="B23278">
        <v>1.332282</v>
      </c>
      <c r="C23278">
        <v>1.33239</v>
      </c>
      <c r="D23278">
        <v>1.332336</v>
      </c>
      <c r="E23278">
        <v>41297</v>
      </c>
    </row>
    <row r="23279" spans="1:5" x14ac:dyDescent="0.2">
      <c r="A23279" t="str">
        <v>EUR1MV=</v>
      </c>
      <c r="B23279">
        <v>1.3376809999999999</v>
      </c>
      <c r="C23279">
        <v>1.3377889999999999</v>
      </c>
      <c r="D23279">
        <v>1.3377349999999999</v>
      </c>
      <c r="E23279">
        <v>41298</v>
      </c>
    </row>
    <row r="23280" spans="1:5" x14ac:dyDescent="0.2">
      <c r="A23280" t="str">
        <v>EUR1MV=</v>
      </c>
      <c r="B23280">
        <v>1.3457570000000001</v>
      </c>
      <c r="C23280">
        <v>1.346063</v>
      </c>
      <c r="D23280">
        <v>1.3459099999999999</v>
      </c>
      <c r="E23280">
        <v>41299</v>
      </c>
    </row>
    <row r="23281" spans="1:5" x14ac:dyDescent="0.2">
      <c r="A23281" t="str">
        <v>EUR1MV=</v>
      </c>
      <c r="B23281">
        <v>1.3452550000000001</v>
      </c>
      <c r="C23281">
        <v>1.345561</v>
      </c>
      <c r="D23281">
        <v>1.3454079999999999</v>
      </c>
      <c r="E23281">
        <v>41302</v>
      </c>
    </row>
    <row r="23282" spans="1:5" x14ac:dyDescent="0.2">
      <c r="A23282" t="str">
        <v>EUR1MV=</v>
      </c>
      <c r="B23282">
        <v>1.349342</v>
      </c>
      <c r="C23282">
        <v>1.349548</v>
      </c>
      <c r="D23282">
        <v>1.349445</v>
      </c>
      <c r="E23282">
        <v>41303</v>
      </c>
    </row>
    <row r="23283" spans="1:5" x14ac:dyDescent="0.2">
      <c r="A23283" t="str">
        <v>EUR1MV=</v>
      </c>
      <c r="B23283">
        <v>1.3566240000000001</v>
      </c>
      <c r="C23283">
        <v>1.35673</v>
      </c>
      <c r="D23283">
        <v>1.3566769999999999</v>
      </c>
      <c r="E23283">
        <v>41304</v>
      </c>
    </row>
    <row r="23284" spans="1:5" x14ac:dyDescent="0.2">
      <c r="A23284" t="str">
        <v>EUR1MV=</v>
      </c>
      <c r="B23284">
        <v>1.3582160000000001</v>
      </c>
      <c r="C23284">
        <v>1.358322</v>
      </c>
      <c r="D23284">
        <v>1.3582689999999999</v>
      </c>
      <c r="E23284">
        <v>41305</v>
      </c>
    </row>
    <row r="23285" spans="1:5" x14ac:dyDescent="0.2">
      <c r="A23285" t="str">
        <v>EUR1MV=</v>
      </c>
      <c r="B23285">
        <v>1.365237</v>
      </c>
      <c r="C23285">
        <v>1.365345</v>
      </c>
      <c r="D23285">
        <v>1.365291</v>
      </c>
      <c r="E23285">
        <v>41306</v>
      </c>
    </row>
    <row r="23286" spans="1:5" x14ac:dyDescent="0.2">
      <c r="A23286" t="str">
        <v>EUR1MV=</v>
      </c>
      <c r="B23286">
        <v>1.351756</v>
      </c>
      <c r="C23286">
        <v>1.3520639999999999</v>
      </c>
      <c r="D23286">
        <v>1.3519099999999999</v>
      </c>
      <c r="E23286">
        <v>41309</v>
      </c>
    </row>
    <row r="23287" spans="1:5" x14ac:dyDescent="0.2">
      <c r="A23287" t="str">
        <v>EUR1MV=</v>
      </c>
      <c r="B23287">
        <v>1.358047</v>
      </c>
      <c r="C23287">
        <v>1.358155</v>
      </c>
      <c r="D23287">
        <v>1.358101</v>
      </c>
      <c r="E23287">
        <v>41310</v>
      </c>
    </row>
    <row r="23288" spans="1:5" x14ac:dyDescent="0.2">
      <c r="A23288" t="str">
        <v>EUR1MV=</v>
      </c>
      <c r="B23288">
        <v>1.3521479999999999</v>
      </c>
      <c r="C23288">
        <v>1.352257</v>
      </c>
      <c r="D23288">
        <v>1.3522025</v>
      </c>
      <c r="E23288">
        <v>41311</v>
      </c>
    </row>
    <row r="23289" spans="1:5" x14ac:dyDescent="0.2">
      <c r="A23289" t="str">
        <v>EUR1MV=</v>
      </c>
      <c r="B23289">
        <v>1.3400529999999999</v>
      </c>
      <c r="C23289">
        <v>1.3401620000000001</v>
      </c>
      <c r="D23289">
        <v>1.3401075</v>
      </c>
      <c r="E23289">
        <v>41312</v>
      </c>
    </row>
    <row r="23290" spans="1:5" x14ac:dyDescent="0.2">
      <c r="A23290" t="str">
        <v>EUR1MV=</v>
      </c>
      <c r="B23290">
        <v>1.336457</v>
      </c>
      <c r="C23290">
        <v>1.3369660000000001</v>
      </c>
      <c r="D23290">
        <v>1.3367115000000001</v>
      </c>
      <c r="E23290">
        <v>41313</v>
      </c>
    </row>
    <row r="23291" spans="1:5" x14ac:dyDescent="0.2">
      <c r="A23291" t="str">
        <v>EUR1MV=</v>
      </c>
      <c r="B23291">
        <v>1.3409580000000001</v>
      </c>
      <c r="C23291">
        <v>1.3410660000000001</v>
      </c>
      <c r="D23291">
        <v>1.3410120000000001</v>
      </c>
      <c r="E23291">
        <v>41316</v>
      </c>
    </row>
    <row r="23292" spans="1:5" x14ac:dyDescent="0.2">
      <c r="A23292" t="str">
        <v>EUR1MV=</v>
      </c>
      <c r="B23292">
        <v>1.345146</v>
      </c>
      <c r="C23292">
        <v>1.3453550000000001</v>
      </c>
      <c r="D23292">
        <v>1.3452504999999999</v>
      </c>
      <c r="E23292">
        <v>41317</v>
      </c>
    </row>
    <row r="23293" spans="1:5" x14ac:dyDescent="0.2">
      <c r="A23293" t="str">
        <v>EUR1MV=</v>
      </c>
      <c r="B23293">
        <v>1.3449450000000001</v>
      </c>
      <c r="C23293">
        <v>1.3452539999999999</v>
      </c>
      <c r="D23293">
        <v>1.3450994999999999</v>
      </c>
      <c r="E23293">
        <v>41318</v>
      </c>
    </row>
    <row r="23294" spans="1:5" x14ac:dyDescent="0.2">
      <c r="A23294" t="str">
        <v>EUR1MV=</v>
      </c>
      <c r="B23294">
        <v>1.3356509999999999</v>
      </c>
      <c r="C23294">
        <v>1.3357600000000001</v>
      </c>
      <c r="D23294">
        <v>1.3357055</v>
      </c>
      <c r="E23294">
        <v>41319</v>
      </c>
    </row>
    <row r="23295" spans="1:5" x14ac:dyDescent="0.2">
      <c r="A23295" t="str">
        <v>EUR1MV=</v>
      </c>
      <c r="B23295">
        <v>1.336748</v>
      </c>
      <c r="C23295">
        <v>1.336856</v>
      </c>
      <c r="D23295">
        <v>1.336802</v>
      </c>
      <c r="E23295">
        <v>41320</v>
      </c>
    </row>
    <row r="23296" spans="1:5" x14ac:dyDescent="0.2">
      <c r="A23296" t="str">
        <v>EUR1MV=</v>
      </c>
      <c r="B23296">
        <v>1.335051</v>
      </c>
      <c r="C23296">
        <v>1.3352539999999999</v>
      </c>
      <c r="D23296">
        <v>1.3351525</v>
      </c>
      <c r="E23296">
        <v>41323</v>
      </c>
    </row>
    <row r="23297" spans="1:5" x14ac:dyDescent="0.2">
      <c r="A23297" t="str">
        <v>EUR1MV=</v>
      </c>
      <c r="B23297">
        <v>1.338956</v>
      </c>
      <c r="C23297">
        <v>1.3392649999999999</v>
      </c>
      <c r="D23297">
        <v>1.3391105000000001</v>
      </c>
      <c r="E23297">
        <v>41324</v>
      </c>
    </row>
    <row r="23298" spans="1:5" x14ac:dyDescent="0.2">
      <c r="A23298" t="str">
        <v>EUR1MV=</v>
      </c>
      <c r="B23298">
        <v>1.328152</v>
      </c>
      <c r="C23298">
        <v>1.32846</v>
      </c>
      <c r="D23298">
        <v>1.328306</v>
      </c>
      <c r="E23298">
        <v>41325</v>
      </c>
    </row>
    <row r="23299" spans="1:5" x14ac:dyDescent="0.2">
      <c r="A23299" t="str">
        <v>EUR1MV=</v>
      </c>
      <c r="B23299">
        <v>1.3189550000000001</v>
      </c>
      <c r="C23299">
        <v>1.319164</v>
      </c>
      <c r="D23299">
        <v>1.3190595000000001</v>
      </c>
      <c r="E23299">
        <v>41326</v>
      </c>
    </row>
    <row r="23300" spans="1:5" x14ac:dyDescent="0.2">
      <c r="A23300" t="str">
        <v>EUR1MV=</v>
      </c>
      <c r="B23300">
        <v>1.3186640000000001</v>
      </c>
      <c r="C23300">
        <v>1.3189709999999999</v>
      </c>
      <c r="D23300">
        <v>1.3188175</v>
      </c>
      <c r="E23300">
        <v>41327</v>
      </c>
    </row>
    <row r="23301" spans="1:5" x14ac:dyDescent="0.2">
      <c r="A23301" t="str">
        <v>EUR1MV=</v>
      </c>
      <c r="B23301">
        <v>1.306651</v>
      </c>
      <c r="C23301">
        <v>1.306959</v>
      </c>
      <c r="D23301">
        <v>1.306805</v>
      </c>
      <c r="E23301">
        <v>41330</v>
      </c>
    </row>
    <row r="23302" spans="1:5" x14ac:dyDescent="0.2">
      <c r="A23302" t="str">
        <v>EUR1MV=</v>
      </c>
      <c r="B23302">
        <v>1.306368</v>
      </c>
      <c r="C23302">
        <v>1.306476</v>
      </c>
      <c r="D23302">
        <v>1.306422</v>
      </c>
      <c r="E23302">
        <v>41331</v>
      </c>
    </row>
    <row r="23303" spans="1:5" x14ac:dyDescent="0.2">
      <c r="A23303" t="str">
        <v>EUR1MV=</v>
      </c>
      <c r="B23303">
        <v>1.314694</v>
      </c>
      <c r="C23303">
        <v>1.3148</v>
      </c>
      <c r="D23303">
        <v>1.3147470000000001</v>
      </c>
      <c r="E23303">
        <v>41332</v>
      </c>
    </row>
    <row r="23304" spans="1:5" x14ac:dyDescent="0.2">
      <c r="A23304" t="str">
        <v>EUR1MV=</v>
      </c>
      <c r="B23304">
        <v>1.3068770000000001</v>
      </c>
      <c r="C23304">
        <v>1.3069919999999999</v>
      </c>
      <c r="D23304">
        <v>1.3069345000000001</v>
      </c>
      <c r="E23304">
        <v>41333</v>
      </c>
    </row>
    <row r="23305" spans="1:5" x14ac:dyDescent="0.2">
      <c r="A23305" t="str">
        <v>EUR1MV=</v>
      </c>
      <c r="B23305">
        <v>1.3021769999999999</v>
      </c>
      <c r="C23305">
        <v>1.302683</v>
      </c>
      <c r="D23305">
        <v>1.30243</v>
      </c>
      <c r="E23305">
        <v>41334</v>
      </c>
    </row>
    <row r="23306" spans="1:5" x14ac:dyDescent="0.2">
      <c r="A23306" t="str">
        <v>EUR1MV=</v>
      </c>
      <c r="B23306">
        <v>1.302295</v>
      </c>
      <c r="C23306">
        <v>1.3024009999999999</v>
      </c>
      <c r="D23306">
        <v>1.3023480000000001</v>
      </c>
      <c r="E23306">
        <v>41337</v>
      </c>
    </row>
    <row r="23307" spans="1:5" x14ac:dyDescent="0.2">
      <c r="A23307" t="str">
        <v>EUR1MV=</v>
      </c>
      <c r="B23307">
        <v>1.3044610000000001</v>
      </c>
      <c r="C23307">
        <v>1.304867</v>
      </c>
      <c r="D23307">
        <v>1.304664</v>
      </c>
      <c r="E23307">
        <v>41338</v>
      </c>
    </row>
    <row r="23308" spans="1:5" x14ac:dyDescent="0.2">
      <c r="A23308" t="str">
        <v>EUR1MV=</v>
      </c>
      <c r="B23308">
        <v>1.2991619999999999</v>
      </c>
      <c r="C23308">
        <v>1.2994680000000001</v>
      </c>
      <c r="D23308">
        <v>1.299315</v>
      </c>
      <c r="E23308">
        <v>41339</v>
      </c>
    </row>
    <row r="23309" spans="1:5" x14ac:dyDescent="0.2">
      <c r="A23309" t="str">
        <v>EUR1MV=</v>
      </c>
      <c r="B23309">
        <v>1.310548</v>
      </c>
      <c r="C23309">
        <v>1.3108679999999999</v>
      </c>
      <c r="D23309">
        <v>1.310708</v>
      </c>
      <c r="E23309">
        <v>41340</v>
      </c>
    </row>
    <row r="23310" spans="1:5" x14ac:dyDescent="0.2">
      <c r="A23310" t="str">
        <v>EUR1MV=</v>
      </c>
      <c r="B23310">
        <v>1.3001529999999999</v>
      </c>
      <c r="C23310">
        <v>1.3002590000000001</v>
      </c>
      <c r="D23310">
        <v>1.300206</v>
      </c>
      <c r="E23310">
        <v>41341</v>
      </c>
    </row>
    <row r="23311" spans="1:5" x14ac:dyDescent="0.2">
      <c r="A23311" t="str">
        <v>EUR1MV=</v>
      </c>
      <c r="B23311">
        <v>1.3046660000000001</v>
      </c>
      <c r="C23311">
        <v>1.3048789999999999</v>
      </c>
      <c r="D23311">
        <v>1.3047724999999999</v>
      </c>
      <c r="E23311">
        <v>41344</v>
      </c>
    </row>
    <row r="23312" spans="1:5" x14ac:dyDescent="0.2">
      <c r="A23312" t="str">
        <v>EUR1MV=</v>
      </c>
      <c r="B23312">
        <v>1.303045</v>
      </c>
      <c r="C23312">
        <v>1.30358</v>
      </c>
      <c r="D23312">
        <v>1.3033125000000001</v>
      </c>
      <c r="E23312">
        <v>41345</v>
      </c>
    </row>
    <row r="23313" spans="1:5" x14ac:dyDescent="0.2">
      <c r="A23313" t="str">
        <v>EUR1MV=</v>
      </c>
      <c r="B23313">
        <v>1.295847</v>
      </c>
      <c r="C23313">
        <v>1.2959830000000001</v>
      </c>
      <c r="D23313">
        <v>1.2959149999999999</v>
      </c>
      <c r="E23313">
        <v>41346</v>
      </c>
    </row>
    <row r="23314" spans="1:5" x14ac:dyDescent="0.2">
      <c r="A23314" t="str">
        <v>EUR1MV=</v>
      </c>
      <c r="B23314">
        <v>1.3005469999999999</v>
      </c>
      <c r="C23314">
        <v>1.3006819999999999</v>
      </c>
      <c r="D23314">
        <v>1.3006145</v>
      </c>
      <c r="E23314">
        <v>41347</v>
      </c>
    </row>
    <row r="23315" spans="1:5" x14ac:dyDescent="0.2">
      <c r="A23315" t="str">
        <v>EUR1MV=</v>
      </c>
      <c r="B23315">
        <v>1.3078590000000001</v>
      </c>
      <c r="C23315">
        <v>1.308371</v>
      </c>
      <c r="D23315">
        <v>1.3081149999999999</v>
      </c>
      <c r="E23315">
        <v>41348</v>
      </c>
    </row>
    <row r="23316" spans="1:5" x14ac:dyDescent="0.2">
      <c r="A23316" t="str">
        <v>EUR1MV=</v>
      </c>
      <c r="B23316">
        <v>1.295582</v>
      </c>
      <c r="C23316">
        <v>1.2958179999999999</v>
      </c>
      <c r="D23316">
        <v>1.2957000000000001</v>
      </c>
      <c r="E23316">
        <v>41351</v>
      </c>
    </row>
    <row r="23317" spans="1:5" x14ac:dyDescent="0.2">
      <c r="A23317" t="str">
        <v>EUR1MV=</v>
      </c>
      <c r="B23317">
        <v>1.2876000000000001</v>
      </c>
      <c r="C23317">
        <v>1.2877400000000001</v>
      </c>
      <c r="D23317">
        <v>1.2876700000000001</v>
      </c>
      <c r="E23317">
        <v>41352</v>
      </c>
    </row>
    <row r="23318" spans="1:5" x14ac:dyDescent="0.2">
      <c r="A23318" t="str">
        <v>EUR1MV=</v>
      </c>
      <c r="B23318">
        <v>1.2934870000000001</v>
      </c>
      <c r="C23318">
        <v>1.293723</v>
      </c>
      <c r="D23318">
        <v>1.2936049999999999</v>
      </c>
      <c r="E23318">
        <v>41353</v>
      </c>
    </row>
    <row r="23319" spans="1:5" x14ac:dyDescent="0.2">
      <c r="A23319" t="str">
        <v>EUR1MV=</v>
      </c>
      <c r="B23319">
        <v>1.290287</v>
      </c>
      <c r="C23319">
        <v>1.2905230000000001</v>
      </c>
      <c r="D23319">
        <v>1.290405</v>
      </c>
      <c r="E23319">
        <v>41354</v>
      </c>
    </row>
    <row r="23320" spans="1:5" x14ac:dyDescent="0.2">
      <c r="A23320" t="str">
        <v>EUR1MV=</v>
      </c>
      <c r="B23320">
        <v>1.2988010000000001</v>
      </c>
      <c r="C23320">
        <v>1.2993269999999999</v>
      </c>
      <c r="D23320">
        <v>1.299064</v>
      </c>
      <c r="E23320">
        <v>41355</v>
      </c>
    </row>
    <row r="23321" spans="1:5" x14ac:dyDescent="0.2">
      <c r="A23321" t="str">
        <v>EUR1MV=</v>
      </c>
      <c r="B23321">
        <v>1.285704</v>
      </c>
      <c r="C23321">
        <v>1.2858149999999999</v>
      </c>
      <c r="D23321">
        <v>1.2857594999999999</v>
      </c>
      <c r="E23321">
        <v>41358</v>
      </c>
    </row>
    <row r="23322" spans="1:5" x14ac:dyDescent="0.2">
      <c r="A23322" t="str">
        <v>EUR1MV=</v>
      </c>
      <c r="B23322">
        <v>1.285798</v>
      </c>
      <c r="C23322">
        <v>1.286313</v>
      </c>
      <c r="D23322">
        <v>1.2860555</v>
      </c>
      <c r="E23322">
        <v>41359</v>
      </c>
    </row>
    <row r="23323" spans="1:5" x14ac:dyDescent="0.2">
      <c r="A23323" t="str">
        <v>EUR1MV=</v>
      </c>
      <c r="B23323">
        <v>1.278168</v>
      </c>
      <c r="C23323">
        <v>1.2784949999999999</v>
      </c>
      <c r="D23323">
        <v>1.2783315</v>
      </c>
      <c r="E23323">
        <v>41360</v>
      </c>
    </row>
    <row r="23324" spans="1:5" x14ac:dyDescent="0.2">
      <c r="A23324" t="str">
        <v>EUR1MV=</v>
      </c>
      <c r="B23324">
        <v>1.281949</v>
      </c>
      <c r="C23324">
        <v>1.282178</v>
      </c>
      <c r="D23324">
        <v>1.2820635</v>
      </c>
      <c r="E23324">
        <v>41361</v>
      </c>
    </row>
    <row r="23325" spans="1:5" x14ac:dyDescent="0.2">
      <c r="A23325" t="str">
        <v>EUR1MV=</v>
      </c>
      <c r="B23325">
        <v>1.282041</v>
      </c>
      <c r="C23325">
        <v>1.2825610000000001</v>
      </c>
      <c r="D23325">
        <v>1.2823009999999999</v>
      </c>
      <c r="E23325">
        <v>41362</v>
      </c>
    </row>
    <row r="23326" spans="1:5" x14ac:dyDescent="0.2">
      <c r="A23326" t="str">
        <v>EUR1MV=</v>
      </c>
      <c r="B23326">
        <v>1.284348</v>
      </c>
      <c r="C23326">
        <v>1.284678</v>
      </c>
      <c r="D23326">
        <v>1.284513</v>
      </c>
      <c r="E23326">
        <v>41365</v>
      </c>
    </row>
    <row r="23327" spans="1:5" x14ac:dyDescent="0.2">
      <c r="A23327" t="str">
        <v>EUR1MV=</v>
      </c>
      <c r="B23327">
        <v>1.2819529999999999</v>
      </c>
      <c r="C23327">
        <v>1.2820879999999999</v>
      </c>
      <c r="D23327">
        <v>1.2820205</v>
      </c>
      <c r="E23327">
        <v>41366</v>
      </c>
    </row>
    <row r="23328" spans="1:5" x14ac:dyDescent="0.2">
      <c r="A23328" t="str">
        <v>EUR1MV=</v>
      </c>
      <c r="B23328">
        <v>1.284449</v>
      </c>
      <c r="C23328">
        <v>1.2846569999999999</v>
      </c>
      <c r="D23328">
        <v>1.2845530000000001</v>
      </c>
      <c r="E23328">
        <v>41367</v>
      </c>
    </row>
    <row r="23329" spans="1:5" x14ac:dyDescent="0.2">
      <c r="A23329" t="str">
        <v>EUR1MV=</v>
      </c>
      <c r="B23329">
        <v>1.2933380000000001</v>
      </c>
      <c r="C23329">
        <v>1.2936719999999999</v>
      </c>
      <c r="D23329">
        <v>1.2935049999999999</v>
      </c>
      <c r="E23329">
        <v>41368</v>
      </c>
    </row>
    <row r="23330" spans="1:5" x14ac:dyDescent="0.2">
      <c r="A23330" t="str">
        <v>EUR1MV=</v>
      </c>
      <c r="B23330">
        <v>1.2991360000000001</v>
      </c>
      <c r="C23330">
        <v>1.2994559999999999</v>
      </c>
      <c r="D23330">
        <v>1.299296</v>
      </c>
      <c r="E23330">
        <v>41369</v>
      </c>
    </row>
    <row r="23331" spans="1:5" x14ac:dyDescent="0.2">
      <c r="A23331" t="str">
        <v>EUR1MV=</v>
      </c>
      <c r="B23331">
        <v>1.3019270000000001</v>
      </c>
      <c r="C23331">
        <v>1.302063</v>
      </c>
      <c r="D23331">
        <v>1.301995</v>
      </c>
      <c r="E23331">
        <v>41372</v>
      </c>
    </row>
    <row r="23332" spans="1:5" x14ac:dyDescent="0.2">
      <c r="A23332" t="str">
        <v>EUR1MV=</v>
      </c>
      <c r="B23332">
        <v>1.308346</v>
      </c>
      <c r="C23332">
        <v>1.3085610000000001</v>
      </c>
      <c r="D23332">
        <v>1.3084534999999999</v>
      </c>
      <c r="E23332">
        <v>41373</v>
      </c>
    </row>
    <row r="23333" spans="1:5" x14ac:dyDescent="0.2">
      <c r="A23333" t="str">
        <v>EUR1MV=</v>
      </c>
      <c r="B23333">
        <v>1.3067329999999999</v>
      </c>
      <c r="C23333">
        <v>1.307267</v>
      </c>
      <c r="D23333">
        <v>1.3069999999999999</v>
      </c>
      <c r="E23333">
        <v>41374</v>
      </c>
    </row>
    <row r="23334" spans="1:5" x14ac:dyDescent="0.2">
      <c r="A23334" t="str">
        <v>EUR1MV=</v>
      </c>
      <c r="B23334">
        <v>1.3106279999999999</v>
      </c>
      <c r="C23334">
        <v>1.3107629999999999</v>
      </c>
      <c r="D23334">
        <v>1.3106955</v>
      </c>
      <c r="E23334">
        <v>41375</v>
      </c>
    </row>
    <row r="23335" spans="1:5" x14ac:dyDescent="0.2">
      <c r="A23335" t="str">
        <v>EUR1MV=</v>
      </c>
      <c r="B23335">
        <v>1.3109390000000001</v>
      </c>
      <c r="C23335">
        <v>1.311259</v>
      </c>
      <c r="D23335">
        <v>1.311099</v>
      </c>
      <c r="E23335">
        <v>41376</v>
      </c>
    </row>
    <row r="23336" spans="1:5" x14ac:dyDescent="0.2">
      <c r="A23336" t="str">
        <v>EUR1MV=</v>
      </c>
      <c r="B23336">
        <v>1.304627</v>
      </c>
      <c r="C23336">
        <v>1.3050630000000001</v>
      </c>
      <c r="D23336">
        <v>1.304845</v>
      </c>
      <c r="E23336">
        <v>41379</v>
      </c>
    </row>
    <row r="23337" spans="1:5" x14ac:dyDescent="0.2">
      <c r="A23337" t="str">
        <v>EUR1MV=</v>
      </c>
      <c r="B23337">
        <v>1.3179419999999999</v>
      </c>
      <c r="C23337">
        <v>1.318478</v>
      </c>
      <c r="D23337">
        <v>1.3182100000000001</v>
      </c>
      <c r="E23337">
        <v>41380</v>
      </c>
    </row>
    <row r="23338" spans="1:5" x14ac:dyDescent="0.2">
      <c r="A23338" t="str">
        <v>EUR1MV=</v>
      </c>
      <c r="B23338">
        <v>1.303545</v>
      </c>
      <c r="C23338">
        <v>1.3038650000000001</v>
      </c>
      <c r="D23338">
        <v>1.3037049999999999</v>
      </c>
      <c r="E23338">
        <v>41381</v>
      </c>
    </row>
    <row r="23339" spans="1:5" x14ac:dyDescent="0.2">
      <c r="A23339" t="str">
        <v>EUR1MV=</v>
      </c>
      <c r="B23339">
        <v>1.3049280000000001</v>
      </c>
      <c r="C23339">
        <v>1.3054619999999999</v>
      </c>
      <c r="D23339">
        <v>1.3051950000000001</v>
      </c>
      <c r="E23339">
        <v>41382</v>
      </c>
    </row>
    <row r="23340" spans="1:5" x14ac:dyDescent="0.2">
      <c r="A23340" t="str">
        <v>EUR1MV=</v>
      </c>
      <c r="B23340">
        <v>1.3052299999999999</v>
      </c>
      <c r="C23340">
        <v>1.30565</v>
      </c>
      <c r="D23340">
        <v>1.3054399999999999</v>
      </c>
      <c r="E23340">
        <v>41383</v>
      </c>
    </row>
    <row r="23341" spans="1:5" x14ac:dyDescent="0.2">
      <c r="A23341" t="str">
        <v>EUR1MV=</v>
      </c>
      <c r="B23341">
        <v>1.3066249999999999</v>
      </c>
      <c r="C23341">
        <v>1.3068599999999999</v>
      </c>
      <c r="D23341">
        <v>1.3067424999999999</v>
      </c>
      <c r="E23341">
        <v>41386</v>
      </c>
    </row>
    <row r="23342" spans="1:5" x14ac:dyDescent="0.2">
      <c r="A23342" t="str">
        <v>EUR1MV=</v>
      </c>
      <c r="B23342">
        <v>1.300257</v>
      </c>
      <c r="C23342">
        <v>1.3006930000000001</v>
      </c>
      <c r="D23342">
        <v>1.300475</v>
      </c>
      <c r="E23342">
        <v>41387</v>
      </c>
    </row>
    <row r="23343" spans="1:5" x14ac:dyDescent="0.2">
      <c r="A23343" t="str">
        <v>EUR1MV=</v>
      </c>
      <c r="B23343">
        <v>1.3015509999999999</v>
      </c>
      <c r="C23343">
        <v>1.3020609999999999</v>
      </c>
      <c r="D23343">
        <v>1.301806</v>
      </c>
      <c r="E23343">
        <v>41388</v>
      </c>
    </row>
    <row r="23344" spans="1:5" x14ac:dyDescent="0.2">
      <c r="A23344" t="str">
        <v>EUR1MV=</v>
      </c>
      <c r="B23344">
        <v>1.3012360000000001</v>
      </c>
      <c r="C23344">
        <v>1.3014540000000001</v>
      </c>
      <c r="D23344">
        <v>1.301345</v>
      </c>
      <c r="E23344">
        <v>41389</v>
      </c>
    </row>
    <row r="23345" spans="1:5" x14ac:dyDescent="0.2">
      <c r="A23345" t="str">
        <v>EUR1MV=</v>
      </c>
      <c r="B23345">
        <v>1.303161</v>
      </c>
      <c r="C23345">
        <v>1.3036639999999999</v>
      </c>
      <c r="D23345">
        <v>1.3034125000000001</v>
      </c>
      <c r="E23345">
        <v>41390</v>
      </c>
    </row>
    <row r="23346" spans="1:5" x14ac:dyDescent="0.2">
      <c r="A23346" t="str">
        <v>EUR1MV=</v>
      </c>
      <c r="B23346">
        <v>1.3101499999999999</v>
      </c>
      <c r="C23346">
        <v>1.3103849999999999</v>
      </c>
      <c r="D23346">
        <v>1.3102674999999999</v>
      </c>
      <c r="E23346">
        <v>41393</v>
      </c>
    </row>
    <row r="23347" spans="1:5" x14ac:dyDescent="0.2">
      <c r="A23347" t="str">
        <v>EUR1MV=</v>
      </c>
      <c r="B23347">
        <v>1.316748</v>
      </c>
      <c r="C23347">
        <v>1.3169660000000001</v>
      </c>
      <c r="D23347">
        <v>1.3168569999999999</v>
      </c>
      <c r="E23347">
        <v>41394</v>
      </c>
    </row>
    <row r="23348" spans="1:5" x14ac:dyDescent="0.2">
      <c r="A23348" t="str">
        <v>EUR1MV=</v>
      </c>
      <c r="B23348">
        <v>1.3187450000000001</v>
      </c>
      <c r="C23348">
        <v>1.3188800000000001</v>
      </c>
      <c r="D23348">
        <v>1.3188124999999999</v>
      </c>
      <c r="E23348">
        <v>41395</v>
      </c>
    </row>
    <row r="23349" spans="1:5" x14ac:dyDescent="0.2">
      <c r="A23349" t="str">
        <v>EUR1MV=</v>
      </c>
      <c r="B23349">
        <v>1.306246</v>
      </c>
      <c r="C23349">
        <v>1.306459</v>
      </c>
      <c r="D23349">
        <v>1.3063525</v>
      </c>
      <c r="E23349">
        <v>41396</v>
      </c>
    </row>
    <row r="23350" spans="1:5" x14ac:dyDescent="0.2">
      <c r="A23350" t="str">
        <v>EUR1MV=</v>
      </c>
      <c r="B23350">
        <v>1.311537</v>
      </c>
      <c r="C23350">
        <v>1.311947</v>
      </c>
      <c r="D23350">
        <v>1.311742</v>
      </c>
      <c r="E23350">
        <v>41397</v>
      </c>
    </row>
    <row r="23351" spans="1:5" x14ac:dyDescent="0.2">
      <c r="A23351" t="str">
        <v>EUR1MV=</v>
      </c>
      <c r="B23351">
        <v>1.307639</v>
      </c>
      <c r="C23351">
        <v>1.307876</v>
      </c>
      <c r="D23351">
        <v>1.3077574999999999</v>
      </c>
      <c r="E23351">
        <v>41400</v>
      </c>
    </row>
    <row r="23352" spans="1:5" x14ac:dyDescent="0.2">
      <c r="A23352" t="str">
        <v>EUR1MV=</v>
      </c>
      <c r="B23352">
        <v>1.3078380000000001</v>
      </c>
      <c r="C23352">
        <v>1.3080529999999999</v>
      </c>
      <c r="D23352">
        <v>1.3079455</v>
      </c>
      <c r="E23352">
        <v>41401</v>
      </c>
    </row>
    <row r="23353" spans="1:5" x14ac:dyDescent="0.2">
      <c r="A23353" t="str">
        <v>EUR1MV=</v>
      </c>
      <c r="B23353">
        <v>1.315615</v>
      </c>
      <c r="C23353">
        <v>1.3161499999999999</v>
      </c>
      <c r="D23353">
        <v>1.3158825000000001</v>
      </c>
      <c r="E23353">
        <v>41402</v>
      </c>
    </row>
    <row r="23354" spans="1:5" x14ac:dyDescent="0.2">
      <c r="A23354" t="str">
        <v>EUR1MV=</v>
      </c>
      <c r="B23354">
        <v>1.3043100000000001</v>
      </c>
      <c r="C23354">
        <v>1.3045450000000001</v>
      </c>
      <c r="D23354">
        <v>1.3044275000000001</v>
      </c>
      <c r="E23354">
        <v>41403</v>
      </c>
    </row>
    <row r="23355" spans="1:5" x14ac:dyDescent="0.2">
      <c r="A23355" t="str">
        <v>EUR1MV=</v>
      </c>
      <c r="B23355">
        <v>1.299417</v>
      </c>
      <c r="C23355">
        <v>1.2996270000000001</v>
      </c>
      <c r="D23355">
        <v>1.2995220000000001</v>
      </c>
      <c r="E23355">
        <v>41404</v>
      </c>
    </row>
    <row r="23356" spans="1:5" x14ac:dyDescent="0.2">
      <c r="A23356" t="str">
        <v>EUR1MV=</v>
      </c>
      <c r="B23356">
        <v>1.297531</v>
      </c>
      <c r="C23356">
        <v>1.297744</v>
      </c>
      <c r="D23356">
        <v>1.2976375</v>
      </c>
      <c r="E23356">
        <v>41407</v>
      </c>
    </row>
    <row r="23357" spans="1:5" x14ac:dyDescent="0.2">
      <c r="A23357" t="str">
        <v>EUR1MV=</v>
      </c>
      <c r="B23357">
        <v>1.29312</v>
      </c>
      <c r="C23357">
        <v>1.293355</v>
      </c>
      <c r="D23357">
        <v>1.2932375</v>
      </c>
      <c r="E23357">
        <v>41408</v>
      </c>
    </row>
    <row r="23358" spans="1:5" x14ac:dyDescent="0.2">
      <c r="A23358" t="str">
        <v>EUR1MV=</v>
      </c>
      <c r="B23358">
        <v>1.2885260000000001</v>
      </c>
      <c r="C23358">
        <v>1.2887390000000001</v>
      </c>
      <c r="D23358">
        <v>1.2886325000000001</v>
      </c>
      <c r="E23358">
        <v>41409</v>
      </c>
    </row>
    <row r="23359" spans="1:5" x14ac:dyDescent="0.2">
      <c r="A23359" t="str">
        <v>EUR1MV=</v>
      </c>
      <c r="B23359">
        <v>1.2883309999999999</v>
      </c>
      <c r="C23359">
        <v>1.2885470000000001</v>
      </c>
      <c r="D23359">
        <v>1.2884389999999999</v>
      </c>
      <c r="E23359">
        <v>41410</v>
      </c>
    </row>
    <row r="23360" spans="1:5" x14ac:dyDescent="0.2">
      <c r="A23360" t="str">
        <v>EUR1MV=</v>
      </c>
      <c r="B23360">
        <v>1.284235</v>
      </c>
      <c r="C23360">
        <v>1.28444</v>
      </c>
      <c r="D23360">
        <v>1.2843374999999999</v>
      </c>
      <c r="E23360">
        <v>41411</v>
      </c>
    </row>
    <row r="23361" spans="1:5" x14ac:dyDescent="0.2">
      <c r="A23361" t="str">
        <v>EUR1MV=</v>
      </c>
      <c r="B23361">
        <v>1.2886249999999999</v>
      </c>
      <c r="C23361">
        <v>1.28894</v>
      </c>
      <c r="D23361">
        <v>1.2887824999999999</v>
      </c>
      <c r="E23361">
        <v>41414</v>
      </c>
    </row>
    <row r="23362" spans="1:5" x14ac:dyDescent="0.2">
      <c r="A23362" t="str">
        <v>EUR1MV=</v>
      </c>
      <c r="B23362">
        <v>1.291018</v>
      </c>
      <c r="C23362">
        <v>1.291134</v>
      </c>
      <c r="D23362">
        <v>1.2910759999999999</v>
      </c>
      <c r="E23362">
        <v>41415</v>
      </c>
    </row>
    <row r="23363" spans="1:5" x14ac:dyDescent="0.2">
      <c r="A23363" t="str">
        <v>EUR1MV=</v>
      </c>
      <c r="B23363">
        <v>1.2857000000000001</v>
      </c>
      <c r="C23363">
        <v>1.2859350000000001</v>
      </c>
      <c r="D23363">
        <v>1.2858175000000001</v>
      </c>
      <c r="E23363">
        <v>41416</v>
      </c>
    </row>
    <row r="23364" spans="1:5" x14ac:dyDescent="0.2">
      <c r="A23364" t="str">
        <v>EUR1MV=</v>
      </c>
      <c r="B23364">
        <v>1.2933950000000001</v>
      </c>
      <c r="C23364">
        <v>1.2935300000000001</v>
      </c>
      <c r="D23364">
        <v>1.2934625</v>
      </c>
      <c r="E23364">
        <v>41417</v>
      </c>
    </row>
    <row r="23365" spans="1:5" x14ac:dyDescent="0.2">
      <c r="A23365" t="str">
        <v>EUR1MV=</v>
      </c>
      <c r="B23365">
        <v>1.2932030000000001</v>
      </c>
      <c r="C23365">
        <v>1.2937179999999999</v>
      </c>
      <c r="D23365">
        <v>1.2934604999999999</v>
      </c>
      <c r="E23365">
        <v>41418</v>
      </c>
    </row>
    <row r="23366" spans="1:5" x14ac:dyDescent="0.2">
      <c r="A23366" t="str">
        <v>EUR1MV=</v>
      </c>
      <c r="B23366">
        <v>1.2934920000000001</v>
      </c>
      <c r="C23366">
        <v>1.2937069999999999</v>
      </c>
      <c r="D23366">
        <v>1.2935995</v>
      </c>
      <c r="E23366">
        <v>41421</v>
      </c>
    </row>
    <row r="23367" spans="1:5" x14ac:dyDescent="0.2">
      <c r="A23367" t="str">
        <v>EUR1MV=</v>
      </c>
      <c r="B23367">
        <v>1.2854810000000001</v>
      </c>
      <c r="C23367">
        <v>1.285614</v>
      </c>
      <c r="D23367">
        <v>1.2855475000000001</v>
      </c>
      <c r="E23367">
        <v>41422</v>
      </c>
    </row>
    <row r="23368" spans="1:5" x14ac:dyDescent="0.2">
      <c r="A23368" t="str">
        <v>EUR1MV=</v>
      </c>
      <c r="B23368">
        <v>1.2941</v>
      </c>
      <c r="C23368">
        <v>1.294214</v>
      </c>
      <c r="D23368">
        <v>1.294157</v>
      </c>
      <c r="E23368">
        <v>41423</v>
      </c>
    </row>
    <row r="23369" spans="1:5" x14ac:dyDescent="0.2">
      <c r="A23369" t="str">
        <v>EUR1MV=</v>
      </c>
      <c r="B23369">
        <v>1.304799</v>
      </c>
      <c r="C23369">
        <v>1.3050139999999999</v>
      </c>
      <c r="D23369">
        <v>1.3049065</v>
      </c>
      <c r="E23369">
        <v>41424</v>
      </c>
    </row>
    <row r="23370" spans="1:5" x14ac:dyDescent="0.2">
      <c r="A23370" t="str">
        <v>EUR1MV=</v>
      </c>
      <c r="B23370">
        <v>1.299701</v>
      </c>
      <c r="C23370">
        <v>1.3003039999999999</v>
      </c>
      <c r="D23370">
        <v>1.3000024999999999</v>
      </c>
      <c r="E23370">
        <v>41425</v>
      </c>
    </row>
    <row r="23371" spans="1:5" x14ac:dyDescent="0.2">
      <c r="A23371" t="str">
        <v>EUR1MV=</v>
      </c>
      <c r="B23371">
        <v>1.307795</v>
      </c>
      <c r="C23371">
        <v>1.3079080000000001</v>
      </c>
      <c r="D23371">
        <v>1.3078514999999999</v>
      </c>
      <c r="E23371">
        <v>41428</v>
      </c>
    </row>
    <row r="23372" spans="1:5" x14ac:dyDescent="0.2">
      <c r="A23372" t="str">
        <v>EUR1MV=</v>
      </c>
      <c r="B23372">
        <v>1.3083039999999999</v>
      </c>
      <c r="C23372">
        <v>1.3085169999999999</v>
      </c>
      <c r="D23372">
        <v>1.3084104999999999</v>
      </c>
      <c r="E23372">
        <v>41429</v>
      </c>
    </row>
    <row r="23373" spans="1:5" x14ac:dyDescent="0.2">
      <c r="A23373" t="str">
        <v>EUR1MV=</v>
      </c>
      <c r="B23373">
        <v>1.3097000000000001</v>
      </c>
      <c r="C23373">
        <v>1.3099130000000001</v>
      </c>
      <c r="D23373">
        <v>1.3098065000000001</v>
      </c>
      <c r="E23373">
        <v>41430</v>
      </c>
    </row>
    <row r="23374" spans="1:5" x14ac:dyDescent="0.2">
      <c r="A23374" t="str">
        <v>EUR1MV=</v>
      </c>
      <c r="B23374">
        <v>1.3246899999999999</v>
      </c>
      <c r="C23374">
        <v>1.324905</v>
      </c>
      <c r="D23374">
        <v>1.3247975000000001</v>
      </c>
      <c r="E23374">
        <v>41431</v>
      </c>
    </row>
    <row r="23375" spans="1:5" x14ac:dyDescent="0.2">
      <c r="A23375" t="str">
        <v>EUR1MV=</v>
      </c>
      <c r="B23375">
        <v>1.3217000000000001</v>
      </c>
      <c r="C23375">
        <v>1.3222149999999999</v>
      </c>
      <c r="D23375">
        <v>1.3219574999999999</v>
      </c>
      <c r="E23375">
        <v>41432</v>
      </c>
    </row>
    <row r="23376" spans="1:5" x14ac:dyDescent="0.2">
      <c r="A23376" t="str">
        <v>EUR1MV=</v>
      </c>
      <c r="B23376">
        <v>1.3258000000000001</v>
      </c>
      <c r="C23376">
        <v>1.325915</v>
      </c>
      <c r="D23376">
        <v>1.3258574999999999</v>
      </c>
      <c r="E23376">
        <v>41435</v>
      </c>
    </row>
    <row r="23377" spans="1:5" x14ac:dyDescent="0.2">
      <c r="A23377" t="str">
        <v>EUR1MV=</v>
      </c>
      <c r="B23377">
        <v>1.331105</v>
      </c>
      <c r="C23377">
        <v>1.3316349999999999</v>
      </c>
      <c r="D23377">
        <v>1.3313699999999999</v>
      </c>
      <c r="E23377">
        <v>41436</v>
      </c>
    </row>
    <row r="23378" spans="1:5" x14ac:dyDescent="0.2">
      <c r="A23378" t="str">
        <v>EUR1MV=</v>
      </c>
      <c r="B23378">
        <v>1.33369</v>
      </c>
      <c r="C23378">
        <v>1.333825</v>
      </c>
      <c r="D23378">
        <v>1.3337574999999999</v>
      </c>
      <c r="E23378">
        <v>41437</v>
      </c>
    </row>
    <row r="23379" spans="1:5" x14ac:dyDescent="0.2">
      <c r="A23379" t="str">
        <v>EUR1MV=</v>
      </c>
      <c r="B23379">
        <v>1.3371949999999999</v>
      </c>
      <c r="C23379">
        <v>1.33741</v>
      </c>
      <c r="D23379">
        <v>1.3373025000000001</v>
      </c>
      <c r="E23379">
        <v>41438</v>
      </c>
    </row>
    <row r="23380" spans="1:5" x14ac:dyDescent="0.2">
      <c r="A23380" t="str">
        <v>EUR1MV=</v>
      </c>
      <c r="B23380">
        <v>1.334786</v>
      </c>
      <c r="C23380">
        <v>1.3349960000000001</v>
      </c>
      <c r="D23380">
        <v>1.334891</v>
      </c>
      <c r="E23380">
        <v>41439</v>
      </c>
    </row>
    <row r="23381" spans="1:5" x14ac:dyDescent="0.2">
      <c r="A23381" t="str">
        <v>EUR1MV=</v>
      </c>
      <c r="B23381">
        <v>1.3366849999999999</v>
      </c>
      <c r="C23381">
        <v>1.3367979999999999</v>
      </c>
      <c r="D23381">
        <v>1.3367415</v>
      </c>
      <c r="E23381">
        <v>41442</v>
      </c>
    </row>
    <row r="23382" spans="1:5" x14ac:dyDescent="0.2">
      <c r="A23382" t="str">
        <v>EUR1MV=</v>
      </c>
      <c r="B23382">
        <v>1.33979</v>
      </c>
      <c r="C23382">
        <v>1.3399099999999999</v>
      </c>
      <c r="D23382">
        <v>1.33985</v>
      </c>
      <c r="E23382">
        <v>41443</v>
      </c>
    </row>
    <row r="23383" spans="1:5" x14ac:dyDescent="0.2">
      <c r="A23383" t="str">
        <v>EUR1MV=</v>
      </c>
      <c r="B23383">
        <v>1.3291850000000001</v>
      </c>
      <c r="C23383">
        <v>1.3292999999999999</v>
      </c>
      <c r="D23383">
        <v>1.3292425000000001</v>
      </c>
      <c r="E23383">
        <v>41444</v>
      </c>
    </row>
    <row r="23384" spans="1:5" x14ac:dyDescent="0.2">
      <c r="A23384" t="str">
        <v>EUR1MV=</v>
      </c>
      <c r="B23384">
        <v>1.3224830000000001</v>
      </c>
      <c r="C23384">
        <v>1.3226979999999999</v>
      </c>
      <c r="D23384">
        <v>1.3225905</v>
      </c>
      <c r="E23384">
        <v>41445</v>
      </c>
    </row>
    <row r="23385" spans="1:5" x14ac:dyDescent="0.2">
      <c r="A23385" t="str">
        <v>EUR1MV=</v>
      </c>
      <c r="B23385">
        <v>1.311685</v>
      </c>
      <c r="C23385">
        <v>1.312195</v>
      </c>
      <c r="D23385">
        <v>1.3119400000000001</v>
      </c>
      <c r="E23385">
        <v>41446</v>
      </c>
    </row>
    <row r="23386" spans="1:5" x14ac:dyDescent="0.2">
      <c r="A23386" t="str">
        <v>EUR1MV=</v>
      </c>
      <c r="B23386">
        <v>1.312273</v>
      </c>
      <c r="C23386">
        <v>1.3123929999999999</v>
      </c>
      <c r="D23386">
        <v>1.312333</v>
      </c>
      <c r="E23386">
        <v>41449</v>
      </c>
    </row>
    <row r="23387" spans="1:5" x14ac:dyDescent="0.2">
      <c r="A23387" t="str">
        <v>EUR1MV=</v>
      </c>
      <c r="B23387">
        <v>1.308368</v>
      </c>
      <c r="C23387">
        <v>1.308586</v>
      </c>
      <c r="D23387">
        <v>1.3084769999999999</v>
      </c>
      <c r="E23387">
        <v>41450</v>
      </c>
    </row>
    <row r="23388" spans="1:5" x14ac:dyDescent="0.2">
      <c r="A23388" t="str">
        <v>EUR1MV=</v>
      </c>
      <c r="B23388">
        <v>1.3013330000000001</v>
      </c>
      <c r="C23388">
        <v>1.3015479999999999</v>
      </c>
      <c r="D23388">
        <v>1.3014405</v>
      </c>
      <c r="E23388">
        <v>41451</v>
      </c>
    </row>
    <row r="23389" spans="1:5" x14ac:dyDescent="0.2">
      <c r="A23389" t="str">
        <v>EUR1MV=</v>
      </c>
      <c r="B23389">
        <v>1.303558</v>
      </c>
      <c r="C23389">
        <v>1.304068</v>
      </c>
      <c r="D23389">
        <v>1.3038130000000001</v>
      </c>
      <c r="E23389">
        <v>41452</v>
      </c>
    </row>
    <row r="23390" spans="1:5" x14ac:dyDescent="0.2">
      <c r="A23390" t="str">
        <v>EUR1MV=</v>
      </c>
      <c r="B23390">
        <v>1.3012570000000001</v>
      </c>
      <c r="C23390">
        <v>1.3013669999999999</v>
      </c>
      <c r="D23390">
        <v>1.301312</v>
      </c>
      <c r="E23390">
        <v>41453</v>
      </c>
    </row>
    <row r="23391" spans="1:5" x14ac:dyDescent="0.2">
      <c r="A23391" t="str">
        <v>EUR1MV=</v>
      </c>
      <c r="B23391">
        <v>1.3066469999999999</v>
      </c>
      <c r="C23391">
        <v>1.306762</v>
      </c>
      <c r="D23391">
        <v>1.3067044999999999</v>
      </c>
      <c r="E23391">
        <v>41456</v>
      </c>
    </row>
    <row r="23392" spans="1:5" x14ac:dyDescent="0.2">
      <c r="A23392" t="str">
        <v>EUR1MV=</v>
      </c>
      <c r="B23392">
        <v>1.298036</v>
      </c>
      <c r="C23392">
        <v>1.298152</v>
      </c>
      <c r="D23392">
        <v>1.2980940000000001</v>
      </c>
      <c r="E23392">
        <v>41457</v>
      </c>
    </row>
    <row r="23393" spans="1:5" x14ac:dyDescent="0.2">
      <c r="A23393" t="str">
        <v>EUR1MV=</v>
      </c>
      <c r="B23393">
        <v>1.301253</v>
      </c>
      <c r="C23393">
        <v>1.301472</v>
      </c>
      <c r="D23393">
        <v>1.3013625</v>
      </c>
      <c r="E23393">
        <v>41458</v>
      </c>
    </row>
    <row r="23394" spans="1:5" x14ac:dyDescent="0.2">
      <c r="A23394" t="str">
        <v>EUR1MV=</v>
      </c>
      <c r="B23394">
        <v>1.2913559999999999</v>
      </c>
      <c r="C23394">
        <v>1.291871</v>
      </c>
      <c r="D23394">
        <v>1.2916135</v>
      </c>
      <c r="E23394">
        <v>41459</v>
      </c>
    </row>
    <row r="23395" spans="1:5" x14ac:dyDescent="0.2">
      <c r="A23395" t="str">
        <v>EUR1MV=</v>
      </c>
      <c r="B23395">
        <v>1.28285</v>
      </c>
      <c r="C23395">
        <v>1.283355</v>
      </c>
      <c r="D23395">
        <v>1.2831025</v>
      </c>
      <c r="E23395">
        <v>41460</v>
      </c>
    </row>
    <row r="23396" spans="1:5" x14ac:dyDescent="0.2">
      <c r="A23396" t="str">
        <v>EUR1MV=</v>
      </c>
      <c r="B23396">
        <v>1.2867379999999999</v>
      </c>
      <c r="C23396">
        <v>1.286953</v>
      </c>
      <c r="D23396">
        <v>1.2868455000000001</v>
      </c>
      <c r="E23396">
        <v>41463</v>
      </c>
    </row>
    <row r="23397" spans="1:5" x14ac:dyDescent="0.2">
      <c r="A23397" t="str">
        <v>EUR1MV=</v>
      </c>
      <c r="B23397">
        <v>1.2787390000000001</v>
      </c>
      <c r="C23397">
        <v>1.2788520000000001</v>
      </c>
      <c r="D23397">
        <v>1.2787955</v>
      </c>
      <c r="E23397">
        <v>41464</v>
      </c>
    </row>
    <row r="23398" spans="1:5" x14ac:dyDescent="0.2">
      <c r="A23398" t="str">
        <v>EUR1MV=</v>
      </c>
      <c r="B23398">
        <v>1.298038</v>
      </c>
      <c r="C23398">
        <v>1.298557</v>
      </c>
      <c r="D23398">
        <v>1.2982975000000001</v>
      </c>
      <c r="E23398">
        <v>41465</v>
      </c>
    </row>
    <row r="23399" spans="1:5" x14ac:dyDescent="0.2">
      <c r="A23399" t="str">
        <v>EUR1MV=</v>
      </c>
      <c r="B23399">
        <v>1.309747</v>
      </c>
      <c r="C23399">
        <v>1.3099529999999999</v>
      </c>
      <c r="D23399">
        <v>1.30985</v>
      </c>
      <c r="E23399">
        <v>41466</v>
      </c>
    </row>
    <row r="23400" spans="1:5" x14ac:dyDescent="0.2">
      <c r="A23400" t="str">
        <v>EUR1MV=</v>
      </c>
      <c r="B23400">
        <v>1.3067599999999999</v>
      </c>
      <c r="C23400">
        <v>1.307167</v>
      </c>
      <c r="D23400">
        <v>1.3069634999999999</v>
      </c>
      <c r="E23400">
        <v>41467</v>
      </c>
    </row>
    <row r="23401" spans="1:5" x14ac:dyDescent="0.2">
      <c r="A23401" t="str">
        <v>EUR1MV=</v>
      </c>
      <c r="B23401">
        <v>1.306271</v>
      </c>
      <c r="C23401">
        <v>1.3064880000000001</v>
      </c>
      <c r="D23401">
        <v>1.3063795</v>
      </c>
      <c r="E23401">
        <v>41470</v>
      </c>
    </row>
    <row r="23402" spans="1:5" x14ac:dyDescent="0.2">
      <c r="A23402" t="str">
        <v>EUR1MV=</v>
      </c>
      <c r="B23402">
        <v>1.3159590000000001</v>
      </c>
      <c r="C23402">
        <v>1.3161750000000001</v>
      </c>
      <c r="D23402">
        <v>1.3160670000000001</v>
      </c>
      <c r="E23402">
        <v>41471</v>
      </c>
    </row>
    <row r="23403" spans="1:5" x14ac:dyDescent="0.2">
      <c r="A23403" t="str">
        <v>EUR1MV=</v>
      </c>
      <c r="B23403">
        <v>1.312646</v>
      </c>
      <c r="C23403">
        <v>1.312759</v>
      </c>
      <c r="D23403">
        <v>1.3127025000000001</v>
      </c>
      <c r="E23403">
        <v>41472</v>
      </c>
    </row>
    <row r="23404" spans="1:5" x14ac:dyDescent="0.2">
      <c r="A23404" t="str">
        <v>EUR1MV=</v>
      </c>
      <c r="B23404">
        <v>1.311137</v>
      </c>
      <c r="C23404">
        <v>1.3112520000000001</v>
      </c>
      <c r="D23404">
        <v>1.3111945</v>
      </c>
      <c r="E23404">
        <v>41473</v>
      </c>
    </row>
    <row r="23405" spans="1:5" x14ac:dyDescent="0.2">
      <c r="A23405" t="str">
        <v>EUR1MV=</v>
      </c>
      <c r="B23405">
        <v>1.314341</v>
      </c>
      <c r="C23405">
        <v>1.3144480000000001</v>
      </c>
      <c r="D23405">
        <v>1.3143944999999999</v>
      </c>
      <c r="E23405">
        <v>41474</v>
      </c>
    </row>
    <row r="23406" spans="1:5" x14ac:dyDescent="0.2">
      <c r="A23406" t="str">
        <v>EUR1MV=</v>
      </c>
      <c r="B23406">
        <v>1.318829</v>
      </c>
      <c r="C23406">
        <v>1.3191660000000001</v>
      </c>
      <c r="D23406">
        <v>1.3189975</v>
      </c>
      <c r="E23406">
        <v>41477</v>
      </c>
    </row>
    <row r="23407" spans="1:5" x14ac:dyDescent="0.2">
      <c r="A23407" t="str">
        <v>EUR1MV=</v>
      </c>
      <c r="B23407">
        <v>1.322435</v>
      </c>
      <c r="C23407">
        <v>1.32297</v>
      </c>
      <c r="D23407">
        <v>1.3227024999999999</v>
      </c>
      <c r="E23407">
        <v>41478</v>
      </c>
    </row>
    <row r="23408" spans="1:5" x14ac:dyDescent="0.2">
      <c r="A23408" t="str">
        <v>EUR1MV=</v>
      </c>
      <c r="B23408">
        <v>1.3200419999999999</v>
      </c>
      <c r="C23408">
        <v>1.320154</v>
      </c>
      <c r="D23408">
        <v>1.320098</v>
      </c>
      <c r="E23408">
        <v>41479</v>
      </c>
    </row>
    <row r="23409" spans="1:5" x14ac:dyDescent="0.2">
      <c r="A23409" t="str">
        <v>EUR1MV=</v>
      </c>
      <c r="B23409">
        <v>1.3276349999999999</v>
      </c>
      <c r="C23409">
        <v>1.3278449999999999</v>
      </c>
      <c r="D23409">
        <v>1.3277399999999999</v>
      </c>
      <c r="E23409">
        <v>41480</v>
      </c>
    </row>
    <row r="23410" spans="1:5" x14ac:dyDescent="0.2">
      <c r="A23410" t="str">
        <v>EUR1MV=</v>
      </c>
      <c r="B23410">
        <v>1.327828</v>
      </c>
      <c r="C23410">
        <v>1.3282350000000001</v>
      </c>
      <c r="D23410">
        <v>1.3280315</v>
      </c>
      <c r="E23410">
        <v>41481</v>
      </c>
    </row>
    <row r="23411" spans="1:5" x14ac:dyDescent="0.2">
      <c r="A23411" t="str">
        <v>EUR1MV=</v>
      </c>
      <c r="B23411">
        <v>1.326136</v>
      </c>
      <c r="C23411">
        <v>1.3263480000000001</v>
      </c>
      <c r="D23411">
        <v>1.3262419999999999</v>
      </c>
      <c r="E23411">
        <v>41484</v>
      </c>
    </row>
    <row r="23412" spans="1:5" x14ac:dyDescent="0.2">
      <c r="A23412" t="str">
        <v>EUR1MV=</v>
      </c>
      <c r="B23412">
        <v>1.3262240000000001</v>
      </c>
      <c r="C23412">
        <v>1.3264609999999999</v>
      </c>
      <c r="D23412">
        <v>1.3263425</v>
      </c>
      <c r="E23412">
        <v>41485</v>
      </c>
    </row>
    <row r="23413" spans="1:5" x14ac:dyDescent="0.2">
      <c r="A23413" t="str">
        <v>EUR1MV=</v>
      </c>
      <c r="B23413">
        <v>1.3302290000000001</v>
      </c>
      <c r="C23413">
        <v>1.3306439999999999</v>
      </c>
      <c r="D23413">
        <v>1.3304365</v>
      </c>
      <c r="E23413">
        <v>41486</v>
      </c>
    </row>
    <row r="23414" spans="1:5" x14ac:dyDescent="0.2">
      <c r="A23414" t="str">
        <v>EUR1MV=</v>
      </c>
      <c r="B23414">
        <v>1.3208200000000001</v>
      </c>
      <c r="C23414">
        <v>1.3212550000000001</v>
      </c>
      <c r="D23414">
        <v>1.3210375000000001</v>
      </c>
      <c r="E23414">
        <v>41487</v>
      </c>
    </row>
    <row r="23415" spans="1:5" x14ac:dyDescent="0.2">
      <c r="A23415" t="str">
        <v>EUR1MV=</v>
      </c>
      <c r="B23415">
        <v>1.3282369999999999</v>
      </c>
      <c r="C23415">
        <v>1.3285450000000001</v>
      </c>
      <c r="D23415">
        <v>1.3283910000000001</v>
      </c>
      <c r="E23415">
        <v>41488</v>
      </c>
    </row>
    <row r="23416" spans="1:5" x14ac:dyDescent="0.2">
      <c r="A23416" t="str">
        <v>EUR1MV=</v>
      </c>
      <c r="B23416">
        <v>1.325933</v>
      </c>
      <c r="C23416">
        <v>1.326147</v>
      </c>
      <c r="D23416">
        <v>1.3260400000000001</v>
      </c>
      <c r="E23416">
        <v>41491</v>
      </c>
    </row>
    <row r="23417" spans="1:5" x14ac:dyDescent="0.2">
      <c r="A23417" t="str">
        <v>EUR1MV=</v>
      </c>
      <c r="B23417">
        <v>1.33053</v>
      </c>
      <c r="C23417">
        <v>1.33074</v>
      </c>
      <c r="D23417">
        <v>1.330635</v>
      </c>
      <c r="E23417">
        <v>41492</v>
      </c>
    </row>
    <row r="23418" spans="1:5" x14ac:dyDescent="0.2">
      <c r="A23418" t="str">
        <v>EUR1MV=</v>
      </c>
      <c r="B23418">
        <v>1.33371</v>
      </c>
      <c r="C23418">
        <v>1.3339460000000001</v>
      </c>
      <c r="D23418">
        <v>1.333828</v>
      </c>
      <c r="E23418">
        <v>41493</v>
      </c>
    </row>
    <row r="23419" spans="1:5" x14ac:dyDescent="0.2">
      <c r="A23419" t="str">
        <v>EUR1MV=</v>
      </c>
      <c r="B23419">
        <v>1.338219</v>
      </c>
      <c r="C23419">
        <v>1.3384339999999999</v>
      </c>
      <c r="D23419">
        <v>1.3383265</v>
      </c>
      <c r="E23419">
        <v>41494</v>
      </c>
    </row>
    <row r="23420" spans="1:5" x14ac:dyDescent="0.2">
      <c r="A23420" t="str">
        <v>EUR1MV=</v>
      </c>
      <c r="B23420">
        <v>1.3343290000000001</v>
      </c>
      <c r="C23420">
        <v>1.3345359999999999</v>
      </c>
      <c r="D23420">
        <v>1.3344324999999999</v>
      </c>
      <c r="E23420">
        <v>41495</v>
      </c>
    </row>
    <row r="23421" spans="1:5" x14ac:dyDescent="0.2">
      <c r="A23421" t="str">
        <v>EUR1MV=</v>
      </c>
      <c r="B23421">
        <v>1.3300430000000001</v>
      </c>
      <c r="C23421">
        <v>1.330155</v>
      </c>
      <c r="D23421">
        <v>1.3300989999999999</v>
      </c>
      <c r="E23421">
        <v>41498</v>
      </c>
    </row>
    <row r="23422" spans="1:5" x14ac:dyDescent="0.2">
      <c r="A23422" t="str">
        <v>EUR1MV=</v>
      </c>
      <c r="B23422">
        <v>1.326343</v>
      </c>
      <c r="C23422">
        <v>1.326557</v>
      </c>
      <c r="D23422">
        <v>1.3264499999999999</v>
      </c>
      <c r="E23422">
        <v>41499</v>
      </c>
    </row>
    <row r="23423" spans="1:5" x14ac:dyDescent="0.2">
      <c r="A23423" t="str">
        <v>EUR1MV=</v>
      </c>
      <c r="B23423">
        <v>1.3256399999999999</v>
      </c>
      <c r="C23423">
        <v>1.32586</v>
      </c>
      <c r="D23423">
        <v>1.32575</v>
      </c>
      <c r="E23423">
        <v>41500</v>
      </c>
    </row>
    <row r="23424" spans="1:5" x14ac:dyDescent="0.2">
      <c r="A23424" t="str">
        <v>EUR1MV=</v>
      </c>
      <c r="B23424">
        <v>1.33474</v>
      </c>
      <c r="C23424">
        <v>1.3348549999999999</v>
      </c>
      <c r="D23424">
        <v>1.3347975000000001</v>
      </c>
      <c r="E23424">
        <v>41501</v>
      </c>
    </row>
    <row r="23425" spans="1:5" x14ac:dyDescent="0.2">
      <c r="A23425" t="str">
        <v>EUR1MV=</v>
      </c>
      <c r="B23425">
        <v>1.333045</v>
      </c>
      <c r="C23425">
        <v>1.333153</v>
      </c>
      <c r="D23425">
        <v>1.333099</v>
      </c>
      <c r="E23425">
        <v>41502</v>
      </c>
    </row>
    <row r="23426" spans="1:5" x14ac:dyDescent="0.2">
      <c r="A23426" t="str">
        <v>EUR1MV=</v>
      </c>
      <c r="B23426">
        <v>1.3337460000000001</v>
      </c>
      <c r="C23426">
        <v>1.3339589999999999</v>
      </c>
      <c r="D23426">
        <v>1.3338525000000001</v>
      </c>
      <c r="E23426">
        <v>41505</v>
      </c>
    </row>
    <row r="23427" spans="1:5" x14ac:dyDescent="0.2">
      <c r="A23427" t="str">
        <v>EUR1MV=</v>
      </c>
      <c r="B23427">
        <v>1.3418490000000001</v>
      </c>
      <c r="C23427">
        <v>1.342063</v>
      </c>
      <c r="D23427">
        <v>1.3419559999999999</v>
      </c>
      <c r="E23427">
        <v>41506</v>
      </c>
    </row>
    <row r="23428" spans="1:5" x14ac:dyDescent="0.2">
      <c r="A23428" t="str">
        <v>EUR1MV=</v>
      </c>
      <c r="B23428">
        <v>1.3354440000000001</v>
      </c>
      <c r="C23428">
        <v>1.3356600000000001</v>
      </c>
      <c r="D23428">
        <v>1.3355520000000001</v>
      </c>
      <c r="E23428">
        <v>41507</v>
      </c>
    </row>
    <row r="23429" spans="1:5" x14ac:dyDescent="0.2">
      <c r="A23429" t="str">
        <v>EUR1MV=</v>
      </c>
      <c r="B23429">
        <v>1.3356460000000001</v>
      </c>
      <c r="C23429">
        <v>1.33586</v>
      </c>
      <c r="D23429">
        <v>1.335753</v>
      </c>
      <c r="E23429">
        <v>41508</v>
      </c>
    </row>
    <row r="23430" spans="1:5" x14ac:dyDescent="0.2">
      <c r="A23430" t="str">
        <v>EUR1MV=</v>
      </c>
      <c r="B23430">
        <v>1.3382510000000001</v>
      </c>
      <c r="C23430">
        <v>1.3384579999999999</v>
      </c>
      <c r="D23430">
        <v>1.3383544999999999</v>
      </c>
      <c r="E23430">
        <v>41509</v>
      </c>
    </row>
    <row r="23431" spans="1:5" x14ac:dyDescent="0.2">
      <c r="A23431" t="str">
        <v>EUR1MV=</v>
      </c>
      <c r="B23431">
        <v>1.3373539999999999</v>
      </c>
      <c r="C23431">
        <v>1.3375699999999999</v>
      </c>
      <c r="D23431">
        <v>1.3374619999999999</v>
      </c>
      <c r="E23431">
        <v>41512</v>
      </c>
    </row>
    <row r="23432" spans="1:5" x14ac:dyDescent="0.2">
      <c r="A23432" t="str">
        <v>EUR1MV=</v>
      </c>
      <c r="B23432">
        <v>1.339046</v>
      </c>
      <c r="C23432">
        <v>1.339556</v>
      </c>
      <c r="D23432">
        <v>1.3393010000000001</v>
      </c>
      <c r="E23432">
        <v>41513</v>
      </c>
    </row>
    <row r="23433" spans="1:5" x14ac:dyDescent="0.2">
      <c r="A23433" t="str">
        <v>EUR1MV=</v>
      </c>
      <c r="B23433">
        <v>1.333836</v>
      </c>
      <c r="C23433">
        <v>1.334249</v>
      </c>
      <c r="D23433">
        <v>1.3340425</v>
      </c>
      <c r="E23433">
        <v>41514</v>
      </c>
    </row>
    <row r="23434" spans="1:5" x14ac:dyDescent="0.2">
      <c r="A23434" t="str">
        <v>EUR1MV=</v>
      </c>
      <c r="B23434">
        <v>1.3239270000000001</v>
      </c>
      <c r="C23434">
        <v>1.3241400000000001</v>
      </c>
      <c r="D23434">
        <v>1.3240335000000001</v>
      </c>
      <c r="E23434">
        <v>41515</v>
      </c>
    </row>
    <row r="23435" spans="1:5" x14ac:dyDescent="0.2">
      <c r="A23435" t="str">
        <v>EUR1MV=</v>
      </c>
      <c r="B23435">
        <v>1.3220240000000001</v>
      </c>
      <c r="C23435">
        <v>1.3224309999999999</v>
      </c>
      <c r="D23435">
        <v>1.3222274999999999</v>
      </c>
      <c r="E23435">
        <v>41516</v>
      </c>
    </row>
    <row r="23436" spans="1:5" x14ac:dyDescent="0.2">
      <c r="A23436" t="str">
        <v>EUR1MV=</v>
      </c>
      <c r="B23436">
        <v>1.319423</v>
      </c>
      <c r="C23436">
        <v>1.3197380000000001</v>
      </c>
      <c r="D23436">
        <v>1.3195805</v>
      </c>
      <c r="E23436">
        <v>41519</v>
      </c>
    </row>
    <row r="23437" spans="1:5" x14ac:dyDescent="0.2">
      <c r="A23437" t="str">
        <v>EUR1MV=</v>
      </c>
      <c r="B23437">
        <v>1.317229</v>
      </c>
      <c r="C23437">
        <v>1.3174380000000001</v>
      </c>
      <c r="D23437">
        <v>1.3173334999999999</v>
      </c>
      <c r="E23437">
        <v>41520</v>
      </c>
    </row>
    <row r="23438" spans="1:5" x14ac:dyDescent="0.2">
      <c r="A23438" t="str">
        <v>EUR1MV=</v>
      </c>
      <c r="B23438">
        <v>1.32063</v>
      </c>
      <c r="C23438">
        <v>1.3208439999999999</v>
      </c>
      <c r="D23438">
        <v>1.320737</v>
      </c>
      <c r="E23438">
        <v>41521</v>
      </c>
    </row>
    <row r="23439" spans="1:5" x14ac:dyDescent="0.2">
      <c r="A23439" t="str">
        <v>EUR1MV=</v>
      </c>
      <c r="B23439">
        <v>1.311731</v>
      </c>
      <c r="C23439">
        <v>1.3122450000000001</v>
      </c>
      <c r="D23439">
        <v>1.3119879999999999</v>
      </c>
      <c r="E23439">
        <v>41522</v>
      </c>
    </row>
    <row r="23440" spans="1:5" x14ac:dyDescent="0.2">
      <c r="A23440" t="str">
        <v>EUR1MV=</v>
      </c>
      <c r="B23440">
        <v>1.3177300000000001</v>
      </c>
      <c r="C23440">
        <v>1.3181369999999999</v>
      </c>
      <c r="D23440">
        <v>1.3179335000000001</v>
      </c>
      <c r="E23440">
        <v>41523</v>
      </c>
    </row>
    <row r="23441" spans="1:5" x14ac:dyDescent="0.2">
      <c r="A23441" t="str">
        <v>EUR1MV=</v>
      </c>
      <c r="B23441">
        <v>1.3255239999999999</v>
      </c>
      <c r="C23441">
        <v>1.3257380000000001</v>
      </c>
      <c r="D23441">
        <v>1.325631</v>
      </c>
      <c r="E23441">
        <v>41526</v>
      </c>
    </row>
    <row r="23442" spans="1:5" x14ac:dyDescent="0.2">
      <c r="A23442" t="str">
        <v>EUR1MV=</v>
      </c>
      <c r="B23442">
        <v>1.3267199999999999</v>
      </c>
      <c r="C23442">
        <v>1.3269340000000001</v>
      </c>
      <c r="D23442">
        <v>1.326827</v>
      </c>
      <c r="E23442">
        <v>41527</v>
      </c>
    </row>
    <row r="23443" spans="1:5" x14ac:dyDescent="0.2">
      <c r="A23443" t="str">
        <v>EUR1MV=</v>
      </c>
      <c r="B23443">
        <v>1.3311109999999999</v>
      </c>
      <c r="C23443">
        <v>1.331224</v>
      </c>
      <c r="D23443">
        <v>1.3311675000000001</v>
      </c>
      <c r="E23443">
        <v>41528</v>
      </c>
    </row>
    <row r="23444" spans="1:5" x14ac:dyDescent="0.2">
      <c r="A23444" t="str">
        <v>EUR1MV=</v>
      </c>
      <c r="B23444">
        <v>1.3302099999999999</v>
      </c>
      <c r="C23444">
        <v>1.3304199999999999</v>
      </c>
      <c r="D23444">
        <v>1.3303149999999999</v>
      </c>
      <c r="E23444">
        <v>41529</v>
      </c>
    </row>
    <row r="23445" spans="1:5" x14ac:dyDescent="0.2">
      <c r="A23445" t="str">
        <v>EUR1MV=</v>
      </c>
      <c r="B23445">
        <v>1.329313</v>
      </c>
      <c r="C23445">
        <v>1.32972</v>
      </c>
      <c r="D23445">
        <v>1.3295165</v>
      </c>
      <c r="E23445">
        <v>41530</v>
      </c>
    </row>
    <row r="23446" spans="1:5" x14ac:dyDescent="0.2">
      <c r="A23446" t="str">
        <v>EUR1MV=</v>
      </c>
      <c r="B23446">
        <v>1.333812</v>
      </c>
      <c r="C23446">
        <v>1.334025</v>
      </c>
      <c r="D23446">
        <v>1.3339185</v>
      </c>
      <c r="E23446">
        <v>41533</v>
      </c>
    </row>
    <row r="23447" spans="1:5" x14ac:dyDescent="0.2">
      <c r="A23447" t="str">
        <v>EUR1MV=</v>
      </c>
      <c r="B23447">
        <v>1.3358239999999999</v>
      </c>
      <c r="C23447">
        <v>1.3360369999999999</v>
      </c>
      <c r="D23447">
        <v>1.3359304999999999</v>
      </c>
      <c r="E23447">
        <v>41534</v>
      </c>
    </row>
    <row r="23448" spans="1:5" x14ac:dyDescent="0.2">
      <c r="A23448" t="str">
        <v>EUR1MV=</v>
      </c>
      <c r="B23448">
        <v>1.351715</v>
      </c>
      <c r="C23448">
        <v>1.351936</v>
      </c>
      <c r="D23448">
        <v>1.3518254999999999</v>
      </c>
      <c r="E23448">
        <v>41535</v>
      </c>
    </row>
    <row r="23449" spans="1:5" x14ac:dyDescent="0.2">
      <c r="A23449" t="str">
        <v>EUR1MV=</v>
      </c>
      <c r="B23449">
        <v>1.3533010000000001</v>
      </c>
      <c r="C23449">
        <v>1.3535159999999999</v>
      </c>
      <c r="D23449">
        <v>1.3534085</v>
      </c>
      <c r="E23449">
        <v>41536</v>
      </c>
    </row>
    <row r="23450" spans="1:5" x14ac:dyDescent="0.2">
      <c r="A23450" t="str">
        <v>EUR1MV=</v>
      </c>
      <c r="B23450">
        <v>1.352298</v>
      </c>
      <c r="C23450">
        <v>1.352705</v>
      </c>
      <c r="D23450">
        <v>1.3525015</v>
      </c>
      <c r="E23450">
        <v>41537</v>
      </c>
    </row>
    <row r="23451" spans="1:5" x14ac:dyDescent="0.2">
      <c r="A23451" t="str">
        <v>EUR1MV=</v>
      </c>
      <c r="B23451">
        <v>1.3492919999999999</v>
      </c>
      <c r="C23451">
        <v>1.349505</v>
      </c>
      <c r="D23451">
        <v>1.3493984999999999</v>
      </c>
      <c r="E23451">
        <v>41540</v>
      </c>
    </row>
    <row r="23452" spans="1:5" x14ac:dyDescent="0.2">
      <c r="A23452" t="str">
        <v>EUR1MV=</v>
      </c>
      <c r="B23452">
        <v>1.3471660000000001</v>
      </c>
      <c r="C23452">
        <v>1.34738</v>
      </c>
      <c r="D23452">
        <v>1.3472729999999999</v>
      </c>
      <c r="E23452">
        <v>41541</v>
      </c>
    </row>
    <row r="23453" spans="1:5" x14ac:dyDescent="0.2">
      <c r="A23453" t="str">
        <v>EUR1MV=</v>
      </c>
      <c r="B23453">
        <v>1.352471</v>
      </c>
      <c r="C23453">
        <v>1.3526860000000001</v>
      </c>
      <c r="D23453">
        <v>1.3525784999999999</v>
      </c>
      <c r="E23453">
        <v>41542</v>
      </c>
    </row>
    <row r="23454" spans="1:5" x14ac:dyDescent="0.2">
      <c r="A23454" t="str">
        <v>EUR1MV=</v>
      </c>
      <c r="B23454">
        <v>1.3486940000000001</v>
      </c>
      <c r="C23454">
        <v>1.3491109999999999</v>
      </c>
      <c r="D23454">
        <v>1.3489024999999999</v>
      </c>
      <c r="E23454">
        <v>41543</v>
      </c>
    </row>
    <row r="23455" spans="1:5" x14ac:dyDescent="0.2">
      <c r="A23455" t="str">
        <v>EUR1MV=</v>
      </c>
      <c r="B23455">
        <v>1.352204</v>
      </c>
      <c r="C23455">
        <v>1.3524130000000001</v>
      </c>
      <c r="D23455">
        <v>1.3523084999999999</v>
      </c>
      <c r="E23455">
        <v>41544</v>
      </c>
    </row>
    <row r="23456" spans="1:5" x14ac:dyDescent="0.2">
      <c r="A23456" t="str">
        <v>EUR1MV=</v>
      </c>
      <c r="B23456">
        <v>1.3525990000000001</v>
      </c>
      <c r="C23456">
        <v>1.352814</v>
      </c>
      <c r="D23456">
        <v>1.3527065</v>
      </c>
      <c r="E23456">
        <v>41547</v>
      </c>
    </row>
    <row r="23457" spans="1:5" x14ac:dyDescent="0.2">
      <c r="A23457" t="str">
        <v>EUR1MV=</v>
      </c>
      <c r="B23457">
        <v>1.352587</v>
      </c>
      <c r="C23457">
        <v>1.353005</v>
      </c>
      <c r="D23457">
        <v>1.3527960000000001</v>
      </c>
      <c r="E23457">
        <v>41548</v>
      </c>
    </row>
    <row r="23458" spans="1:5" x14ac:dyDescent="0.2">
      <c r="A23458" t="str">
        <v>EUR1MV=</v>
      </c>
      <c r="B23458">
        <v>1.358282</v>
      </c>
      <c r="C23458">
        <v>1.3585229999999999</v>
      </c>
      <c r="D23458">
        <v>1.3584025</v>
      </c>
      <c r="E23458">
        <v>41549</v>
      </c>
    </row>
    <row r="23459" spans="1:5" x14ac:dyDescent="0.2">
      <c r="A23459" t="str">
        <v>EUR1MV=</v>
      </c>
      <c r="B23459">
        <v>1.362179</v>
      </c>
      <c r="C23459">
        <v>1.3624160000000001</v>
      </c>
      <c r="D23459">
        <v>1.3622974999999999</v>
      </c>
      <c r="E23459">
        <v>41550</v>
      </c>
    </row>
    <row r="23460" spans="1:5" x14ac:dyDescent="0.2">
      <c r="A23460" t="str">
        <v>EUR1MV=</v>
      </c>
      <c r="B23460">
        <v>1.355799</v>
      </c>
      <c r="C23460">
        <v>1.356006</v>
      </c>
      <c r="D23460">
        <v>1.3559025</v>
      </c>
      <c r="E23460">
        <v>41551</v>
      </c>
    </row>
    <row r="23461" spans="1:5" x14ac:dyDescent="0.2">
      <c r="A23461" t="str">
        <v>EUR1MV=</v>
      </c>
      <c r="B23461">
        <v>1.3579190000000001</v>
      </c>
      <c r="C23461">
        <v>1.3581259999999999</v>
      </c>
      <c r="D23461">
        <v>1.3580224999999999</v>
      </c>
      <c r="E23461">
        <v>41554</v>
      </c>
    </row>
    <row r="23462" spans="1:5" x14ac:dyDescent="0.2">
      <c r="A23462" t="str">
        <v>EUR1MV=</v>
      </c>
      <c r="B23462">
        <v>1.3573489999999999</v>
      </c>
      <c r="C23462">
        <v>1.357569</v>
      </c>
      <c r="D23462">
        <v>1.357459</v>
      </c>
      <c r="E23462">
        <v>41555</v>
      </c>
    </row>
    <row r="23463" spans="1:5" x14ac:dyDescent="0.2">
      <c r="A23463" t="str">
        <v>EUR1MV=</v>
      </c>
      <c r="B23463">
        <v>1.3526609999999999</v>
      </c>
      <c r="C23463">
        <v>1.3527750000000001</v>
      </c>
      <c r="D23463">
        <v>1.3527180000000001</v>
      </c>
      <c r="E23463">
        <v>41556</v>
      </c>
    </row>
    <row r="23464" spans="1:5" x14ac:dyDescent="0.2">
      <c r="A23464" t="str">
        <v>EUR1MV=</v>
      </c>
      <c r="B23464">
        <v>1.352017</v>
      </c>
      <c r="C23464">
        <v>1.3525529999999999</v>
      </c>
      <c r="D23464">
        <v>1.352285</v>
      </c>
      <c r="E23464">
        <v>41557</v>
      </c>
    </row>
    <row r="23465" spans="1:5" x14ac:dyDescent="0.2">
      <c r="A23465" t="str">
        <v>EUR1MV=</v>
      </c>
      <c r="B23465">
        <v>1.354231</v>
      </c>
      <c r="C23465">
        <v>1.3544430000000001</v>
      </c>
      <c r="D23465">
        <v>1.3543369999999999</v>
      </c>
      <c r="E23465">
        <v>41558</v>
      </c>
    </row>
    <row r="23466" spans="1:5" x14ac:dyDescent="0.2">
      <c r="A23466" t="str">
        <v>EUR1MV=</v>
      </c>
      <c r="B23466">
        <v>1.3563480000000001</v>
      </c>
      <c r="C23466">
        <v>1.3566579999999999</v>
      </c>
      <c r="D23466">
        <v>1.356503</v>
      </c>
      <c r="E23466">
        <v>41561</v>
      </c>
    </row>
    <row r="23467" spans="1:5" x14ac:dyDescent="0.2">
      <c r="A23467" t="str">
        <v>EUR1MV=</v>
      </c>
      <c r="B23467">
        <v>1.3529420000000001</v>
      </c>
      <c r="C23467">
        <v>1.3531580000000001</v>
      </c>
      <c r="D23467">
        <v>1.3530500000000001</v>
      </c>
      <c r="E23467">
        <v>41562</v>
      </c>
    </row>
    <row r="23468" spans="1:5" x14ac:dyDescent="0.2">
      <c r="A23468" t="str">
        <v>EUR1MV=</v>
      </c>
      <c r="B23468">
        <v>1.3529519999999999</v>
      </c>
      <c r="C23468">
        <v>1.3534649999999999</v>
      </c>
      <c r="D23468">
        <v>1.3532085</v>
      </c>
      <c r="E23468">
        <v>41563</v>
      </c>
    </row>
    <row r="23469" spans="1:5" x14ac:dyDescent="0.2">
      <c r="A23469" t="str">
        <v>EUR1MV=</v>
      </c>
      <c r="B23469">
        <v>1.3673169999999999</v>
      </c>
      <c r="C23469">
        <v>1.367653</v>
      </c>
      <c r="D23469">
        <v>1.3674850000000001</v>
      </c>
      <c r="E23469">
        <v>41564</v>
      </c>
    </row>
    <row r="23470" spans="1:5" x14ac:dyDescent="0.2">
      <c r="A23470" t="str">
        <v>EUR1MV=</v>
      </c>
      <c r="B23470">
        <v>1.3685290000000001</v>
      </c>
      <c r="C23470">
        <v>1.3686389999999999</v>
      </c>
      <c r="D23470">
        <v>1.368584</v>
      </c>
      <c r="E23470">
        <v>41565</v>
      </c>
    </row>
    <row r="23471" spans="1:5" x14ac:dyDescent="0.2">
      <c r="A23471" t="str">
        <v>EUR1MV=</v>
      </c>
      <c r="B23471">
        <v>1.367637</v>
      </c>
      <c r="C23471">
        <v>1.3678520000000001</v>
      </c>
      <c r="D23471">
        <v>1.3677444999999999</v>
      </c>
      <c r="E23471">
        <v>41568</v>
      </c>
    </row>
    <row r="23472" spans="1:5" x14ac:dyDescent="0.2">
      <c r="A23472" t="str">
        <v>EUR1MV=</v>
      </c>
      <c r="B23472">
        <v>1.3781969999999999</v>
      </c>
      <c r="C23472">
        <v>1.378433</v>
      </c>
      <c r="D23472">
        <v>1.378315</v>
      </c>
      <c r="E23472">
        <v>41569</v>
      </c>
    </row>
    <row r="23473" spans="1:5" x14ac:dyDescent="0.2">
      <c r="A23473" t="str">
        <v>EUR1MV=</v>
      </c>
      <c r="B23473">
        <v>1.3777060000000001</v>
      </c>
      <c r="C23473">
        <v>1.3778440000000001</v>
      </c>
      <c r="D23473">
        <v>1.377775</v>
      </c>
      <c r="E23473">
        <v>41570</v>
      </c>
    </row>
    <row r="23474" spans="1:5" x14ac:dyDescent="0.2">
      <c r="A23474" t="str">
        <v>EUR1MV=</v>
      </c>
      <c r="B23474">
        <v>1.380085</v>
      </c>
      <c r="C23474">
        <v>1.3803049999999999</v>
      </c>
      <c r="D23474">
        <v>1.3801950000000001</v>
      </c>
      <c r="E23474">
        <v>41571</v>
      </c>
    </row>
    <row r="23475" spans="1:5" x14ac:dyDescent="0.2">
      <c r="A23475" t="str">
        <v>EUR1MV=</v>
      </c>
      <c r="B23475">
        <v>1.38049</v>
      </c>
      <c r="C23475">
        <v>1.3807</v>
      </c>
      <c r="D23475">
        <v>1.380595</v>
      </c>
      <c r="E23475">
        <v>41572</v>
      </c>
    </row>
    <row r="23476" spans="1:5" x14ac:dyDescent="0.2">
      <c r="A23476" t="str">
        <v>EUR1MV=</v>
      </c>
      <c r="B23476">
        <v>1.3786910000000001</v>
      </c>
      <c r="C23476">
        <v>1.378898</v>
      </c>
      <c r="D23476">
        <v>1.3787944999999999</v>
      </c>
      <c r="E23476">
        <v>41575</v>
      </c>
    </row>
    <row r="23477" spans="1:5" x14ac:dyDescent="0.2">
      <c r="A23477" t="str">
        <v>EUR1MV=</v>
      </c>
      <c r="B23477">
        <v>1.374484</v>
      </c>
      <c r="C23477">
        <v>1.3746910000000001</v>
      </c>
      <c r="D23477">
        <v>1.3745875000000001</v>
      </c>
      <c r="E23477">
        <v>41576</v>
      </c>
    </row>
    <row r="23478" spans="1:5" x14ac:dyDescent="0.2">
      <c r="A23478" t="str">
        <v>EUR1MV=</v>
      </c>
      <c r="B23478">
        <v>1.3736619999999999</v>
      </c>
      <c r="C23478">
        <v>1.3738980000000001</v>
      </c>
      <c r="D23478">
        <v>1.37378</v>
      </c>
      <c r="E23478">
        <v>41577</v>
      </c>
    </row>
    <row r="23479" spans="1:5" x14ac:dyDescent="0.2">
      <c r="A23479" t="str">
        <v>EUR1MV=</v>
      </c>
      <c r="B23479">
        <v>1.3581799999999999</v>
      </c>
      <c r="C23479">
        <v>1.358595</v>
      </c>
      <c r="D23479">
        <v>1.3583875000000001</v>
      </c>
      <c r="E23479">
        <v>41578</v>
      </c>
    </row>
    <row r="23480" spans="1:5" x14ac:dyDescent="0.2">
      <c r="A23480" t="str">
        <v>EUR1MV=</v>
      </c>
      <c r="B23480">
        <v>1.3485819999999999</v>
      </c>
      <c r="C23480">
        <v>1.349094</v>
      </c>
      <c r="D23480">
        <v>1.348838</v>
      </c>
      <c r="E23480">
        <v>41579</v>
      </c>
    </row>
    <row r="23481" spans="1:5" x14ac:dyDescent="0.2">
      <c r="A23481" t="str">
        <v>EUR1MV=</v>
      </c>
      <c r="B23481">
        <v>1.351499</v>
      </c>
      <c r="C23481">
        <v>1.351604</v>
      </c>
      <c r="D23481">
        <v>1.3515515</v>
      </c>
      <c r="E23481">
        <v>41582</v>
      </c>
    </row>
    <row r="23482" spans="1:5" x14ac:dyDescent="0.2">
      <c r="A23482" t="str">
        <v>EUR1MV=</v>
      </c>
      <c r="B23482">
        <v>1.3472930000000001</v>
      </c>
      <c r="C23482">
        <v>1.3478000000000001</v>
      </c>
      <c r="D23482">
        <v>1.3475465</v>
      </c>
      <c r="E23482">
        <v>41583</v>
      </c>
    </row>
    <row r="23483" spans="1:5" x14ac:dyDescent="0.2">
      <c r="A23483" t="str">
        <v>EUR1MV=</v>
      </c>
      <c r="B23483">
        <v>1.351985</v>
      </c>
      <c r="C23483">
        <v>1.352292</v>
      </c>
      <c r="D23483">
        <v>1.3521384999999999</v>
      </c>
      <c r="E23483">
        <v>41584</v>
      </c>
    </row>
    <row r="23484" spans="1:5" x14ac:dyDescent="0.2">
      <c r="A23484" t="str">
        <v>EUR1MV=</v>
      </c>
      <c r="B23484">
        <v>1.3416790000000001</v>
      </c>
      <c r="C23484">
        <v>1.3417889999999999</v>
      </c>
      <c r="D23484">
        <v>1.341734</v>
      </c>
      <c r="E23484">
        <v>41585</v>
      </c>
    </row>
    <row r="23485" spans="1:5" x14ac:dyDescent="0.2">
      <c r="A23485" t="str">
        <v>EUR1MV=</v>
      </c>
      <c r="B23485">
        <v>1.3368800000000001</v>
      </c>
      <c r="C23485">
        <v>1.3373870000000001</v>
      </c>
      <c r="D23485">
        <v>1.3371335</v>
      </c>
      <c r="E23485">
        <v>41586</v>
      </c>
    </row>
    <row r="23486" spans="1:5" x14ac:dyDescent="0.2">
      <c r="A23486" t="str">
        <v>EUR1MV=</v>
      </c>
      <c r="B23486">
        <v>1.34118</v>
      </c>
      <c r="C23486">
        <v>1.341286</v>
      </c>
      <c r="D23486">
        <v>1.3412329999999999</v>
      </c>
      <c r="E23486">
        <v>41589</v>
      </c>
    </row>
    <row r="23487" spans="1:5" x14ac:dyDescent="0.2">
      <c r="A23487" t="str">
        <v>EUR1MV=</v>
      </c>
      <c r="B23487">
        <v>1.3433870000000001</v>
      </c>
      <c r="C23487">
        <v>1.343494</v>
      </c>
      <c r="D23487">
        <v>1.3434405</v>
      </c>
      <c r="E23487">
        <v>41590</v>
      </c>
    </row>
    <row r="23488" spans="1:5" x14ac:dyDescent="0.2">
      <c r="A23488" t="str">
        <v>EUR1MV=</v>
      </c>
      <c r="B23488">
        <v>1.3458909999999999</v>
      </c>
      <c r="C23488">
        <v>1.345996</v>
      </c>
      <c r="D23488">
        <v>1.3459435</v>
      </c>
      <c r="E23488">
        <v>41591</v>
      </c>
    </row>
    <row r="23489" spans="1:5" x14ac:dyDescent="0.2">
      <c r="A23489" t="str">
        <v>EUR1MV=</v>
      </c>
      <c r="B23489">
        <v>1.3460799999999999</v>
      </c>
      <c r="C23489">
        <v>1.3465849999999999</v>
      </c>
      <c r="D23489">
        <v>1.3463324999999999</v>
      </c>
      <c r="E23489">
        <v>41592</v>
      </c>
    </row>
    <row r="23490" spans="1:5" x14ac:dyDescent="0.2">
      <c r="A23490" t="str">
        <v>EUR1MV=</v>
      </c>
      <c r="B23490">
        <v>1.349275</v>
      </c>
      <c r="C23490">
        <v>1.3494809999999999</v>
      </c>
      <c r="D23490">
        <v>1.349378</v>
      </c>
      <c r="E23490">
        <v>41593</v>
      </c>
    </row>
    <row r="23491" spans="1:5" x14ac:dyDescent="0.2">
      <c r="A23491" t="str">
        <v>EUR1MV=</v>
      </c>
      <c r="B23491">
        <v>1.350573</v>
      </c>
      <c r="C23491">
        <v>1.3507800000000001</v>
      </c>
      <c r="D23491">
        <v>1.3506765000000001</v>
      </c>
      <c r="E23491">
        <v>41596</v>
      </c>
    </row>
    <row r="23492" spans="1:5" x14ac:dyDescent="0.2">
      <c r="A23492" t="str">
        <v>EUR1MV=</v>
      </c>
      <c r="B23492">
        <v>1.3536729999999999</v>
      </c>
      <c r="C23492">
        <v>1.35398</v>
      </c>
      <c r="D23492">
        <v>1.3538265</v>
      </c>
      <c r="E23492">
        <v>41597</v>
      </c>
    </row>
    <row r="23493" spans="1:5" x14ac:dyDescent="0.2">
      <c r="A23493" t="str">
        <v>EUR1MV=</v>
      </c>
      <c r="B23493">
        <v>1.3436710000000001</v>
      </c>
      <c r="C23493">
        <v>1.3438810000000001</v>
      </c>
      <c r="D23493">
        <v>1.3437760000000001</v>
      </c>
      <c r="E23493">
        <v>41598</v>
      </c>
    </row>
    <row r="23494" spans="1:5" x14ac:dyDescent="0.2">
      <c r="A23494" t="str">
        <v>EUR1MV=</v>
      </c>
      <c r="B23494">
        <v>1.3474660000000001</v>
      </c>
      <c r="C23494">
        <v>1.347772</v>
      </c>
      <c r="D23494">
        <v>1.3476189999999999</v>
      </c>
      <c r="E23494">
        <v>41599</v>
      </c>
    </row>
    <row r="23495" spans="1:5" x14ac:dyDescent="0.2">
      <c r="A23495" t="str">
        <v>EUR1MV=</v>
      </c>
      <c r="B23495">
        <v>1.354741</v>
      </c>
      <c r="C23495">
        <v>1.354948</v>
      </c>
      <c r="D23495">
        <v>1.3548445</v>
      </c>
      <c r="E23495">
        <v>41600</v>
      </c>
    </row>
    <row r="23496" spans="1:5" x14ac:dyDescent="0.2">
      <c r="A23496" t="str">
        <v>EUR1MV=</v>
      </c>
      <c r="B23496">
        <v>1.35144</v>
      </c>
      <c r="C23496">
        <v>1.3515470000000001</v>
      </c>
      <c r="D23496">
        <v>1.3514934999999999</v>
      </c>
      <c r="E23496">
        <v>41603</v>
      </c>
    </row>
    <row r="23497" spans="1:5" x14ac:dyDescent="0.2">
      <c r="A23497" t="str">
        <v>EUR1MV=</v>
      </c>
      <c r="B23497">
        <v>1.356949</v>
      </c>
      <c r="C23497">
        <v>1.3574630000000001</v>
      </c>
      <c r="D23497">
        <v>1.3572059999999999</v>
      </c>
      <c r="E23497">
        <v>41604</v>
      </c>
    </row>
    <row r="23498" spans="1:5" x14ac:dyDescent="0.2">
      <c r="A23498" t="str">
        <v>EUR1MV=</v>
      </c>
      <c r="B23498">
        <v>1.357351</v>
      </c>
      <c r="C23498">
        <v>1.357461</v>
      </c>
      <c r="D23498">
        <v>1.3574059999999999</v>
      </c>
      <c r="E23498">
        <v>41605</v>
      </c>
    </row>
    <row r="23499" spans="1:5" x14ac:dyDescent="0.2">
      <c r="A23499" t="str">
        <v>EUR1MV=</v>
      </c>
      <c r="B23499">
        <v>1.360374</v>
      </c>
      <c r="C23499">
        <v>1.360689</v>
      </c>
      <c r="D23499">
        <v>1.3605315</v>
      </c>
      <c r="E23499">
        <v>41606</v>
      </c>
    </row>
    <row r="23500" spans="1:5" x14ac:dyDescent="0.2">
      <c r="A23500" t="str">
        <v>EUR1MV=</v>
      </c>
      <c r="B23500">
        <v>1.3583799999999999</v>
      </c>
      <c r="C23500">
        <v>1.358595</v>
      </c>
      <c r="D23500">
        <v>1.3584875000000001</v>
      </c>
      <c r="E23500">
        <v>41607</v>
      </c>
    </row>
    <row r="23501" spans="1:5" x14ac:dyDescent="0.2">
      <c r="A23501" t="str">
        <v>EUR1MV=</v>
      </c>
      <c r="B23501">
        <v>1.3537729999999999</v>
      </c>
      <c r="C23501">
        <v>1.3538829999999999</v>
      </c>
      <c r="D23501">
        <v>1.353828</v>
      </c>
      <c r="E23501">
        <v>41610</v>
      </c>
    </row>
    <row r="23502" spans="1:5" x14ac:dyDescent="0.2">
      <c r="A23502" t="str">
        <v>EUR1MV=</v>
      </c>
      <c r="B23502">
        <v>1.358867</v>
      </c>
      <c r="C23502">
        <v>1.3593770000000001</v>
      </c>
      <c r="D23502">
        <v>1.3591219999999999</v>
      </c>
      <c r="E23502">
        <v>41611</v>
      </c>
    </row>
    <row r="23503" spans="1:5" x14ac:dyDescent="0.2">
      <c r="A23503" t="str">
        <v>EUR1MV=</v>
      </c>
      <c r="B23503">
        <v>1.3590679999999999</v>
      </c>
      <c r="C23503">
        <v>1.359375</v>
      </c>
      <c r="D23503">
        <v>1.3592215000000001</v>
      </c>
      <c r="E23503">
        <v>41612</v>
      </c>
    </row>
    <row r="23504" spans="1:5" x14ac:dyDescent="0.2">
      <c r="A23504" t="str">
        <v>EUR1MV=</v>
      </c>
      <c r="B23504">
        <v>1.3668469999999999</v>
      </c>
      <c r="C23504">
        <v>1.367057</v>
      </c>
      <c r="D23504">
        <v>1.3669519999999999</v>
      </c>
      <c r="E23504">
        <v>41613</v>
      </c>
    </row>
    <row r="23505" spans="1:5" x14ac:dyDescent="0.2">
      <c r="A23505" t="str">
        <v>EUR1MV=</v>
      </c>
      <c r="B23505">
        <v>1.369918</v>
      </c>
      <c r="C23505">
        <v>1.370026</v>
      </c>
      <c r="D23505">
        <v>1.369972</v>
      </c>
      <c r="E23505">
        <v>41614</v>
      </c>
    </row>
    <row r="23506" spans="1:5" x14ac:dyDescent="0.2">
      <c r="A23506" t="str">
        <v>EUR1MV=</v>
      </c>
      <c r="B23506">
        <v>1.3737950000000001</v>
      </c>
      <c r="C23506">
        <v>1.3740049999999999</v>
      </c>
      <c r="D23506">
        <v>1.3738999999999999</v>
      </c>
      <c r="E23506">
        <v>41617</v>
      </c>
    </row>
    <row r="23507" spans="1:5" x14ac:dyDescent="0.2">
      <c r="A23507" t="str">
        <v>EUR1MV=</v>
      </c>
      <c r="B23507">
        <v>1.3761920000000001</v>
      </c>
      <c r="C23507">
        <v>1.376601</v>
      </c>
      <c r="D23507">
        <v>1.3763965</v>
      </c>
      <c r="E23507">
        <v>41618</v>
      </c>
    </row>
    <row r="23508" spans="1:5" x14ac:dyDescent="0.2">
      <c r="A23508" t="str">
        <v>EUR1MV=</v>
      </c>
      <c r="B23508">
        <v>1.378501</v>
      </c>
      <c r="C23508">
        <v>1.378609</v>
      </c>
      <c r="D23508">
        <v>1.378555</v>
      </c>
      <c r="E23508">
        <v>41619</v>
      </c>
    </row>
    <row r="23509" spans="1:5" x14ac:dyDescent="0.2">
      <c r="A23509" t="str">
        <v>EUR1MV=</v>
      </c>
      <c r="B23509">
        <v>1.3752960000000001</v>
      </c>
      <c r="C23509">
        <v>1.3755059999999999</v>
      </c>
      <c r="D23509">
        <v>1.3754010000000001</v>
      </c>
      <c r="E23509">
        <v>41620</v>
      </c>
    </row>
    <row r="23510" spans="1:5" x14ac:dyDescent="0.2">
      <c r="A23510" t="str">
        <v>EUR1MV=</v>
      </c>
      <c r="B23510">
        <v>1.373769</v>
      </c>
      <c r="C23510">
        <v>1.37398</v>
      </c>
      <c r="D23510">
        <v>1.3738745000000001</v>
      </c>
      <c r="E23510">
        <v>41621</v>
      </c>
    </row>
    <row r="23511" spans="1:5" x14ac:dyDescent="0.2">
      <c r="A23511" t="str">
        <v>EUR1MV=</v>
      </c>
      <c r="B23511">
        <v>1.376344</v>
      </c>
      <c r="C23511">
        <v>1.3764540000000001</v>
      </c>
      <c r="D23511">
        <v>1.3763989999999999</v>
      </c>
      <c r="E23511">
        <v>41624</v>
      </c>
    </row>
    <row r="23512" spans="1:5" x14ac:dyDescent="0.2">
      <c r="A23512" t="str">
        <v>EUR1MV=</v>
      </c>
      <c r="B23512">
        <v>1.376538</v>
      </c>
      <c r="C23512">
        <v>1.3766480000000001</v>
      </c>
      <c r="D23512">
        <v>1.376593</v>
      </c>
      <c r="E23512">
        <v>41625</v>
      </c>
    </row>
    <row r="23513" spans="1:5" x14ac:dyDescent="0.2">
      <c r="A23513" t="str">
        <v>EUR1MV=</v>
      </c>
      <c r="B23513">
        <v>1.369615</v>
      </c>
      <c r="C23513">
        <v>1.3700349999999999</v>
      </c>
      <c r="D23513">
        <v>1.3698250000000001</v>
      </c>
      <c r="E23513">
        <v>41626</v>
      </c>
    </row>
    <row r="23514" spans="1:5" x14ac:dyDescent="0.2">
      <c r="A23514" t="str">
        <v>EUR1MV=</v>
      </c>
      <c r="B23514">
        <v>1.365451</v>
      </c>
      <c r="C23514">
        <v>1.3658710000000001</v>
      </c>
      <c r="D23514">
        <v>1.365661</v>
      </c>
      <c r="E23514">
        <v>41627</v>
      </c>
    </row>
    <row r="23515" spans="1:5" x14ac:dyDescent="0.2">
      <c r="A23515" t="str">
        <v>EUR1MV=</v>
      </c>
      <c r="B23515">
        <v>1.367432</v>
      </c>
      <c r="C23515">
        <v>1.367648</v>
      </c>
      <c r="D23515">
        <v>1.36754</v>
      </c>
      <c r="E23515">
        <v>41628</v>
      </c>
    </row>
    <row r="23516" spans="1:5" x14ac:dyDescent="0.2">
      <c r="A23516" t="str">
        <v>EUR1MV=</v>
      </c>
      <c r="B23516">
        <v>1.3695900000000001</v>
      </c>
      <c r="C23516">
        <v>1.3697109999999999</v>
      </c>
      <c r="D23516">
        <v>1.3696505000000001</v>
      </c>
      <c r="E23516">
        <v>41631</v>
      </c>
    </row>
    <row r="23517" spans="1:5" x14ac:dyDescent="0.2">
      <c r="A23517" t="str">
        <v>EUR1MV=</v>
      </c>
      <c r="B23517">
        <v>1.367785</v>
      </c>
      <c r="C23517">
        <v>1.3681000000000001</v>
      </c>
      <c r="D23517">
        <v>1.3679425000000001</v>
      </c>
      <c r="E23517">
        <v>41632</v>
      </c>
    </row>
    <row r="23518" spans="1:5" x14ac:dyDescent="0.2">
      <c r="A23518" t="str">
        <v>EUR1MV=</v>
      </c>
      <c r="B23518">
        <v>1.367775</v>
      </c>
      <c r="C23518">
        <v>1.3682019999999999</v>
      </c>
      <c r="D23518">
        <v>1.3679885000000001</v>
      </c>
      <c r="E23518">
        <v>41633</v>
      </c>
    </row>
    <row r="23519" spans="1:5" x14ac:dyDescent="0.2">
      <c r="A23519" t="str">
        <v>EUR1MV=</v>
      </c>
      <c r="B23519">
        <v>1.368865</v>
      </c>
      <c r="C23519">
        <v>1.369005</v>
      </c>
      <c r="D23519">
        <v>1.368935</v>
      </c>
      <c r="E23519">
        <v>41634</v>
      </c>
    </row>
    <row r="23520" spans="1:5" x14ac:dyDescent="0.2">
      <c r="A23520" t="str">
        <v>EUR1MV=</v>
      </c>
      <c r="B23520">
        <v>1.3736679999999999</v>
      </c>
      <c r="C23520">
        <v>1.3737900000000001</v>
      </c>
      <c r="D23520">
        <v>1.373729</v>
      </c>
      <c r="E23520">
        <v>41635</v>
      </c>
    </row>
    <row r="23521" spans="1:5" x14ac:dyDescent="0.2">
      <c r="A23521" t="str">
        <v>EUR1MV=</v>
      </c>
      <c r="B23521">
        <v>1.3795710000000001</v>
      </c>
      <c r="C23521">
        <v>1.3797140000000001</v>
      </c>
      <c r="D23521">
        <v>1.3796425000000001</v>
      </c>
      <c r="E23521">
        <v>41638</v>
      </c>
    </row>
    <row r="23522" spans="1:5" x14ac:dyDescent="0.2">
      <c r="A23522" t="str">
        <v>EUR1MV=</v>
      </c>
      <c r="B23522">
        <v>1.3755660000000001</v>
      </c>
      <c r="C23522">
        <v>1.3758889999999999</v>
      </c>
      <c r="D23522">
        <v>1.3757275</v>
      </c>
      <c r="E23522">
        <v>41639</v>
      </c>
    </row>
    <row r="23523" spans="1:5" x14ac:dyDescent="0.2">
      <c r="A23523" t="str">
        <v>EUR1MV=</v>
      </c>
      <c r="B23523">
        <v>1.3746579999999999</v>
      </c>
      <c r="C23523">
        <v>1.375208</v>
      </c>
      <c r="D23523">
        <v>1.374933</v>
      </c>
      <c r="E23523">
        <v>41640</v>
      </c>
    </row>
    <row r="23524" spans="1:5" x14ac:dyDescent="0.2">
      <c r="A23524" t="str">
        <v>EUR1MV=</v>
      </c>
      <c r="B23524">
        <v>1.3664719999999999</v>
      </c>
      <c r="C23524">
        <v>1.366687</v>
      </c>
      <c r="D23524">
        <v>1.3665795000000001</v>
      </c>
      <c r="E23524">
        <v>41641</v>
      </c>
    </row>
    <row r="23525" spans="1:5" x14ac:dyDescent="0.2">
      <c r="A23525" t="str">
        <v>EUR1MV=</v>
      </c>
      <c r="B23525">
        <v>1.3586940000000001</v>
      </c>
      <c r="C23525">
        <v>1.3590089999999999</v>
      </c>
      <c r="D23525">
        <v>1.3588515000000001</v>
      </c>
      <c r="E23525">
        <v>41642</v>
      </c>
    </row>
    <row r="23526" spans="1:5" x14ac:dyDescent="0.2">
      <c r="A23526" t="str">
        <v>EUR1MV=</v>
      </c>
      <c r="B23526">
        <v>1.363594</v>
      </c>
      <c r="C23526">
        <v>1.3637060000000001</v>
      </c>
      <c r="D23526">
        <v>1.36365</v>
      </c>
      <c r="E23526">
        <v>41645</v>
      </c>
    </row>
    <row r="23527" spans="1:5" x14ac:dyDescent="0.2">
      <c r="A23527" t="str">
        <v>EUR1MV=</v>
      </c>
      <c r="B23527">
        <v>1.361361</v>
      </c>
      <c r="C23527">
        <v>1.3615729999999999</v>
      </c>
      <c r="D23527">
        <v>1.361467</v>
      </c>
      <c r="E23527">
        <v>41646</v>
      </c>
    </row>
    <row r="23528" spans="1:5" x14ac:dyDescent="0.2">
      <c r="A23528" t="str">
        <v>EUR1MV=</v>
      </c>
      <c r="B23528">
        <v>1.357556</v>
      </c>
      <c r="C23528">
        <v>1.3580680000000001</v>
      </c>
      <c r="D23528">
        <v>1.357812</v>
      </c>
      <c r="E23528">
        <v>41647</v>
      </c>
    </row>
    <row r="23529" spans="1:5" x14ac:dyDescent="0.2">
      <c r="A23529" t="str">
        <v>EUR1MV=</v>
      </c>
      <c r="B23529">
        <v>1.360358</v>
      </c>
      <c r="C23529">
        <v>1.3604700000000001</v>
      </c>
      <c r="D23529">
        <v>1.360414</v>
      </c>
      <c r="E23529">
        <v>41648</v>
      </c>
    </row>
    <row r="23530" spans="1:5" x14ac:dyDescent="0.2">
      <c r="A23530" t="str">
        <v>EUR1MV=</v>
      </c>
      <c r="B23530">
        <v>1.366266</v>
      </c>
      <c r="C23530">
        <v>1.366784</v>
      </c>
      <c r="D23530">
        <v>1.366525</v>
      </c>
      <c r="E23530">
        <v>41649</v>
      </c>
    </row>
    <row r="23531" spans="1:5" x14ac:dyDescent="0.2">
      <c r="A23531" t="str">
        <v>EUR1MV=</v>
      </c>
      <c r="B23531">
        <v>1.366978</v>
      </c>
      <c r="C23531">
        <v>1.3670899999999999</v>
      </c>
      <c r="D23531">
        <v>1.3670340000000001</v>
      </c>
      <c r="E23531">
        <v>41652</v>
      </c>
    </row>
    <row r="23532" spans="1:5" x14ac:dyDescent="0.2">
      <c r="A23532" t="str">
        <v>EUR1MV=</v>
      </c>
      <c r="B23532">
        <v>1.367753</v>
      </c>
      <c r="C23532">
        <v>1.3680650000000001</v>
      </c>
      <c r="D23532">
        <v>1.367909</v>
      </c>
      <c r="E23532">
        <v>41653</v>
      </c>
    </row>
    <row r="23533" spans="1:5" x14ac:dyDescent="0.2">
      <c r="A23533" t="str">
        <v>EUR1MV=</v>
      </c>
      <c r="B23533">
        <v>1.360506</v>
      </c>
      <c r="C23533">
        <v>1.3607180000000001</v>
      </c>
      <c r="D23533">
        <v>1.3606119999999999</v>
      </c>
      <c r="E23533">
        <v>41654</v>
      </c>
    </row>
    <row r="23534" spans="1:5" x14ac:dyDescent="0.2">
      <c r="A23534" t="str">
        <v>EUR1MV=</v>
      </c>
      <c r="B23534">
        <v>1.361791</v>
      </c>
      <c r="C23534">
        <v>1.3619030000000001</v>
      </c>
      <c r="D23534">
        <v>1.361847</v>
      </c>
      <c r="E23534">
        <v>41655</v>
      </c>
    </row>
    <row r="23535" spans="1:5" x14ac:dyDescent="0.2">
      <c r="A23535" t="str">
        <v>EUR1MV=</v>
      </c>
      <c r="B23535">
        <v>1.353221</v>
      </c>
      <c r="C23535">
        <v>1.3534330000000001</v>
      </c>
      <c r="D23535">
        <v>1.3533269999999999</v>
      </c>
      <c r="E23535">
        <v>41656</v>
      </c>
    </row>
    <row r="23536" spans="1:5" x14ac:dyDescent="0.2">
      <c r="A23536" t="str">
        <v>EUR1MV=</v>
      </c>
      <c r="B23536">
        <v>1.355918</v>
      </c>
      <c r="C23536">
        <v>1.356136</v>
      </c>
      <c r="D23536">
        <v>1.3560270000000001</v>
      </c>
      <c r="E23536">
        <v>41659</v>
      </c>
    </row>
    <row r="23537" spans="1:5" x14ac:dyDescent="0.2">
      <c r="A23537" t="str">
        <v>EUR1MV=</v>
      </c>
      <c r="B23537">
        <v>1.355934</v>
      </c>
      <c r="C23537">
        <v>1.3561460000000001</v>
      </c>
      <c r="D23537">
        <v>1.3560399999999999</v>
      </c>
      <c r="E23537">
        <v>41660</v>
      </c>
    </row>
    <row r="23538" spans="1:5" x14ac:dyDescent="0.2">
      <c r="A23538" t="str">
        <v>EUR1MV=</v>
      </c>
      <c r="B23538">
        <v>1.3545430000000001</v>
      </c>
      <c r="C23538">
        <v>1.354754</v>
      </c>
      <c r="D23538">
        <v>1.3546484999999999</v>
      </c>
      <c r="E23538">
        <v>41661</v>
      </c>
    </row>
    <row r="23539" spans="1:5" x14ac:dyDescent="0.2">
      <c r="A23539" t="str">
        <v>EUR1MV=</v>
      </c>
      <c r="B23539">
        <v>1.369353</v>
      </c>
      <c r="C23539">
        <v>1.3695630000000001</v>
      </c>
      <c r="D23539">
        <v>1.3694580000000001</v>
      </c>
      <c r="E23539">
        <v>41662</v>
      </c>
    </row>
    <row r="23540" spans="1:5" x14ac:dyDescent="0.2">
      <c r="A23540" t="str">
        <v>EUR1MV=</v>
      </c>
      <c r="B23540">
        <v>1.367656</v>
      </c>
      <c r="C23540">
        <v>1.367774</v>
      </c>
      <c r="D23540">
        <v>1.367715</v>
      </c>
      <c r="E23540">
        <v>41663</v>
      </c>
    </row>
    <row r="23541" spans="1:5" x14ac:dyDescent="0.2">
      <c r="A23541" t="str">
        <v>EUR1MV=</v>
      </c>
      <c r="B23541">
        <v>1.3670530000000001</v>
      </c>
      <c r="C23541">
        <v>1.3671629999999999</v>
      </c>
      <c r="D23541">
        <v>1.367108</v>
      </c>
      <c r="E23541">
        <v>41666</v>
      </c>
    </row>
    <row r="23542" spans="1:5" x14ac:dyDescent="0.2">
      <c r="A23542" t="str">
        <v>EUR1MV=</v>
      </c>
      <c r="B23542">
        <v>1.366754</v>
      </c>
      <c r="C23542">
        <v>1.3669640000000001</v>
      </c>
      <c r="D23542">
        <v>1.366859</v>
      </c>
      <c r="E23542">
        <v>41667</v>
      </c>
    </row>
    <row r="23543" spans="1:5" x14ac:dyDescent="0.2">
      <c r="A23543" t="str">
        <v>EUR1MV=</v>
      </c>
      <c r="B23543">
        <v>1.365459</v>
      </c>
      <c r="C23543">
        <v>1.365575</v>
      </c>
      <c r="D23543">
        <v>1.3655170000000001</v>
      </c>
      <c r="E23543">
        <v>41668</v>
      </c>
    </row>
    <row r="23544" spans="1:5" x14ac:dyDescent="0.2">
      <c r="A23544" t="str">
        <v>EUR1MV=</v>
      </c>
      <c r="B23544">
        <v>1.354976</v>
      </c>
      <c r="C23544">
        <v>1.3550869999999999</v>
      </c>
      <c r="D23544">
        <v>1.3550314999999999</v>
      </c>
      <c r="E23544">
        <v>41669</v>
      </c>
    </row>
    <row r="23545" spans="1:5" x14ac:dyDescent="0.2">
      <c r="A23545" t="str">
        <v>EUR1MV=</v>
      </c>
      <c r="B23545">
        <v>1.3487020000000001</v>
      </c>
      <c r="C23545">
        <v>1.348816</v>
      </c>
      <c r="D23545">
        <v>1.348759</v>
      </c>
      <c r="E23545">
        <v>41670</v>
      </c>
    </row>
    <row r="23546" spans="1:5" x14ac:dyDescent="0.2">
      <c r="A23546" t="str">
        <v>EUR1MV=</v>
      </c>
      <c r="B23546">
        <v>1.352886</v>
      </c>
      <c r="C23546">
        <v>1.3531960000000001</v>
      </c>
      <c r="D23546">
        <v>1.3530409999999999</v>
      </c>
      <c r="E23546">
        <v>41673</v>
      </c>
    </row>
    <row r="23547" spans="1:5" x14ac:dyDescent="0.2">
      <c r="A23547" t="str">
        <v>EUR1MV=</v>
      </c>
      <c r="B23547">
        <v>1.351475</v>
      </c>
      <c r="C23547">
        <v>1.351585</v>
      </c>
      <c r="D23547">
        <v>1.3515299999999999</v>
      </c>
      <c r="E23547">
        <v>41674</v>
      </c>
    </row>
    <row r="23548" spans="1:5" x14ac:dyDescent="0.2">
      <c r="A23548" t="str">
        <v>EUR1MV=</v>
      </c>
      <c r="B23548">
        <v>1.3533930000000001</v>
      </c>
      <c r="C23548">
        <v>1.3535060000000001</v>
      </c>
      <c r="D23548">
        <v>1.3534495</v>
      </c>
      <c r="E23548">
        <v>41675</v>
      </c>
    </row>
    <row r="23549" spans="1:5" x14ac:dyDescent="0.2">
      <c r="A23549" t="str">
        <v>EUR1MV=</v>
      </c>
      <c r="B23549">
        <v>1.3588640000000001</v>
      </c>
      <c r="C23549">
        <v>1.3593759999999999</v>
      </c>
      <c r="D23549">
        <v>1.3591200000000001</v>
      </c>
      <c r="E23549">
        <v>41676</v>
      </c>
    </row>
    <row r="23550" spans="1:5" x14ac:dyDescent="0.2">
      <c r="A23550" t="str">
        <v>EUR1MV=</v>
      </c>
      <c r="B23550">
        <v>1.363262</v>
      </c>
      <c r="C23550">
        <v>1.3633729999999999</v>
      </c>
      <c r="D23550">
        <v>1.3633175</v>
      </c>
      <c r="E23550">
        <v>41677</v>
      </c>
    </row>
    <row r="23551" spans="1:5" x14ac:dyDescent="0.2">
      <c r="A23551" t="str">
        <v>EUR1MV=</v>
      </c>
      <c r="B23551">
        <v>1.364347</v>
      </c>
      <c r="C23551">
        <v>1.364757</v>
      </c>
      <c r="D23551">
        <v>1.364552</v>
      </c>
      <c r="E23551">
        <v>41680</v>
      </c>
    </row>
    <row r="23552" spans="1:5" x14ac:dyDescent="0.2">
      <c r="A23552" t="str">
        <v>EUR1MV=</v>
      </c>
      <c r="B23552">
        <v>1.363753</v>
      </c>
      <c r="C23552">
        <v>1.3638650000000001</v>
      </c>
      <c r="D23552">
        <v>1.363809</v>
      </c>
      <c r="E23552">
        <v>41681</v>
      </c>
    </row>
    <row r="23553" spans="1:5" x14ac:dyDescent="0.2">
      <c r="A23553" t="str">
        <v>EUR1MV=</v>
      </c>
      <c r="B23553">
        <v>1.3590739999999999</v>
      </c>
      <c r="C23553">
        <v>1.3593839999999999</v>
      </c>
      <c r="D23553">
        <v>1.359229</v>
      </c>
      <c r="E23553">
        <v>41682</v>
      </c>
    </row>
    <row r="23554" spans="1:5" x14ac:dyDescent="0.2">
      <c r="A23554" t="str">
        <v>EUR1MV=</v>
      </c>
      <c r="B23554">
        <v>1.367686</v>
      </c>
      <c r="C23554">
        <v>1.367896</v>
      </c>
      <c r="D23554">
        <v>1.367791</v>
      </c>
      <c r="E23554">
        <v>41683</v>
      </c>
    </row>
    <row r="23555" spans="1:5" x14ac:dyDescent="0.2">
      <c r="A23555" t="str">
        <v>EUR1MV=</v>
      </c>
      <c r="B23555">
        <v>1.369577</v>
      </c>
      <c r="C23555">
        <v>1.3699889999999999</v>
      </c>
      <c r="D23555">
        <v>1.369783</v>
      </c>
      <c r="E23555">
        <v>41684</v>
      </c>
    </row>
    <row r="23556" spans="1:5" x14ac:dyDescent="0.2">
      <c r="A23556" t="str">
        <v>EUR1MV=</v>
      </c>
      <c r="B23556">
        <v>1.370374</v>
      </c>
      <c r="C23556">
        <v>1.370886</v>
      </c>
      <c r="D23556">
        <v>1.37063</v>
      </c>
      <c r="E23556">
        <v>41687</v>
      </c>
    </row>
    <row r="23557" spans="1:5" x14ac:dyDescent="0.2">
      <c r="A23557" t="str">
        <v>EUR1MV=</v>
      </c>
      <c r="B23557">
        <v>1.375677</v>
      </c>
      <c r="C23557">
        <v>1.3757889999999999</v>
      </c>
      <c r="D23557">
        <v>1.3757330000000001</v>
      </c>
      <c r="E23557">
        <v>41688</v>
      </c>
    </row>
    <row r="23558" spans="1:5" x14ac:dyDescent="0.2">
      <c r="A23558" t="str">
        <v>EUR1MV=</v>
      </c>
      <c r="B23558">
        <v>1.373178</v>
      </c>
      <c r="C23558">
        <v>1.373688</v>
      </c>
      <c r="D23558">
        <v>1.3734329999999999</v>
      </c>
      <c r="E23558">
        <v>41689</v>
      </c>
    </row>
    <row r="23559" spans="1:5" x14ac:dyDescent="0.2">
      <c r="A23559" t="str">
        <v>EUR1MV=</v>
      </c>
      <c r="B23559">
        <v>1.371677</v>
      </c>
      <c r="C23559">
        <v>1.371888</v>
      </c>
      <c r="D23559">
        <v>1.3717824999999999</v>
      </c>
      <c r="E23559">
        <v>41690</v>
      </c>
    </row>
    <row r="23560" spans="1:5" x14ac:dyDescent="0.2">
      <c r="A23560" t="str">
        <v>EUR1MV=</v>
      </c>
      <c r="B23560">
        <v>1.3736759999999999</v>
      </c>
      <c r="C23560">
        <v>1.373786</v>
      </c>
      <c r="D23560">
        <v>1.373731</v>
      </c>
      <c r="E23560">
        <v>41691</v>
      </c>
    </row>
    <row r="23561" spans="1:5" x14ac:dyDescent="0.2">
      <c r="A23561" t="str">
        <v>EUR1MV=</v>
      </c>
      <c r="B23561">
        <v>1.373183</v>
      </c>
      <c r="C23561">
        <v>1.373694</v>
      </c>
      <c r="D23561">
        <v>1.3734385</v>
      </c>
      <c r="E23561">
        <v>41694</v>
      </c>
    </row>
    <row r="23562" spans="1:5" x14ac:dyDescent="0.2">
      <c r="A23562" t="str">
        <v>EUR1MV=</v>
      </c>
      <c r="B23562">
        <v>1.3740810000000001</v>
      </c>
      <c r="C23562">
        <v>1.3741920000000001</v>
      </c>
      <c r="D23562">
        <v>1.3741365000000001</v>
      </c>
      <c r="E23562">
        <v>41695</v>
      </c>
    </row>
    <row r="23563" spans="1:5" x14ac:dyDescent="0.2">
      <c r="A23563" t="str">
        <v>EUR1MV=</v>
      </c>
      <c r="B23563">
        <v>1.3684810000000001</v>
      </c>
      <c r="C23563">
        <v>1.3685909999999999</v>
      </c>
      <c r="D23563">
        <v>1.368536</v>
      </c>
      <c r="E23563">
        <v>41696</v>
      </c>
    </row>
    <row r="23564" spans="1:5" x14ac:dyDescent="0.2">
      <c r="A23564" t="str">
        <v>EUR1MV=</v>
      </c>
      <c r="B23564">
        <v>1.3710869999999999</v>
      </c>
      <c r="C23564">
        <v>1.3711979999999999</v>
      </c>
      <c r="D23564">
        <v>1.3711424999999999</v>
      </c>
      <c r="E23564">
        <v>41697</v>
      </c>
    </row>
    <row r="23565" spans="1:5" x14ac:dyDescent="0.2">
      <c r="A23565" t="str">
        <v>EUR1MV=</v>
      </c>
      <c r="B23565">
        <v>1.3806689999999999</v>
      </c>
      <c r="C23565">
        <v>1.380879</v>
      </c>
      <c r="D23565">
        <v>1.3807739999999999</v>
      </c>
      <c r="E23565">
        <v>41698</v>
      </c>
    </row>
    <row r="23566" spans="1:5" x14ac:dyDescent="0.2">
      <c r="A23566" t="str">
        <v>EUR1MV=</v>
      </c>
      <c r="B23566">
        <v>1.3730720000000001</v>
      </c>
      <c r="C23566">
        <v>1.373483</v>
      </c>
      <c r="D23566">
        <v>1.3732774999999999</v>
      </c>
      <c r="E23566">
        <v>41701</v>
      </c>
    </row>
    <row r="23567" spans="1:5" x14ac:dyDescent="0.2">
      <c r="A23567" t="str">
        <v>EUR1MV=</v>
      </c>
      <c r="B23567">
        <v>1.373475</v>
      </c>
      <c r="C23567">
        <v>1.3736839999999999</v>
      </c>
      <c r="D23567">
        <v>1.3735795</v>
      </c>
      <c r="E23567">
        <v>41702</v>
      </c>
    </row>
    <row r="23568" spans="1:5" x14ac:dyDescent="0.2">
      <c r="A23568" t="str">
        <v>EUR1MV=</v>
      </c>
      <c r="B23568">
        <v>1.373173</v>
      </c>
      <c r="C23568">
        <v>1.3732819999999999</v>
      </c>
      <c r="D23568">
        <v>1.3732275</v>
      </c>
      <c r="E23568">
        <v>41703</v>
      </c>
    </row>
    <row r="23569" spans="1:5" x14ac:dyDescent="0.2">
      <c r="A23569" t="str">
        <v>EUR1MV=</v>
      </c>
      <c r="B23569">
        <v>1.385837</v>
      </c>
      <c r="C23569">
        <v>1.3861490000000001</v>
      </c>
      <c r="D23569">
        <v>1.385993</v>
      </c>
      <c r="E23569">
        <v>41704</v>
      </c>
    </row>
    <row r="23570" spans="1:5" x14ac:dyDescent="0.2">
      <c r="A23570" t="str">
        <v>EUR1MV=</v>
      </c>
      <c r="B23570">
        <v>1.386917</v>
      </c>
      <c r="C23570">
        <v>1.3871279999999999</v>
      </c>
      <c r="D23570">
        <v>1.3870225</v>
      </c>
      <c r="E23570">
        <v>41705</v>
      </c>
    </row>
    <row r="23571" spans="1:5" x14ac:dyDescent="0.2">
      <c r="A23571" t="str">
        <v>EUR1MV=</v>
      </c>
      <c r="B23571">
        <v>1.3875360000000001</v>
      </c>
      <c r="C23571">
        <v>1.3877459999999999</v>
      </c>
      <c r="D23571">
        <v>1.3876409999999999</v>
      </c>
      <c r="E23571">
        <v>41708</v>
      </c>
    </row>
    <row r="23572" spans="1:5" x14ac:dyDescent="0.2">
      <c r="A23572" t="str">
        <v>EUR1MV=</v>
      </c>
      <c r="B23572">
        <v>1.3858459999999999</v>
      </c>
      <c r="C23572">
        <v>1.3860539999999999</v>
      </c>
      <c r="D23572">
        <v>1.38595</v>
      </c>
      <c r="E23572">
        <v>41709</v>
      </c>
    </row>
    <row r="23573" spans="1:5" x14ac:dyDescent="0.2">
      <c r="A23573" t="str">
        <v>EUR1MV=</v>
      </c>
      <c r="B23573">
        <v>1.390449</v>
      </c>
      <c r="C23573">
        <v>1.3906620000000001</v>
      </c>
      <c r="D23573">
        <v>1.3905555000000001</v>
      </c>
      <c r="E23573">
        <v>41710</v>
      </c>
    </row>
    <row r="23574" spans="1:5" x14ac:dyDescent="0.2">
      <c r="A23574" t="str">
        <v>EUR1MV=</v>
      </c>
      <c r="B23574">
        <v>1.386757</v>
      </c>
      <c r="C23574">
        <v>1.3869659999999999</v>
      </c>
      <c r="D23574">
        <v>1.3868615</v>
      </c>
      <c r="E23574">
        <v>41711</v>
      </c>
    </row>
    <row r="23575" spans="1:5" x14ac:dyDescent="0.2">
      <c r="A23575" t="str">
        <v>EUR1MV=</v>
      </c>
      <c r="B23575">
        <v>1.391246</v>
      </c>
      <c r="C23575">
        <v>1.3915580000000001</v>
      </c>
      <c r="D23575">
        <v>1.391402</v>
      </c>
      <c r="E23575">
        <v>41712</v>
      </c>
    </row>
    <row r="23576" spans="1:5" x14ac:dyDescent="0.2">
      <c r="A23576" t="str">
        <v>EUR1MV=</v>
      </c>
      <c r="B23576">
        <v>1.392145</v>
      </c>
      <c r="C23576">
        <v>1.3922570000000001</v>
      </c>
      <c r="D23576">
        <v>1.392201</v>
      </c>
      <c r="E23576">
        <v>41715</v>
      </c>
    </row>
    <row r="23577" spans="1:5" x14ac:dyDescent="0.2">
      <c r="A23577" t="str">
        <v>EUR1MV=</v>
      </c>
      <c r="B23577">
        <v>1.3931290000000001</v>
      </c>
      <c r="C23577">
        <v>1.393241</v>
      </c>
      <c r="D23577">
        <v>1.3931849999999999</v>
      </c>
      <c r="E23577">
        <v>41716</v>
      </c>
    </row>
    <row r="23578" spans="1:5" x14ac:dyDescent="0.2">
      <c r="A23578" t="str">
        <v>EUR1MV=</v>
      </c>
      <c r="B23578">
        <v>1.3829279999999999</v>
      </c>
      <c r="C23578">
        <v>1.3830480000000001</v>
      </c>
      <c r="D23578">
        <v>1.3829880000000001</v>
      </c>
      <c r="E23578">
        <v>41717</v>
      </c>
    </row>
    <row r="23579" spans="1:5" x14ac:dyDescent="0.2">
      <c r="A23579" t="str">
        <v>EUR1MV=</v>
      </c>
      <c r="B23579">
        <v>1.377529</v>
      </c>
      <c r="C23579">
        <v>1.3778410000000001</v>
      </c>
      <c r="D23579">
        <v>1.377685</v>
      </c>
      <c r="E23579">
        <v>41718</v>
      </c>
    </row>
    <row r="23580" spans="1:5" x14ac:dyDescent="0.2">
      <c r="A23580" t="str">
        <v>EUR1MV=</v>
      </c>
      <c r="B23580">
        <v>1.379413</v>
      </c>
      <c r="C23580">
        <v>1.379923</v>
      </c>
      <c r="D23580">
        <v>1.3796679999999999</v>
      </c>
      <c r="E23580">
        <v>41719</v>
      </c>
    </row>
    <row r="23581" spans="1:5" x14ac:dyDescent="0.2">
      <c r="A23581" t="str">
        <v>EUR1MV=</v>
      </c>
      <c r="B23581">
        <v>1.383502</v>
      </c>
      <c r="C23581">
        <v>1.3837120000000001</v>
      </c>
      <c r="D23581">
        <v>1.383607</v>
      </c>
      <c r="E23581">
        <v>41722</v>
      </c>
    </row>
    <row r="23582" spans="1:5" x14ac:dyDescent="0.2">
      <c r="A23582" t="str">
        <v>EUR1MV=</v>
      </c>
      <c r="B23582">
        <v>1.382307</v>
      </c>
      <c r="C23582">
        <v>1.382614</v>
      </c>
      <c r="D23582">
        <v>1.3824605000000001</v>
      </c>
      <c r="E23582">
        <v>41723</v>
      </c>
    </row>
    <row r="23583" spans="1:5" x14ac:dyDescent="0.2">
      <c r="A23583" t="str">
        <v>EUR1MV=</v>
      </c>
      <c r="B23583">
        <v>1.378085</v>
      </c>
      <c r="C23583">
        <v>1.378495</v>
      </c>
      <c r="D23583">
        <v>1.37829</v>
      </c>
      <c r="E23583">
        <v>41724</v>
      </c>
    </row>
    <row r="23584" spans="1:5" x14ac:dyDescent="0.2">
      <c r="A23584" t="str">
        <v>EUR1MV=</v>
      </c>
      <c r="B23584">
        <v>1.3739269999999999</v>
      </c>
      <c r="C23584">
        <v>1.374153</v>
      </c>
      <c r="D23584">
        <v>1.3740399999999999</v>
      </c>
      <c r="E23584">
        <v>41725</v>
      </c>
    </row>
    <row r="23585" spans="1:5" x14ac:dyDescent="0.2">
      <c r="A23585" t="str">
        <v>EUR1MV=</v>
      </c>
      <c r="B23585">
        <v>1.3751070000000001</v>
      </c>
      <c r="C23585">
        <v>1.375321</v>
      </c>
      <c r="D23585">
        <v>1.3752139999999999</v>
      </c>
      <c r="E23585">
        <v>41726</v>
      </c>
    </row>
    <row r="23586" spans="1:5" x14ac:dyDescent="0.2">
      <c r="A23586" t="str">
        <v>EUR1MV=</v>
      </c>
      <c r="B23586">
        <v>1.3770100000000001</v>
      </c>
      <c r="C23586">
        <v>1.3772200000000001</v>
      </c>
      <c r="D23586">
        <v>1.3771150000000001</v>
      </c>
      <c r="E23586">
        <v>41729</v>
      </c>
    </row>
    <row r="23587" spans="1:5" x14ac:dyDescent="0.2">
      <c r="A23587" t="str">
        <v>EUR1MV=</v>
      </c>
      <c r="B23587">
        <v>1.3789020000000001</v>
      </c>
      <c r="C23587">
        <v>1.3794109999999999</v>
      </c>
      <c r="D23587">
        <v>1.3791564999999999</v>
      </c>
      <c r="E23587">
        <v>41730</v>
      </c>
    </row>
    <row r="23588" spans="1:5" x14ac:dyDescent="0.2">
      <c r="A23588" t="str">
        <v>EUR1MV=</v>
      </c>
      <c r="B23588">
        <v>1.3764050000000001</v>
      </c>
      <c r="C23588">
        <v>1.376714</v>
      </c>
      <c r="D23588">
        <v>1.3765594999999999</v>
      </c>
      <c r="E23588">
        <v>41731</v>
      </c>
    </row>
    <row r="23589" spans="1:5" x14ac:dyDescent="0.2">
      <c r="A23589" t="str">
        <v>EUR1MV=</v>
      </c>
      <c r="B23589">
        <v>1.371667</v>
      </c>
      <c r="C23589">
        <v>1.3717779999999999</v>
      </c>
      <c r="D23589">
        <v>1.3717225</v>
      </c>
      <c r="E23589">
        <v>41732</v>
      </c>
    </row>
    <row r="23590" spans="1:5" x14ac:dyDescent="0.2">
      <c r="A23590" t="str">
        <v>EUR1MV=</v>
      </c>
      <c r="B23590">
        <v>1.370071</v>
      </c>
      <c r="C23590">
        <v>1.3702890000000001</v>
      </c>
      <c r="D23590">
        <v>1.37018</v>
      </c>
      <c r="E23590">
        <v>41733</v>
      </c>
    </row>
    <row r="23591" spans="1:5" x14ac:dyDescent="0.2">
      <c r="A23591" t="str">
        <v>EUR1MV=</v>
      </c>
      <c r="B23591">
        <v>1.374174</v>
      </c>
      <c r="C23591">
        <v>1.374382</v>
      </c>
      <c r="D23591">
        <v>1.3742780000000001</v>
      </c>
      <c r="E23591">
        <v>41736</v>
      </c>
    </row>
    <row r="23592" spans="1:5" x14ac:dyDescent="0.2">
      <c r="A23592" t="str">
        <v>EUR1MV=</v>
      </c>
      <c r="B23592">
        <v>1.379489</v>
      </c>
      <c r="C23592">
        <v>1.3796090000000001</v>
      </c>
      <c r="D23592">
        <v>1.3795489999999999</v>
      </c>
      <c r="E23592">
        <v>41737</v>
      </c>
    </row>
    <row r="23593" spans="1:5" x14ac:dyDescent="0.2">
      <c r="A23593" t="str">
        <v>EUR1MV=</v>
      </c>
      <c r="B23593">
        <v>1.385176</v>
      </c>
      <c r="C23593">
        <v>1.385691</v>
      </c>
      <c r="D23593">
        <v>1.3854335</v>
      </c>
      <c r="E23593">
        <v>41738</v>
      </c>
    </row>
    <row r="23594" spans="1:5" x14ac:dyDescent="0.2">
      <c r="A23594" t="str">
        <v>EUR1MV=</v>
      </c>
      <c r="B23594">
        <v>1.3885799999999999</v>
      </c>
      <c r="C23594">
        <v>1.3886890000000001</v>
      </c>
      <c r="D23594">
        <v>1.3886345</v>
      </c>
      <c r="E23594">
        <v>41739</v>
      </c>
    </row>
    <row r="23595" spans="1:5" x14ac:dyDescent="0.2">
      <c r="A23595" t="str">
        <v>EUR1MV=</v>
      </c>
      <c r="B23595">
        <v>1.388188</v>
      </c>
      <c r="C23595">
        <v>1.3885970000000001</v>
      </c>
      <c r="D23595">
        <v>1.3883924999999999</v>
      </c>
      <c r="E23595">
        <v>41740</v>
      </c>
    </row>
    <row r="23596" spans="1:5" x14ac:dyDescent="0.2">
      <c r="A23596" t="str">
        <v>EUR1MV=</v>
      </c>
      <c r="B23596">
        <v>1.3817889999999999</v>
      </c>
      <c r="C23596">
        <v>1.381999</v>
      </c>
      <c r="D23596">
        <v>1.381894</v>
      </c>
      <c r="E23596">
        <v>41743</v>
      </c>
    </row>
    <row r="23597" spans="1:5" x14ac:dyDescent="0.2">
      <c r="A23597" t="str">
        <v>EUR1MV=</v>
      </c>
      <c r="B23597">
        <v>1.3809039999999999</v>
      </c>
      <c r="C23597">
        <v>1.381313</v>
      </c>
      <c r="D23597">
        <v>1.3811085000000001</v>
      </c>
      <c r="E23597">
        <v>41744</v>
      </c>
    </row>
    <row r="23598" spans="1:5" x14ac:dyDescent="0.2">
      <c r="A23598" t="str">
        <v>EUR1MV=</v>
      </c>
      <c r="B23598">
        <v>1.3814219999999999</v>
      </c>
      <c r="C23598">
        <v>1.381931</v>
      </c>
      <c r="D23598">
        <v>1.3816765</v>
      </c>
      <c r="E23598">
        <v>41745</v>
      </c>
    </row>
    <row r="23599" spans="1:5" x14ac:dyDescent="0.2">
      <c r="A23599" t="str">
        <v>EUR1MV=</v>
      </c>
      <c r="B23599">
        <v>1.381213</v>
      </c>
      <c r="C23599">
        <v>1.3817219999999999</v>
      </c>
      <c r="D23599">
        <v>1.3814675000000001</v>
      </c>
      <c r="E23599">
        <v>41746</v>
      </c>
    </row>
    <row r="23600" spans="1:5" x14ac:dyDescent="0.2">
      <c r="A23600" t="str">
        <v>EUR1MV=</v>
      </c>
      <c r="B23600">
        <v>1.3812070000000001</v>
      </c>
      <c r="C23600">
        <v>1.3816329999999999</v>
      </c>
      <c r="D23600">
        <v>1.3814200000000001</v>
      </c>
      <c r="E23600">
        <v>41747</v>
      </c>
    </row>
    <row r="23601" spans="1:5" x14ac:dyDescent="0.2">
      <c r="A23601" t="str">
        <v>EUR1MV=</v>
      </c>
      <c r="B23601">
        <v>1.3791819999999999</v>
      </c>
      <c r="C23601">
        <v>1.3794580000000001</v>
      </c>
      <c r="D23601">
        <v>1.3793200000000001</v>
      </c>
      <c r="E23601">
        <v>41750</v>
      </c>
    </row>
    <row r="23602" spans="1:5" x14ac:dyDescent="0.2">
      <c r="A23602" t="str">
        <v>EUR1MV=</v>
      </c>
      <c r="B23602">
        <v>1.380287</v>
      </c>
      <c r="C23602">
        <v>1.3804940000000001</v>
      </c>
      <c r="D23602">
        <v>1.3803905000000001</v>
      </c>
      <c r="E23602">
        <v>41751</v>
      </c>
    </row>
    <row r="23603" spans="1:5" x14ac:dyDescent="0.2">
      <c r="A23603" t="str">
        <v>EUR1MV=</v>
      </c>
      <c r="B23603">
        <v>1.381373</v>
      </c>
      <c r="C23603">
        <v>1.381583</v>
      </c>
      <c r="D23603">
        <v>1.381478</v>
      </c>
      <c r="E23603">
        <v>41752</v>
      </c>
    </row>
    <row r="23604" spans="1:5" x14ac:dyDescent="0.2">
      <c r="A23604" t="str">
        <v>EUR1MV=</v>
      </c>
      <c r="B23604">
        <v>1.3827579999999999</v>
      </c>
      <c r="C23604">
        <v>1.3829659999999999</v>
      </c>
      <c r="D23604">
        <v>1.382862</v>
      </c>
      <c r="E23604">
        <v>41753</v>
      </c>
    </row>
    <row r="23605" spans="1:5" x14ac:dyDescent="0.2">
      <c r="A23605" t="str">
        <v>EUR1MV=</v>
      </c>
      <c r="B23605">
        <v>1.3829389999999999</v>
      </c>
      <c r="C23605">
        <v>1.383346</v>
      </c>
      <c r="D23605">
        <v>1.3831424999999999</v>
      </c>
      <c r="E23605">
        <v>41754</v>
      </c>
    </row>
    <row r="23606" spans="1:5" x14ac:dyDescent="0.2">
      <c r="A23606" t="str">
        <v>EUR1MV=</v>
      </c>
      <c r="B23606">
        <v>1.3848590000000001</v>
      </c>
      <c r="C23606">
        <v>1.385375</v>
      </c>
      <c r="D23606">
        <v>1.3851169999999999</v>
      </c>
      <c r="E23606">
        <v>41757</v>
      </c>
    </row>
    <row r="23607" spans="1:5" x14ac:dyDescent="0.2">
      <c r="A23607" t="str">
        <v>EUR1MV=</v>
      </c>
      <c r="B23607">
        <v>1.3810020000000001</v>
      </c>
      <c r="C23607">
        <v>1.3811119999999999</v>
      </c>
      <c r="D23607">
        <v>1.381057</v>
      </c>
      <c r="E23607">
        <v>41758</v>
      </c>
    </row>
    <row r="23608" spans="1:5" x14ac:dyDescent="0.2">
      <c r="A23608" t="str">
        <v>EUR1MV=</v>
      </c>
      <c r="B23608">
        <v>1.3864909999999999</v>
      </c>
      <c r="C23608">
        <v>1.386706</v>
      </c>
      <c r="D23608">
        <v>1.3865985000000001</v>
      </c>
      <c r="E23608">
        <v>41759</v>
      </c>
    </row>
    <row r="23609" spans="1:5" x14ac:dyDescent="0.2">
      <c r="A23609" t="str">
        <v>EUR1MV=</v>
      </c>
      <c r="B23609">
        <v>1.38649</v>
      </c>
      <c r="C23609">
        <v>1.3866989999999999</v>
      </c>
      <c r="D23609">
        <v>1.3865945</v>
      </c>
      <c r="E23609">
        <v>41760</v>
      </c>
    </row>
    <row r="23610" spans="1:5" x14ac:dyDescent="0.2">
      <c r="A23610" t="str">
        <v>EUR1MV=</v>
      </c>
      <c r="B23610">
        <v>1.3868830000000001</v>
      </c>
      <c r="C23610">
        <v>1.3869910000000001</v>
      </c>
      <c r="D23610">
        <v>1.3869370000000001</v>
      </c>
      <c r="E23610">
        <v>41761</v>
      </c>
    </row>
    <row r="23611" spans="1:5" x14ac:dyDescent="0.2">
      <c r="A23611" t="str">
        <v>EUR1MV=</v>
      </c>
      <c r="B23611">
        <v>1.3872819999999999</v>
      </c>
      <c r="C23611">
        <v>1.387494</v>
      </c>
      <c r="D23611">
        <v>1.3873880000000001</v>
      </c>
      <c r="E23611">
        <v>41764</v>
      </c>
    </row>
    <row r="23612" spans="1:5" x14ac:dyDescent="0.2">
      <c r="A23612" t="str">
        <v>EUR1MV=</v>
      </c>
      <c r="B23612">
        <v>1.3925540000000001</v>
      </c>
      <c r="C23612">
        <v>1.3927670000000001</v>
      </c>
      <c r="D23612">
        <v>1.3926605000000001</v>
      </c>
      <c r="E23612">
        <v>41765</v>
      </c>
    </row>
    <row r="23613" spans="1:5" x14ac:dyDescent="0.2">
      <c r="A23613" t="str">
        <v>EUR1MV=</v>
      </c>
      <c r="B23613">
        <v>1.3909609999999999</v>
      </c>
      <c r="C23613">
        <v>1.391176</v>
      </c>
      <c r="D23613">
        <v>1.3910685</v>
      </c>
      <c r="E23613">
        <v>41766</v>
      </c>
    </row>
    <row r="23614" spans="1:5" x14ac:dyDescent="0.2">
      <c r="A23614" t="str">
        <v>EUR1MV=</v>
      </c>
      <c r="B23614">
        <v>1.3834340000000001</v>
      </c>
      <c r="C23614">
        <v>1.383659</v>
      </c>
      <c r="D23614">
        <v>1.3835465</v>
      </c>
      <c r="E23614">
        <v>41767</v>
      </c>
    </row>
    <row r="23615" spans="1:5" x14ac:dyDescent="0.2">
      <c r="A23615" t="str">
        <v>EUR1MV=</v>
      </c>
      <c r="B23615">
        <v>1.375535</v>
      </c>
      <c r="C23615">
        <v>1.37605</v>
      </c>
      <c r="D23615">
        <v>1.3757925</v>
      </c>
      <c r="E23615">
        <v>41768</v>
      </c>
    </row>
    <row r="23616" spans="1:5" x14ac:dyDescent="0.2">
      <c r="A23616" t="str">
        <v>EUR1MV=</v>
      </c>
      <c r="B23616">
        <v>1.375537</v>
      </c>
      <c r="C23616">
        <v>1.3757520000000001</v>
      </c>
      <c r="D23616">
        <v>1.3756444999999999</v>
      </c>
      <c r="E23616">
        <v>41771</v>
      </c>
    </row>
    <row r="23617" spans="1:5" x14ac:dyDescent="0.2">
      <c r="A23617" t="str">
        <v>EUR1MV=</v>
      </c>
      <c r="B23617">
        <v>1.369972</v>
      </c>
      <c r="C23617">
        <v>1.370385</v>
      </c>
      <c r="D23617">
        <v>1.3701785</v>
      </c>
      <c r="E23617">
        <v>41772</v>
      </c>
    </row>
    <row r="23618" spans="1:5" x14ac:dyDescent="0.2">
      <c r="A23618" t="str">
        <v>EUR1MV=</v>
      </c>
      <c r="B23618">
        <v>1.371275</v>
      </c>
      <c r="C23618">
        <v>1.3714850000000001</v>
      </c>
      <c r="D23618">
        <v>1.37138</v>
      </c>
      <c r="E23618">
        <v>41773</v>
      </c>
    </row>
    <row r="23619" spans="1:5" x14ac:dyDescent="0.2">
      <c r="A23619" t="str">
        <v>EUR1MV=</v>
      </c>
      <c r="B23619">
        <v>1.370584</v>
      </c>
      <c r="C23619">
        <v>1.3710929999999999</v>
      </c>
      <c r="D23619">
        <v>1.3708385000000001</v>
      </c>
      <c r="E23619">
        <v>41774</v>
      </c>
    </row>
    <row r="23620" spans="1:5" x14ac:dyDescent="0.2">
      <c r="A23620" t="str">
        <v>EUR1MV=</v>
      </c>
      <c r="B23620">
        <v>1.369189</v>
      </c>
      <c r="C23620">
        <v>1.369696</v>
      </c>
      <c r="D23620">
        <v>1.3694424999999999</v>
      </c>
      <c r="E23620">
        <v>41775</v>
      </c>
    </row>
    <row r="23621" spans="1:5" x14ac:dyDescent="0.2">
      <c r="A23621" t="str">
        <v>EUR1MV=</v>
      </c>
      <c r="B23621">
        <v>1.370879</v>
      </c>
      <c r="C23621">
        <v>1.371092</v>
      </c>
      <c r="D23621">
        <v>1.3709855</v>
      </c>
      <c r="E23621">
        <v>41778</v>
      </c>
    </row>
    <row r="23622" spans="1:5" x14ac:dyDescent="0.2">
      <c r="A23622" t="str">
        <v>EUR1MV=</v>
      </c>
      <c r="B23622">
        <v>1.36978</v>
      </c>
      <c r="C23622">
        <v>1.369993</v>
      </c>
      <c r="D23622">
        <v>1.3698865</v>
      </c>
      <c r="E23622">
        <v>41779</v>
      </c>
    </row>
    <row r="23623" spans="1:5" x14ac:dyDescent="0.2">
      <c r="A23623" t="str">
        <v>EUR1MV=</v>
      </c>
      <c r="B23623">
        <v>1.368271</v>
      </c>
      <c r="C23623">
        <v>1.368684</v>
      </c>
      <c r="D23623">
        <v>1.3684775</v>
      </c>
      <c r="E23623">
        <v>41780</v>
      </c>
    </row>
    <row r="23624" spans="1:5" x14ac:dyDescent="0.2">
      <c r="A23624" t="str">
        <v>EUR1MV=</v>
      </c>
      <c r="B23624">
        <v>1.3652820000000001</v>
      </c>
      <c r="C23624">
        <v>1.3656919999999999</v>
      </c>
      <c r="D23624">
        <v>1.3654869999999999</v>
      </c>
      <c r="E23624">
        <v>41781</v>
      </c>
    </row>
    <row r="23625" spans="1:5" x14ac:dyDescent="0.2">
      <c r="A23625" t="str">
        <v>EUR1MV=</v>
      </c>
      <c r="B23625">
        <v>1.363194</v>
      </c>
      <c r="C23625">
        <v>1.3634090000000001</v>
      </c>
      <c r="D23625">
        <v>1.3633014999999999</v>
      </c>
      <c r="E23625">
        <v>41782</v>
      </c>
    </row>
    <row r="23626" spans="1:5" x14ac:dyDescent="0.2">
      <c r="A23626" t="str">
        <v>EUR1MV=</v>
      </c>
      <c r="B23626">
        <v>1.364287</v>
      </c>
      <c r="C23626">
        <v>1.364606</v>
      </c>
      <c r="D23626">
        <v>1.3644464999999999</v>
      </c>
      <c r="E23626">
        <v>41785</v>
      </c>
    </row>
    <row r="23627" spans="1:5" x14ac:dyDescent="0.2">
      <c r="A23627" t="str">
        <v>EUR1MV=</v>
      </c>
      <c r="B23627">
        <v>1.3631629999999999</v>
      </c>
      <c r="C23627">
        <v>1.363672</v>
      </c>
      <c r="D23627">
        <v>1.3634174999999999</v>
      </c>
      <c r="E23627">
        <v>41786</v>
      </c>
    </row>
    <row r="23628" spans="1:5" x14ac:dyDescent="0.2">
      <c r="A23628" t="str">
        <v>EUR1MV=</v>
      </c>
      <c r="B23628">
        <v>1.3592379999999999</v>
      </c>
      <c r="C23628">
        <v>1.359453</v>
      </c>
      <c r="D23628">
        <v>1.3593455000000001</v>
      </c>
      <c r="E23628">
        <v>41787</v>
      </c>
    </row>
    <row r="23629" spans="1:5" x14ac:dyDescent="0.2">
      <c r="A23629" t="str">
        <v>EUR1MV=</v>
      </c>
      <c r="B23629">
        <v>1.3601179999999999</v>
      </c>
      <c r="C23629">
        <v>1.3603259999999999</v>
      </c>
      <c r="D23629">
        <v>1.360222</v>
      </c>
      <c r="E23629">
        <v>41788</v>
      </c>
    </row>
    <row r="23630" spans="1:5" x14ac:dyDescent="0.2">
      <c r="A23630" t="str">
        <v>EUR1MV=</v>
      </c>
      <c r="B23630">
        <v>1.362908</v>
      </c>
      <c r="C23630">
        <v>1.3634170000000001</v>
      </c>
      <c r="D23630">
        <v>1.3631625000000001</v>
      </c>
      <c r="E23630">
        <v>41789</v>
      </c>
    </row>
    <row r="23631" spans="1:5" x14ac:dyDescent="0.2">
      <c r="A23631" t="str">
        <v>EUR1MV=</v>
      </c>
      <c r="B23631">
        <v>1.3596269999999999</v>
      </c>
      <c r="C23631">
        <v>1.3598399999999999</v>
      </c>
      <c r="D23631">
        <v>1.3597334999999999</v>
      </c>
      <c r="E23631">
        <v>41792</v>
      </c>
    </row>
    <row r="23632" spans="1:5" x14ac:dyDescent="0.2">
      <c r="A23632" t="str">
        <v>EUR1MV=</v>
      </c>
      <c r="B23632">
        <v>1.362538</v>
      </c>
      <c r="C23632">
        <v>1.363051</v>
      </c>
      <c r="D23632">
        <v>1.3627944999999999</v>
      </c>
      <c r="E23632">
        <v>41793</v>
      </c>
    </row>
    <row r="23633" spans="1:5" x14ac:dyDescent="0.2">
      <c r="A23633" t="str">
        <v>EUR1MV=</v>
      </c>
      <c r="B23633">
        <v>1.359972</v>
      </c>
      <c r="C23633">
        <v>1.360185</v>
      </c>
      <c r="D23633">
        <v>1.3600785</v>
      </c>
      <c r="E23633">
        <v>41794</v>
      </c>
    </row>
    <row r="23634" spans="1:5" x14ac:dyDescent="0.2">
      <c r="A23634" t="str">
        <v>EUR1MV=</v>
      </c>
      <c r="B23634">
        <v>1.3661350000000001</v>
      </c>
      <c r="C23634">
        <v>1.3663510000000001</v>
      </c>
      <c r="D23634">
        <v>1.3662430000000001</v>
      </c>
      <c r="E23634">
        <v>41795</v>
      </c>
    </row>
    <row r="23635" spans="1:5" x14ac:dyDescent="0.2">
      <c r="A23635" t="str">
        <v>EUR1MV=</v>
      </c>
      <c r="B23635">
        <v>1.364139</v>
      </c>
      <c r="C23635">
        <v>1.364447</v>
      </c>
      <c r="D23635">
        <v>1.364293</v>
      </c>
      <c r="E23635">
        <v>41796</v>
      </c>
    </row>
    <row r="23636" spans="1:5" x14ac:dyDescent="0.2">
      <c r="A23636" t="str">
        <v>EUR1MV=</v>
      </c>
      <c r="B23636">
        <v>1.3592200000000001</v>
      </c>
      <c r="C23636">
        <v>1.359327</v>
      </c>
      <c r="D23636">
        <v>1.3592735</v>
      </c>
      <c r="E23636">
        <v>41799</v>
      </c>
    </row>
    <row r="23637" spans="1:5" x14ac:dyDescent="0.2">
      <c r="A23637" t="str">
        <v>EUR1MV=</v>
      </c>
      <c r="B23637">
        <v>1.3546309999999999</v>
      </c>
      <c r="C23637">
        <v>1.3548439999999999</v>
      </c>
      <c r="D23637">
        <v>1.3547374999999999</v>
      </c>
      <c r="E23637">
        <v>41800</v>
      </c>
    </row>
    <row r="23638" spans="1:5" x14ac:dyDescent="0.2">
      <c r="A23638" t="str">
        <v>EUR1MV=</v>
      </c>
      <c r="B23638">
        <v>1.353281</v>
      </c>
      <c r="C23638">
        <v>1.353594</v>
      </c>
      <c r="D23638">
        <v>1.3534375000000001</v>
      </c>
      <c r="E23638">
        <v>41801</v>
      </c>
    </row>
    <row r="23639" spans="1:5" x14ac:dyDescent="0.2">
      <c r="A23639" t="str">
        <v>EUR1MV=</v>
      </c>
      <c r="B23639">
        <v>1.355154</v>
      </c>
      <c r="C23639">
        <v>1.355567</v>
      </c>
      <c r="D23639">
        <v>1.3553605</v>
      </c>
      <c r="E23639">
        <v>41802</v>
      </c>
    </row>
    <row r="23640" spans="1:5" x14ac:dyDescent="0.2">
      <c r="A23640" t="str">
        <v>EUR1MV=</v>
      </c>
      <c r="B23640">
        <v>1.3543719999999999</v>
      </c>
      <c r="C23640">
        <v>1.354487</v>
      </c>
      <c r="D23640">
        <v>1.3544295</v>
      </c>
      <c r="E23640">
        <v>41803</v>
      </c>
    </row>
    <row r="23641" spans="1:5" x14ac:dyDescent="0.2">
      <c r="A23641" t="str">
        <v>EUR1MV=</v>
      </c>
      <c r="B23641">
        <v>1.357416</v>
      </c>
      <c r="C23641">
        <v>1.357629</v>
      </c>
      <c r="D23641">
        <v>1.3575225</v>
      </c>
      <c r="E23641">
        <v>41806</v>
      </c>
    </row>
    <row r="23642" spans="1:5" x14ac:dyDescent="0.2">
      <c r="A23642" t="str">
        <v>EUR1MV=</v>
      </c>
      <c r="B23642">
        <v>1.3547009999999999</v>
      </c>
      <c r="C23642">
        <v>1.354914</v>
      </c>
      <c r="D23642">
        <v>1.3548074999999999</v>
      </c>
      <c r="E23642">
        <v>41807</v>
      </c>
    </row>
    <row r="23643" spans="1:5" x14ac:dyDescent="0.2">
      <c r="A23643" t="str">
        <v>EUR1MV=</v>
      </c>
      <c r="B23643">
        <v>1.3590739999999999</v>
      </c>
      <c r="C23643">
        <v>1.3593059999999999</v>
      </c>
      <c r="D23643">
        <v>1.3591899999999999</v>
      </c>
      <c r="E23643">
        <v>41808</v>
      </c>
    </row>
    <row r="23644" spans="1:5" x14ac:dyDescent="0.2">
      <c r="A23644" t="str">
        <v>EUR1MV=</v>
      </c>
      <c r="B23644">
        <v>1.3606510000000001</v>
      </c>
      <c r="C23644">
        <v>1.3608659999999999</v>
      </c>
      <c r="D23644">
        <v>1.3607585</v>
      </c>
      <c r="E23644">
        <v>41809</v>
      </c>
    </row>
    <row r="23645" spans="1:5" x14ac:dyDescent="0.2">
      <c r="A23645" t="str">
        <v>EUR1MV=</v>
      </c>
      <c r="B23645">
        <v>1.3601080000000001</v>
      </c>
      <c r="C23645">
        <v>1.360619</v>
      </c>
      <c r="D23645">
        <v>1.3603635000000001</v>
      </c>
      <c r="E23645">
        <v>41810</v>
      </c>
    </row>
    <row r="23646" spans="1:5" x14ac:dyDescent="0.2">
      <c r="A23646" t="str">
        <v>EUR1MV=</v>
      </c>
      <c r="B23646">
        <v>1.3603160000000001</v>
      </c>
      <c r="C23646">
        <v>1.3605339999999999</v>
      </c>
      <c r="D23646">
        <v>1.360425</v>
      </c>
      <c r="E23646">
        <v>41813</v>
      </c>
    </row>
    <row r="23647" spans="1:5" x14ac:dyDescent="0.2">
      <c r="A23647" t="str">
        <v>EUR1MV=</v>
      </c>
      <c r="B23647">
        <v>1.360846</v>
      </c>
      <c r="C23647">
        <v>1.360959</v>
      </c>
      <c r="D23647">
        <v>1.3609024999999999</v>
      </c>
      <c r="E23647">
        <v>41814</v>
      </c>
    </row>
    <row r="23648" spans="1:5" x14ac:dyDescent="0.2">
      <c r="A23648" t="str">
        <v>EUR1MV=</v>
      </c>
      <c r="B23648">
        <v>1.3631409999999999</v>
      </c>
      <c r="C23648">
        <v>1.3634539999999999</v>
      </c>
      <c r="D23648">
        <v>1.3632975000000001</v>
      </c>
      <c r="E23648">
        <v>41815</v>
      </c>
    </row>
    <row r="23649" spans="1:5" x14ac:dyDescent="0.2">
      <c r="A23649" t="str">
        <v>EUR1MV=</v>
      </c>
      <c r="B23649">
        <v>1.3610359999999999</v>
      </c>
      <c r="C23649">
        <v>1.3615489999999999</v>
      </c>
      <c r="D23649">
        <v>1.3612925</v>
      </c>
      <c r="E23649">
        <v>41816</v>
      </c>
    </row>
    <row r="23650" spans="1:5" x14ac:dyDescent="0.2">
      <c r="A23650" t="str">
        <v>EUR1MV=</v>
      </c>
      <c r="B23650">
        <v>1.364846</v>
      </c>
      <c r="C23650">
        <v>1.365354</v>
      </c>
      <c r="D23650">
        <v>1.3651</v>
      </c>
      <c r="E23650">
        <v>41817</v>
      </c>
    </row>
    <row r="23651" spans="1:5" x14ac:dyDescent="0.2">
      <c r="A23651" t="str">
        <v>EUR1MV=</v>
      </c>
      <c r="B23651">
        <v>1.3692580000000001</v>
      </c>
      <c r="C23651">
        <v>1.36947</v>
      </c>
      <c r="D23651">
        <v>1.369364</v>
      </c>
      <c r="E23651">
        <v>41820</v>
      </c>
    </row>
    <row r="23652" spans="1:5" x14ac:dyDescent="0.2">
      <c r="A23652" t="str">
        <v>EUR1MV=</v>
      </c>
      <c r="B23652">
        <v>1.3680619999999999</v>
      </c>
      <c r="C23652">
        <v>1.368271</v>
      </c>
      <c r="D23652">
        <v>1.3681665000000001</v>
      </c>
      <c r="E23652">
        <v>41821</v>
      </c>
    </row>
    <row r="23653" spans="1:5" x14ac:dyDescent="0.2">
      <c r="A23653" t="str">
        <v>EUR1MV=</v>
      </c>
      <c r="B23653">
        <v>1.3657570000000001</v>
      </c>
      <c r="C23653">
        <v>1.3659779999999999</v>
      </c>
      <c r="D23653">
        <v>1.3658675</v>
      </c>
      <c r="E23653">
        <v>41822</v>
      </c>
    </row>
    <row r="23654" spans="1:5" x14ac:dyDescent="0.2">
      <c r="A23654" t="str">
        <v>EUR1MV=</v>
      </c>
      <c r="B23654">
        <v>1.3611610000000001</v>
      </c>
      <c r="C23654">
        <v>1.3613690000000001</v>
      </c>
      <c r="D23654">
        <v>1.3612649999999999</v>
      </c>
      <c r="E23654">
        <v>41823</v>
      </c>
    </row>
    <row r="23655" spans="1:5" x14ac:dyDescent="0.2">
      <c r="A23655" t="str">
        <v>EUR1MV=</v>
      </c>
      <c r="B23655">
        <v>1.359451</v>
      </c>
      <c r="C23655">
        <v>1.3599829999999999</v>
      </c>
      <c r="D23655">
        <v>1.3597170000000001</v>
      </c>
      <c r="E23655">
        <v>41824</v>
      </c>
    </row>
    <row r="23656" spans="1:5" x14ac:dyDescent="0.2">
      <c r="A23656" t="str">
        <v>EUR1MV=</v>
      </c>
      <c r="B23656">
        <v>1.360571</v>
      </c>
      <c r="C23656">
        <v>1.360784</v>
      </c>
      <c r="D23656">
        <v>1.3606775</v>
      </c>
      <c r="E23656">
        <v>41827</v>
      </c>
    </row>
    <row r="23657" spans="1:5" x14ac:dyDescent="0.2">
      <c r="A23657" t="str">
        <v>EUR1MV=</v>
      </c>
      <c r="B23657">
        <v>1.361164</v>
      </c>
      <c r="C23657">
        <v>1.361372</v>
      </c>
      <c r="D23657">
        <v>1.3612679999999999</v>
      </c>
      <c r="E23657">
        <v>41828</v>
      </c>
    </row>
    <row r="23658" spans="1:5" x14ac:dyDescent="0.2">
      <c r="A23658" t="str">
        <v>EUR1MV=</v>
      </c>
      <c r="B23658">
        <v>1.3642669999999999</v>
      </c>
      <c r="C23658">
        <v>1.364479</v>
      </c>
      <c r="D23658">
        <v>1.3643730000000001</v>
      </c>
      <c r="E23658">
        <v>41829</v>
      </c>
    </row>
    <row r="23659" spans="1:5" x14ac:dyDescent="0.2">
      <c r="A23659" t="str">
        <v>EUR1MV=</v>
      </c>
      <c r="B23659">
        <v>1.3606659999999999</v>
      </c>
      <c r="C23659">
        <v>1.3610789999999999</v>
      </c>
      <c r="D23659">
        <v>1.3608724999999999</v>
      </c>
      <c r="E23659">
        <v>41830</v>
      </c>
    </row>
    <row r="23660" spans="1:5" x14ac:dyDescent="0.2">
      <c r="A23660" t="str">
        <v>EUR1MV=</v>
      </c>
      <c r="B23660">
        <v>1.360967</v>
      </c>
      <c r="C23660">
        <v>1.361175</v>
      </c>
      <c r="D23660">
        <v>1.3610709999999999</v>
      </c>
      <c r="E23660">
        <v>41831</v>
      </c>
    </row>
    <row r="23661" spans="1:5" x14ac:dyDescent="0.2">
      <c r="A23661" t="str">
        <v>EUR1MV=</v>
      </c>
      <c r="B23661">
        <v>1.3621650000000001</v>
      </c>
      <c r="C23661">
        <v>1.3623730000000001</v>
      </c>
      <c r="D23661">
        <v>1.362269</v>
      </c>
      <c r="E23661">
        <v>41834</v>
      </c>
    </row>
    <row r="23662" spans="1:5" x14ac:dyDescent="0.2">
      <c r="A23662" t="str">
        <v>EUR1MV=</v>
      </c>
      <c r="B23662">
        <v>1.3568659999999999</v>
      </c>
      <c r="C23662">
        <v>1.3572789999999999</v>
      </c>
      <c r="D23662">
        <v>1.3570724999999999</v>
      </c>
      <c r="E23662">
        <v>41835</v>
      </c>
    </row>
    <row r="23663" spans="1:5" x14ac:dyDescent="0.2">
      <c r="A23663" t="str">
        <v>EUR1MV=</v>
      </c>
      <c r="B23663">
        <v>1.352568</v>
      </c>
      <c r="C23663">
        <v>1.352776</v>
      </c>
      <c r="D23663">
        <v>1.3526720000000001</v>
      </c>
      <c r="E23663">
        <v>41836</v>
      </c>
    </row>
    <row r="23664" spans="1:5" x14ac:dyDescent="0.2">
      <c r="A23664" t="str">
        <v>EUR1MV=</v>
      </c>
      <c r="B23664">
        <v>1.35277</v>
      </c>
      <c r="C23664">
        <v>1.352978</v>
      </c>
      <c r="D23664">
        <v>1.3528739999999999</v>
      </c>
      <c r="E23664">
        <v>41837</v>
      </c>
    </row>
    <row r="23665" spans="1:5" x14ac:dyDescent="0.2">
      <c r="A23665" t="str">
        <v>EUR1MV=</v>
      </c>
      <c r="B23665">
        <v>1.3531530000000001</v>
      </c>
      <c r="C23665">
        <v>1.353669</v>
      </c>
      <c r="D23665">
        <v>1.3534109999999999</v>
      </c>
      <c r="E23665">
        <v>41838</v>
      </c>
    </row>
    <row r="23666" spans="1:5" x14ac:dyDescent="0.2">
      <c r="A23666" t="str">
        <v>EUR1MV=</v>
      </c>
      <c r="B23666">
        <v>1.352455</v>
      </c>
      <c r="C23666">
        <v>1.3526750000000001</v>
      </c>
      <c r="D23666">
        <v>1.352565</v>
      </c>
      <c r="E23666">
        <v>41841</v>
      </c>
    </row>
    <row r="23667" spans="1:5" x14ac:dyDescent="0.2">
      <c r="A23667" t="str">
        <v>EUR1MV=</v>
      </c>
      <c r="B23667">
        <v>1.346622</v>
      </c>
      <c r="C23667">
        <v>1.346835</v>
      </c>
      <c r="D23667">
        <v>1.3467285</v>
      </c>
      <c r="E23667">
        <v>41842</v>
      </c>
    </row>
    <row r="23668" spans="1:5" x14ac:dyDescent="0.2">
      <c r="A23668" t="str">
        <v>EUR1MV=</v>
      </c>
      <c r="B23668">
        <v>1.3460049999999999</v>
      </c>
      <c r="C23668">
        <v>1.346114</v>
      </c>
      <c r="D23668">
        <v>1.3460595</v>
      </c>
      <c r="E23668">
        <v>41843</v>
      </c>
    </row>
    <row r="23669" spans="1:5" x14ac:dyDescent="0.2">
      <c r="A23669" t="str">
        <v>EUR1MV=</v>
      </c>
      <c r="B23669">
        <v>1.3464039999999999</v>
      </c>
      <c r="C23669">
        <v>1.3466130000000001</v>
      </c>
      <c r="D23669">
        <v>1.3465085000000001</v>
      </c>
      <c r="E23669">
        <v>41844</v>
      </c>
    </row>
    <row r="23670" spans="1:5" x14ac:dyDescent="0.2">
      <c r="A23670" t="str">
        <v>EUR1MV=</v>
      </c>
      <c r="B23670">
        <v>1.343029</v>
      </c>
      <c r="C23670">
        <v>1.3435349999999999</v>
      </c>
      <c r="D23670">
        <v>1.3432820000000001</v>
      </c>
      <c r="E23670">
        <v>41845</v>
      </c>
    </row>
    <row r="23671" spans="1:5" x14ac:dyDescent="0.2">
      <c r="A23671" t="str">
        <v>EUR1MV=</v>
      </c>
      <c r="B23671">
        <v>1.343917</v>
      </c>
      <c r="C23671">
        <v>1.344125</v>
      </c>
      <c r="D23671">
        <v>1.3440209999999999</v>
      </c>
      <c r="E23671">
        <v>41848</v>
      </c>
    </row>
    <row r="23672" spans="1:5" x14ac:dyDescent="0.2">
      <c r="A23672" t="str">
        <v>EUR1MV=</v>
      </c>
      <c r="B23672">
        <v>1.3410340000000001</v>
      </c>
      <c r="C23672">
        <v>1.3412470000000001</v>
      </c>
      <c r="D23672">
        <v>1.3411405000000001</v>
      </c>
      <c r="E23672">
        <v>41849</v>
      </c>
    </row>
    <row r="23673" spans="1:5" x14ac:dyDescent="0.2">
      <c r="A23673" t="str">
        <v>EUR1MV=</v>
      </c>
      <c r="B23673">
        <v>1.339626</v>
      </c>
      <c r="C23673">
        <v>1.339739</v>
      </c>
      <c r="D23673">
        <v>1.3396825000000001</v>
      </c>
      <c r="E23673">
        <v>41850</v>
      </c>
    </row>
    <row r="23674" spans="1:5" x14ac:dyDescent="0.2">
      <c r="A23674" t="str">
        <v>EUR1MV=</v>
      </c>
      <c r="B23674">
        <v>1.3389260000000001</v>
      </c>
      <c r="C23674">
        <v>1.3391390000000001</v>
      </c>
      <c r="D23674">
        <v>1.3390325000000001</v>
      </c>
      <c r="E23674">
        <v>41851</v>
      </c>
    </row>
    <row r="23675" spans="1:5" x14ac:dyDescent="0.2">
      <c r="A23675" t="str">
        <v>EUR1MV=</v>
      </c>
      <c r="B23675">
        <v>1.3430299999999999</v>
      </c>
      <c r="C23675">
        <v>1.3433349999999999</v>
      </c>
      <c r="D23675">
        <v>1.3431824999999999</v>
      </c>
      <c r="E23675">
        <v>41852</v>
      </c>
    </row>
    <row r="23676" spans="1:5" x14ac:dyDescent="0.2">
      <c r="A23676" t="str">
        <v>EUR1MV=</v>
      </c>
      <c r="B23676">
        <v>1.342236</v>
      </c>
      <c r="C23676">
        <v>1.342449</v>
      </c>
      <c r="D23676">
        <v>1.3423425</v>
      </c>
      <c r="E23676">
        <v>41855</v>
      </c>
    </row>
    <row r="23677" spans="1:5" x14ac:dyDescent="0.2">
      <c r="A23677" t="str">
        <v>EUR1MV=</v>
      </c>
      <c r="B23677">
        <v>1.3373539999999999</v>
      </c>
      <c r="C23677">
        <v>1.3378669999999999</v>
      </c>
      <c r="D23677">
        <v>1.3376105</v>
      </c>
      <c r="E23677">
        <v>41856</v>
      </c>
    </row>
    <row r="23678" spans="1:5" x14ac:dyDescent="0.2">
      <c r="A23678" t="str">
        <v>EUR1MV=</v>
      </c>
      <c r="B23678">
        <v>1.3385480000000001</v>
      </c>
      <c r="C23678">
        <v>1.338767</v>
      </c>
      <c r="D23678">
        <v>1.3386575000000001</v>
      </c>
      <c r="E23678">
        <v>41857</v>
      </c>
    </row>
    <row r="23679" spans="1:5" x14ac:dyDescent="0.2">
      <c r="A23679" t="str">
        <v>EUR1MV=</v>
      </c>
      <c r="B23679">
        <v>1.3363419999999999</v>
      </c>
      <c r="C23679">
        <v>1.3365549999999999</v>
      </c>
      <c r="D23679">
        <v>1.3364484999999999</v>
      </c>
      <c r="E23679">
        <v>41858</v>
      </c>
    </row>
    <row r="23680" spans="1:5" x14ac:dyDescent="0.2">
      <c r="A23680" t="str">
        <v>EUR1MV=</v>
      </c>
      <c r="B23680">
        <v>1.341148</v>
      </c>
      <c r="C23680">
        <v>1.3413619999999999</v>
      </c>
      <c r="D23680">
        <v>1.3412550000000001</v>
      </c>
      <c r="E23680">
        <v>41859</v>
      </c>
    </row>
    <row r="23681" spans="1:5" x14ac:dyDescent="0.2">
      <c r="A23681" t="str">
        <v>EUR1MV=</v>
      </c>
      <c r="B23681">
        <v>1.3386629999999999</v>
      </c>
      <c r="C23681">
        <v>1.3387789999999999</v>
      </c>
      <c r="D23681">
        <v>1.338721</v>
      </c>
      <c r="E23681">
        <v>41862</v>
      </c>
    </row>
    <row r="23682" spans="1:5" x14ac:dyDescent="0.2">
      <c r="A23682" t="str">
        <v>EUR1MV=</v>
      </c>
      <c r="B23682">
        <v>1.336776</v>
      </c>
      <c r="C23682">
        <v>1.336989</v>
      </c>
      <c r="D23682">
        <v>1.3368825</v>
      </c>
      <c r="E23682">
        <v>41863</v>
      </c>
    </row>
    <row r="23683" spans="1:5" x14ac:dyDescent="0.2">
      <c r="A23683" t="str">
        <v>EUR1MV=</v>
      </c>
      <c r="B23683">
        <v>1.336562</v>
      </c>
      <c r="C23683">
        <v>1.3367739999999999</v>
      </c>
      <c r="D23683">
        <v>1.336668</v>
      </c>
      <c r="E23683">
        <v>41864</v>
      </c>
    </row>
    <row r="23684" spans="1:5" x14ac:dyDescent="0.2">
      <c r="A23684" t="str">
        <v>EUR1MV=</v>
      </c>
      <c r="B23684">
        <v>1.336781</v>
      </c>
      <c r="C23684">
        <v>1.336994</v>
      </c>
      <c r="D23684">
        <v>1.3368875</v>
      </c>
      <c r="E23684">
        <v>41865</v>
      </c>
    </row>
    <row r="23685" spans="1:5" x14ac:dyDescent="0.2">
      <c r="A23685" t="str">
        <v>EUR1MV=</v>
      </c>
      <c r="B23685">
        <v>1.3399840000000001</v>
      </c>
      <c r="C23685">
        <v>1.3401909999999999</v>
      </c>
      <c r="D23685">
        <v>1.3400875000000001</v>
      </c>
      <c r="E23685">
        <v>41866</v>
      </c>
    </row>
    <row r="23686" spans="1:5" x14ac:dyDescent="0.2">
      <c r="A23686" t="str">
        <v>EUR1MV=</v>
      </c>
      <c r="B23686">
        <v>1.336416</v>
      </c>
      <c r="C23686">
        <v>1.3366290000000001</v>
      </c>
      <c r="D23686">
        <v>1.3365225000000001</v>
      </c>
      <c r="E23686">
        <v>41869</v>
      </c>
    </row>
    <row r="23687" spans="1:5" x14ac:dyDescent="0.2">
      <c r="A23687" t="str">
        <v>EUR1MV=</v>
      </c>
      <c r="B23687">
        <v>1.332111</v>
      </c>
      <c r="C23687">
        <v>1.3323240000000001</v>
      </c>
      <c r="D23687">
        <v>1.3322175000000001</v>
      </c>
      <c r="E23687">
        <v>41870</v>
      </c>
    </row>
    <row r="23688" spans="1:5" x14ac:dyDescent="0.2">
      <c r="A23688" t="str">
        <v>EUR1MV=</v>
      </c>
      <c r="B23688">
        <v>1.3262</v>
      </c>
      <c r="C23688">
        <v>1.326425</v>
      </c>
      <c r="D23688">
        <v>1.3263125</v>
      </c>
      <c r="E23688">
        <v>41871</v>
      </c>
    </row>
    <row r="23689" spans="1:5" x14ac:dyDescent="0.2">
      <c r="A23689" t="str">
        <v>EUR1MV=</v>
      </c>
      <c r="B23689">
        <v>1.3281959999999999</v>
      </c>
      <c r="C23689">
        <v>1.3284039999999999</v>
      </c>
      <c r="D23689">
        <v>1.3283</v>
      </c>
      <c r="E23689">
        <v>41872</v>
      </c>
    </row>
    <row r="23690" spans="1:5" x14ac:dyDescent="0.2">
      <c r="A23690" t="str">
        <v>EUR1MV=</v>
      </c>
      <c r="B23690">
        <v>1.3243910000000001</v>
      </c>
      <c r="C23690">
        <v>1.324703</v>
      </c>
      <c r="D23690">
        <v>1.3245469999999999</v>
      </c>
      <c r="E23690">
        <v>41873</v>
      </c>
    </row>
    <row r="23691" spans="1:5" x14ac:dyDescent="0.2">
      <c r="A23691" t="str">
        <v>EUR1MV=</v>
      </c>
      <c r="B23691">
        <v>1.3193010000000001</v>
      </c>
      <c r="C23691">
        <v>1.319518</v>
      </c>
      <c r="D23691">
        <v>1.3194094999999999</v>
      </c>
      <c r="E23691">
        <v>41876</v>
      </c>
    </row>
    <row r="23692" spans="1:5" x14ac:dyDescent="0.2">
      <c r="A23692" t="str">
        <v>EUR1MV=</v>
      </c>
      <c r="B23692">
        <v>1.3169</v>
      </c>
      <c r="C23692">
        <v>1.3171250000000001</v>
      </c>
      <c r="D23692">
        <v>1.3170124999999999</v>
      </c>
      <c r="E23692">
        <v>41877</v>
      </c>
    </row>
    <row r="23693" spans="1:5" x14ac:dyDescent="0.2">
      <c r="A23693" t="str">
        <v>EUR1MV=</v>
      </c>
      <c r="B23693">
        <v>1.31951</v>
      </c>
      <c r="C23693">
        <v>1.3197449999999999</v>
      </c>
      <c r="D23693">
        <v>1.3196275</v>
      </c>
      <c r="E23693">
        <v>41878</v>
      </c>
    </row>
    <row r="23694" spans="1:5" x14ac:dyDescent="0.2">
      <c r="A23694" t="str">
        <v>EUR1MV=</v>
      </c>
      <c r="B23694">
        <v>1.318505</v>
      </c>
      <c r="C23694">
        <v>1.318719</v>
      </c>
      <c r="D23694">
        <v>1.3186119999999999</v>
      </c>
      <c r="E23694">
        <v>41879</v>
      </c>
    </row>
    <row r="23695" spans="1:5" x14ac:dyDescent="0.2">
      <c r="A23695" t="str">
        <v>EUR1MV=</v>
      </c>
      <c r="B23695">
        <v>1.3133079999999999</v>
      </c>
      <c r="C23695">
        <v>1.3135269999999999</v>
      </c>
      <c r="D23695">
        <v>1.3134174999999999</v>
      </c>
      <c r="E23695">
        <v>41880</v>
      </c>
    </row>
    <row r="23696" spans="1:5" x14ac:dyDescent="0.2">
      <c r="A23696" t="str">
        <v>EUR1MV=</v>
      </c>
      <c r="B23696">
        <v>1.312921</v>
      </c>
      <c r="C23696">
        <v>1.313164</v>
      </c>
      <c r="D23696">
        <v>1.3130424999999999</v>
      </c>
      <c r="E23696">
        <v>41883</v>
      </c>
    </row>
    <row r="23697" spans="1:5" x14ac:dyDescent="0.2">
      <c r="A23697" t="str">
        <v>EUR1MV=</v>
      </c>
      <c r="B23697">
        <v>1.3133330000000001</v>
      </c>
      <c r="C23697">
        <v>1.313652</v>
      </c>
      <c r="D23697">
        <v>1.3134925</v>
      </c>
      <c r="E23697">
        <v>41884</v>
      </c>
    </row>
    <row r="23698" spans="1:5" x14ac:dyDescent="0.2">
      <c r="A23698" t="str">
        <v>EUR1MV=</v>
      </c>
      <c r="B23698">
        <v>1.3151330000000001</v>
      </c>
      <c r="C23698">
        <v>1.3153509999999999</v>
      </c>
      <c r="D23698">
        <v>1.315242</v>
      </c>
      <c r="E23698">
        <v>41885</v>
      </c>
    </row>
    <row r="23699" spans="1:5" x14ac:dyDescent="0.2">
      <c r="A23699" t="str">
        <v>EUR1MV=</v>
      </c>
      <c r="B23699">
        <v>1.294216</v>
      </c>
      <c r="C23699">
        <v>1.2944340000000001</v>
      </c>
      <c r="D23699">
        <v>1.2943249999999999</v>
      </c>
      <c r="E23699">
        <v>41886</v>
      </c>
    </row>
    <row r="23700" spans="1:5" x14ac:dyDescent="0.2">
      <c r="A23700" t="str">
        <v>EUR1MV=</v>
      </c>
      <c r="B23700">
        <v>1.295309</v>
      </c>
      <c r="C23700">
        <v>1.295425</v>
      </c>
      <c r="D23700">
        <v>1.2953669999999999</v>
      </c>
      <c r="E23700">
        <v>41887</v>
      </c>
    </row>
    <row r="23701" spans="1:5" x14ac:dyDescent="0.2">
      <c r="A23701" t="str">
        <v>EUR1MV=</v>
      </c>
      <c r="B23701">
        <v>1.2898160000000001</v>
      </c>
      <c r="C23701">
        <v>1.289927</v>
      </c>
      <c r="D23701">
        <v>1.2898715000000001</v>
      </c>
      <c r="E23701">
        <v>41890</v>
      </c>
    </row>
    <row r="23702" spans="1:5" x14ac:dyDescent="0.2">
      <c r="A23702" t="str">
        <v>EUR1MV=</v>
      </c>
      <c r="B23702">
        <v>1.2943119999999999</v>
      </c>
      <c r="C23702">
        <v>1.2945230000000001</v>
      </c>
      <c r="D23702">
        <v>1.2944175</v>
      </c>
      <c r="E23702">
        <v>41891</v>
      </c>
    </row>
    <row r="23703" spans="1:5" x14ac:dyDescent="0.2">
      <c r="A23703" t="str">
        <v>EUR1MV=</v>
      </c>
      <c r="B23703">
        <v>1.291506</v>
      </c>
      <c r="C23703">
        <v>1.291919</v>
      </c>
      <c r="D23703">
        <v>1.2917125</v>
      </c>
      <c r="E23703">
        <v>41892</v>
      </c>
    </row>
    <row r="23704" spans="1:5" x14ac:dyDescent="0.2">
      <c r="A23704" t="str">
        <v>EUR1MV=</v>
      </c>
      <c r="B23704">
        <v>1.292295</v>
      </c>
      <c r="C23704">
        <v>1.292807</v>
      </c>
      <c r="D23704">
        <v>1.292551</v>
      </c>
      <c r="E23704">
        <v>41893</v>
      </c>
    </row>
    <row r="23705" spans="1:5" x14ac:dyDescent="0.2">
      <c r="A23705" t="str">
        <v>EUR1MV=</v>
      </c>
      <c r="B23705">
        <v>1.2962800000000001</v>
      </c>
      <c r="C23705">
        <v>1.296797</v>
      </c>
      <c r="D23705">
        <v>1.2965385</v>
      </c>
      <c r="E23705">
        <v>41894</v>
      </c>
    </row>
    <row r="23706" spans="1:5" x14ac:dyDescent="0.2">
      <c r="A23706" t="str">
        <v>EUR1MV=</v>
      </c>
      <c r="B23706">
        <v>1.294286</v>
      </c>
      <c r="C23706">
        <v>1.2945070000000001</v>
      </c>
      <c r="D23706">
        <v>1.2943964999999999</v>
      </c>
      <c r="E23706">
        <v>41897</v>
      </c>
    </row>
    <row r="23707" spans="1:5" x14ac:dyDescent="0.2">
      <c r="A23707" t="str">
        <v>EUR1MV=</v>
      </c>
      <c r="B23707">
        <v>1.296408</v>
      </c>
      <c r="C23707">
        <v>1.296629</v>
      </c>
      <c r="D23707">
        <v>1.2965184999999999</v>
      </c>
      <c r="E23707">
        <v>41898</v>
      </c>
    </row>
    <row r="23708" spans="1:5" x14ac:dyDescent="0.2">
      <c r="A23708" t="str">
        <v>EUR1MV=</v>
      </c>
      <c r="B23708">
        <v>1.2864979999999999</v>
      </c>
      <c r="C23708">
        <v>1.286913</v>
      </c>
      <c r="D23708">
        <v>1.2867055000000001</v>
      </c>
      <c r="E23708">
        <v>41899</v>
      </c>
    </row>
    <row r="23709" spans="1:5" x14ac:dyDescent="0.2">
      <c r="A23709" t="str">
        <v>EUR1MV=</v>
      </c>
      <c r="B23709">
        <v>1.291947</v>
      </c>
      <c r="C23709">
        <v>1.292178</v>
      </c>
      <c r="D23709">
        <v>1.2920624999999999</v>
      </c>
      <c r="E23709">
        <v>41900</v>
      </c>
    </row>
    <row r="23710" spans="1:5" x14ac:dyDescent="0.2">
      <c r="A23710" t="str">
        <v>EUR1MV=</v>
      </c>
      <c r="B23710">
        <v>1.283056</v>
      </c>
      <c r="C23710">
        <v>1.2832760000000001</v>
      </c>
      <c r="D23710">
        <v>1.283166</v>
      </c>
      <c r="E23710">
        <v>41901</v>
      </c>
    </row>
    <row r="23711" spans="1:5" x14ac:dyDescent="0.2">
      <c r="A23711" t="str">
        <v>EUR1MV=</v>
      </c>
      <c r="B23711">
        <v>1.2849600000000001</v>
      </c>
      <c r="C23711">
        <v>1.2851680000000001</v>
      </c>
      <c r="D23711">
        <v>1.285064</v>
      </c>
      <c r="E23711">
        <v>41904</v>
      </c>
    </row>
    <row r="23712" spans="1:5" x14ac:dyDescent="0.2">
      <c r="A23712" t="str">
        <v>EUR1MV=</v>
      </c>
      <c r="B23712">
        <v>1.2849349999999999</v>
      </c>
      <c r="C23712">
        <v>1.285156</v>
      </c>
      <c r="D23712">
        <v>1.2850455000000001</v>
      </c>
      <c r="E23712">
        <v>41905</v>
      </c>
    </row>
    <row r="23713" spans="1:5" x14ac:dyDescent="0.2">
      <c r="A23713" t="str">
        <v>EUR1MV=</v>
      </c>
      <c r="B23713">
        <v>1.2780320000000001</v>
      </c>
      <c r="C23713">
        <v>1.2783629999999999</v>
      </c>
      <c r="D23713">
        <v>1.2781975000000001</v>
      </c>
      <c r="E23713">
        <v>41906</v>
      </c>
    </row>
    <row r="23714" spans="1:5" x14ac:dyDescent="0.2">
      <c r="A23714" t="str">
        <v>EUR1MV=</v>
      </c>
      <c r="B23714">
        <v>1.2752110000000001</v>
      </c>
      <c r="C23714">
        <v>1.2754319999999999</v>
      </c>
      <c r="D23714">
        <v>1.2753215</v>
      </c>
      <c r="E23714">
        <v>41907</v>
      </c>
    </row>
    <row r="23715" spans="1:5" x14ac:dyDescent="0.2">
      <c r="A23715" t="str">
        <v>EUR1MV=</v>
      </c>
      <c r="B23715">
        <v>1.268516</v>
      </c>
      <c r="C23715">
        <v>1.268824</v>
      </c>
      <c r="D23715">
        <v>1.26867</v>
      </c>
      <c r="E23715">
        <v>41908</v>
      </c>
    </row>
    <row r="23716" spans="1:5" x14ac:dyDescent="0.2">
      <c r="A23716" t="str">
        <v>EUR1MV=</v>
      </c>
      <c r="B23716">
        <v>1.2690669999999999</v>
      </c>
      <c r="C23716">
        <v>1.269282</v>
      </c>
      <c r="D23716">
        <v>1.2691745000000001</v>
      </c>
      <c r="E23716">
        <v>41911</v>
      </c>
    </row>
    <row r="23717" spans="1:5" x14ac:dyDescent="0.2">
      <c r="A23717" t="str">
        <v>EUR1MV=</v>
      </c>
      <c r="B23717">
        <v>1.263136</v>
      </c>
      <c r="C23717">
        <v>1.263263</v>
      </c>
      <c r="D23717">
        <v>1.2631995</v>
      </c>
      <c r="E23717">
        <v>41912</v>
      </c>
    </row>
    <row r="23718" spans="1:5" x14ac:dyDescent="0.2">
      <c r="A23718" t="str">
        <v>EUR1MV=</v>
      </c>
      <c r="B23718">
        <v>1.261849</v>
      </c>
      <c r="C23718">
        <v>1.262257</v>
      </c>
      <c r="D23718">
        <v>1.2620530000000001</v>
      </c>
      <c r="E23718">
        <v>41913</v>
      </c>
    </row>
    <row r="23719" spans="1:5" x14ac:dyDescent="0.2">
      <c r="A23719" t="str">
        <v>EUR1MV=</v>
      </c>
      <c r="B23719">
        <v>1.2672460000000001</v>
      </c>
      <c r="C23719">
        <v>1.267466</v>
      </c>
      <c r="D23719">
        <v>1.2673559999999999</v>
      </c>
      <c r="E23719">
        <v>41914</v>
      </c>
    </row>
    <row r="23720" spans="1:5" x14ac:dyDescent="0.2">
      <c r="A23720" t="str">
        <v>EUR1MV=</v>
      </c>
      <c r="B23720">
        <v>1.2517480000000001</v>
      </c>
      <c r="C23720">
        <v>1.2522679999999999</v>
      </c>
      <c r="D23720">
        <v>1.252008</v>
      </c>
      <c r="E23720">
        <v>41915</v>
      </c>
    </row>
    <row r="23721" spans="1:5" x14ac:dyDescent="0.2">
      <c r="A23721" t="str">
        <v>EUR1MV=</v>
      </c>
      <c r="B23721">
        <v>1.2655749999999999</v>
      </c>
      <c r="C23721">
        <v>1.265987</v>
      </c>
      <c r="D23721">
        <v>1.265781</v>
      </c>
      <c r="E23721">
        <v>41918</v>
      </c>
    </row>
    <row r="23722" spans="1:5" x14ac:dyDescent="0.2">
      <c r="A23722" t="str">
        <v>EUR1MV=</v>
      </c>
      <c r="B23722">
        <v>1.2667660000000001</v>
      </c>
      <c r="C23722">
        <v>1.2669790000000001</v>
      </c>
      <c r="D23722">
        <v>1.2668725000000001</v>
      </c>
      <c r="E23722">
        <v>41919</v>
      </c>
    </row>
    <row r="23723" spans="1:5" x14ac:dyDescent="0.2">
      <c r="A23723" t="str">
        <v>EUR1MV=</v>
      </c>
      <c r="B23723">
        <v>1.273353</v>
      </c>
      <c r="C23723">
        <v>1.273461</v>
      </c>
      <c r="D23723">
        <v>1.273407</v>
      </c>
      <c r="E23723">
        <v>41920</v>
      </c>
    </row>
    <row r="23724" spans="1:5" x14ac:dyDescent="0.2">
      <c r="A23724" t="str">
        <v>EUR1MV=</v>
      </c>
      <c r="B23724">
        <v>1.2691589999999999</v>
      </c>
      <c r="C23724">
        <v>1.2693669999999999</v>
      </c>
      <c r="D23724">
        <v>1.269263</v>
      </c>
      <c r="E23724">
        <v>41921</v>
      </c>
    </row>
    <row r="23725" spans="1:5" x14ac:dyDescent="0.2">
      <c r="A23725" t="str">
        <v>EUR1MV=</v>
      </c>
      <c r="B23725">
        <v>1.2629649999999999</v>
      </c>
      <c r="C23725">
        <v>1.2631859999999999</v>
      </c>
      <c r="D23725">
        <v>1.2630755</v>
      </c>
      <c r="E23725">
        <v>41922</v>
      </c>
    </row>
    <row r="23726" spans="1:5" x14ac:dyDescent="0.2">
      <c r="A23726" t="str">
        <v>EUR1MV=</v>
      </c>
      <c r="B23726">
        <v>1.2755780000000001</v>
      </c>
      <c r="C23726">
        <v>1.2760990000000001</v>
      </c>
      <c r="D23726">
        <v>1.2758385000000001</v>
      </c>
      <c r="E23726">
        <v>41925</v>
      </c>
    </row>
    <row r="23727" spans="1:5" x14ac:dyDescent="0.2">
      <c r="A23727" t="str">
        <v>EUR1MV=</v>
      </c>
      <c r="B23727">
        <v>1.265765</v>
      </c>
      <c r="C23727">
        <v>1.2662899999999999</v>
      </c>
      <c r="D23727">
        <v>1.2660275000000001</v>
      </c>
      <c r="E23727">
        <v>41926</v>
      </c>
    </row>
    <row r="23728" spans="1:5" x14ac:dyDescent="0.2">
      <c r="A23728" t="str">
        <v>EUR1MV=</v>
      </c>
      <c r="B23728">
        <v>1.283077</v>
      </c>
      <c r="C23728">
        <v>1.2832889999999999</v>
      </c>
      <c r="D23728">
        <v>1.283183</v>
      </c>
      <c r="E23728">
        <v>41927</v>
      </c>
    </row>
    <row r="23729" spans="1:5" x14ac:dyDescent="0.2">
      <c r="A23729" t="str">
        <v>EUR1MV=</v>
      </c>
      <c r="B23729">
        <v>1.2810699999999999</v>
      </c>
      <c r="C23729">
        <v>1.2812829999999999</v>
      </c>
      <c r="D23729">
        <v>1.2811764999999999</v>
      </c>
      <c r="E23729">
        <v>41928</v>
      </c>
    </row>
    <row r="23730" spans="1:5" x14ac:dyDescent="0.2">
      <c r="A23730" t="str">
        <v>EUR1MV=</v>
      </c>
      <c r="B23730">
        <v>1.27597</v>
      </c>
      <c r="C23730">
        <v>1.2764800000000001</v>
      </c>
      <c r="D23730">
        <v>1.2762249999999999</v>
      </c>
      <c r="E23730">
        <v>41929</v>
      </c>
    </row>
    <row r="23731" spans="1:5" x14ac:dyDescent="0.2">
      <c r="A23731" t="str">
        <v>EUR1MV=</v>
      </c>
      <c r="B23731">
        <v>1.280178</v>
      </c>
      <c r="C23731">
        <v>1.2802880000000001</v>
      </c>
      <c r="D23731">
        <v>1.280233</v>
      </c>
      <c r="E23731">
        <v>41932</v>
      </c>
    </row>
    <row r="23732" spans="1:5" x14ac:dyDescent="0.2">
      <c r="A23732" t="str">
        <v>EUR1MV=</v>
      </c>
      <c r="B23732">
        <v>1.271542</v>
      </c>
      <c r="C23732">
        <v>1.2719549999999999</v>
      </c>
      <c r="D23732">
        <v>1.2717484999999999</v>
      </c>
      <c r="E23732">
        <v>41933</v>
      </c>
    </row>
    <row r="23733" spans="1:5" x14ac:dyDescent="0.2">
      <c r="A23733" t="str">
        <v>EUR1MV=</v>
      </c>
      <c r="B23733">
        <v>1.264751</v>
      </c>
      <c r="C23733">
        <v>1.264856</v>
      </c>
      <c r="D23733">
        <v>1.2648035</v>
      </c>
      <c r="E23733">
        <v>41934</v>
      </c>
    </row>
    <row r="23734" spans="1:5" x14ac:dyDescent="0.2">
      <c r="A23734" t="str">
        <v>EUR1MV=</v>
      </c>
      <c r="B23734">
        <v>1.2650410000000001</v>
      </c>
      <c r="C23734">
        <v>1.2652540000000001</v>
      </c>
      <c r="D23734">
        <v>1.2651475000000001</v>
      </c>
      <c r="E23734">
        <v>41935</v>
      </c>
    </row>
    <row r="23735" spans="1:5" x14ac:dyDescent="0.2">
      <c r="A23735" t="str">
        <v>EUR1MV=</v>
      </c>
      <c r="B23735">
        <v>1.26722</v>
      </c>
      <c r="C23735">
        <v>1.26746</v>
      </c>
      <c r="D23735">
        <v>1.2673399999999999</v>
      </c>
      <c r="E23735">
        <v>41936</v>
      </c>
    </row>
    <row r="23736" spans="1:5" x14ac:dyDescent="0.2">
      <c r="A23736" t="str">
        <v>EUR1MV=</v>
      </c>
      <c r="B23736">
        <v>1.2700070000000001</v>
      </c>
      <c r="C23736">
        <v>1.2701169999999999</v>
      </c>
      <c r="D23736">
        <v>1.270062</v>
      </c>
      <c r="E23736">
        <v>41939</v>
      </c>
    </row>
    <row r="23737" spans="1:5" x14ac:dyDescent="0.2">
      <c r="A23737" t="str">
        <v>EUR1MV=</v>
      </c>
      <c r="B23737">
        <v>1.273414</v>
      </c>
      <c r="C23737">
        <v>1.2736240000000001</v>
      </c>
      <c r="D23737">
        <v>1.2735190000000001</v>
      </c>
      <c r="E23737">
        <v>41940</v>
      </c>
    </row>
    <row r="23738" spans="1:5" x14ac:dyDescent="0.2">
      <c r="A23738" t="str">
        <v>EUR1MV=</v>
      </c>
      <c r="B23738">
        <v>1.2629090000000001</v>
      </c>
      <c r="C23738">
        <v>1.2630239999999999</v>
      </c>
      <c r="D23738">
        <v>1.2629665000000001</v>
      </c>
      <c r="E23738">
        <v>41941</v>
      </c>
    </row>
    <row r="23739" spans="1:5" x14ac:dyDescent="0.2">
      <c r="A23739" t="str">
        <v>EUR1MV=</v>
      </c>
      <c r="B23739">
        <v>1.261528</v>
      </c>
      <c r="C23739">
        <v>1.261749</v>
      </c>
      <c r="D23739">
        <v>1.2616385000000001</v>
      </c>
      <c r="E23739">
        <v>41942</v>
      </c>
    </row>
    <row r="23740" spans="1:5" x14ac:dyDescent="0.2">
      <c r="A23740" t="str">
        <v>EUR1MV=</v>
      </c>
      <c r="B23740">
        <v>1.252632</v>
      </c>
      <c r="C23740">
        <v>1.2527470000000001</v>
      </c>
      <c r="D23740">
        <v>1.2526895</v>
      </c>
      <c r="E23740">
        <v>41943</v>
      </c>
    </row>
    <row r="23741" spans="1:5" x14ac:dyDescent="0.2">
      <c r="A23741" t="str">
        <v>EUR1MV=</v>
      </c>
      <c r="B23741">
        <v>1.249031</v>
      </c>
      <c r="C23741">
        <v>1.24915</v>
      </c>
      <c r="D23741">
        <v>1.2490905000000001</v>
      </c>
      <c r="E23741">
        <v>41946</v>
      </c>
    </row>
    <row r="23742" spans="1:5" x14ac:dyDescent="0.2">
      <c r="A23742" t="str">
        <v>EUR1MV=</v>
      </c>
      <c r="B23742">
        <v>1.2546550000000001</v>
      </c>
      <c r="C23742">
        <v>1.254974</v>
      </c>
      <c r="D23742">
        <v>1.2548144999999999</v>
      </c>
      <c r="E23742">
        <v>41947</v>
      </c>
    </row>
    <row r="23743" spans="1:5" x14ac:dyDescent="0.2">
      <c r="A23743" t="str">
        <v>EUR1MV=</v>
      </c>
      <c r="B23743">
        <v>1.2486550000000001</v>
      </c>
      <c r="C23743">
        <v>1.248772</v>
      </c>
      <c r="D23743">
        <v>1.2487135</v>
      </c>
      <c r="E23743">
        <v>41948</v>
      </c>
    </row>
    <row r="23744" spans="1:5" x14ac:dyDescent="0.2">
      <c r="A23744" t="str">
        <v>EUR1MV=</v>
      </c>
      <c r="B23744">
        <v>1.2377579999999999</v>
      </c>
      <c r="C23744">
        <v>1.237873</v>
      </c>
      <c r="D23744">
        <v>1.2378155</v>
      </c>
      <c r="E23744">
        <v>41949</v>
      </c>
    </row>
    <row r="23745" spans="1:5" x14ac:dyDescent="0.2">
      <c r="A23745" t="str">
        <v>EUR1MV=</v>
      </c>
      <c r="B23745">
        <v>1.245959</v>
      </c>
      <c r="C23745">
        <v>1.2464740000000001</v>
      </c>
      <c r="D23745">
        <v>1.2462165000000001</v>
      </c>
      <c r="E23745">
        <v>41950</v>
      </c>
    </row>
    <row r="23746" spans="1:5" x14ac:dyDescent="0.2">
      <c r="A23746" t="str">
        <v>EUR1MV=</v>
      </c>
      <c r="B23746">
        <v>1.242246</v>
      </c>
      <c r="C23746">
        <v>1.2423630000000001</v>
      </c>
      <c r="D23746">
        <v>1.2423044999999999</v>
      </c>
      <c r="E23746">
        <v>41953</v>
      </c>
    </row>
    <row r="23747" spans="1:5" x14ac:dyDescent="0.2">
      <c r="A23747" t="str">
        <v>EUR1MV=</v>
      </c>
      <c r="B23747">
        <v>1.2476480000000001</v>
      </c>
      <c r="C23747">
        <v>1.2481709999999999</v>
      </c>
      <c r="D23747">
        <v>1.2479095</v>
      </c>
      <c r="E23747">
        <v>41954</v>
      </c>
    </row>
    <row r="23748" spans="1:5" x14ac:dyDescent="0.2">
      <c r="A23748" t="str">
        <v>EUR1MV=</v>
      </c>
      <c r="B23748">
        <v>1.24376</v>
      </c>
      <c r="C23748">
        <v>1.243879</v>
      </c>
      <c r="D23748">
        <v>1.2438195000000001</v>
      </c>
      <c r="E23748">
        <v>41955</v>
      </c>
    </row>
    <row r="23749" spans="1:5" x14ac:dyDescent="0.2">
      <c r="A23749" t="str">
        <v>EUR1MV=</v>
      </c>
      <c r="B23749">
        <v>1.247654</v>
      </c>
      <c r="C23749">
        <v>1.248173</v>
      </c>
      <c r="D23749">
        <v>1.2479134999999999</v>
      </c>
      <c r="E23749">
        <v>41956</v>
      </c>
    </row>
    <row r="23750" spans="1:5" x14ac:dyDescent="0.2">
      <c r="A23750" t="str">
        <v>EUR1MV=</v>
      </c>
      <c r="B23750">
        <v>1.2527509999999999</v>
      </c>
      <c r="C23750">
        <v>1.252966</v>
      </c>
      <c r="D23750">
        <v>1.2528585000000001</v>
      </c>
      <c r="E23750">
        <v>41957</v>
      </c>
    </row>
    <row r="23751" spans="1:5" x14ac:dyDescent="0.2">
      <c r="A23751" t="str">
        <v>EUR1MV=</v>
      </c>
      <c r="B23751">
        <v>1.2453540000000001</v>
      </c>
      <c r="C23751">
        <v>1.245873</v>
      </c>
      <c r="D23751">
        <v>1.2456134999999999</v>
      </c>
      <c r="E23751">
        <v>41960</v>
      </c>
    </row>
    <row r="23752" spans="1:5" x14ac:dyDescent="0.2">
      <c r="A23752" t="str">
        <v>EUR1MV=</v>
      </c>
      <c r="B23752">
        <v>1.2538800000000001</v>
      </c>
      <c r="C23752">
        <v>1.2540990000000001</v>
      </c>
      <c r="D23752">
        <v>1.2539895000000001</v>
      </c>
      <c r="E23752">
        <v>41961</v>
      </c>
    </row>
    <row r="23753" spans="1:5" x14ac:dyDescent="0.2">
      <c r="A23753" t="str">
        <v>EUR1MV=</v>
      </c>
      <c r="B23753">
        <v>1.254688</v>
      </c>
      <c r="C23753">
        <v>1.2549110000000001</v>
      </c>
      <c r="D23753">
        <v>1.2547995000000001</v>
      </c>
      <c r="E23753">
        <v>41962</v>
      </c>
    </row>
    <row r="23754" spans="1:5" x14ac:dyDescent="0.2">
      <c r="A23754" t="str">
        <v>EUR1MV=</v>
      </c>
      <c r="B23754">
        <v>1.2547809999999999</v>
      </c>
      <c r="C23754">
        <v>1.2549030000000001</v>
      </c>
      <c r="D23754">
        <v>1.254842</v>
      </c>
      <c r="E23754">
        <v>41963</v>
      </c>
    </row>
    <row r="23755" spans="1:5" x14ac:dyDescent="0.2">
      <c r="A23755" t="str">
        <v>EUR1MV=</v>
      </c>
      <c r="B23755">
        <v>1.239101</v>
      </c>
      <c r="C23755">
        <v>1.239331</v>
      </c>
      <c r="D23755">
        <v>1.2392160000000001</v>
      </c>
      <c r="E23755">
        <v>41964</v>
      </c>
    </row>
    <row r="23756" spans="1:5" x14ac:dyDescent="0.2">
      <c r="A23756" t="str">
        <v>EUR1MV=</v>
      </c>
      <c r="B23756">
        <v>1.2441880000000001</v>
      </c>
      <c r="C23756">
        <v>1.2443029999999999</v>
      </c>
      <c r="D23756">
        <v>1.2442454999999999</v>
      </c>
      <c r="E23756">
        <v>41967</v>
      </c>
    </row>
    <row r="23757" spans="1:5" x14ac:dyDescent="0.2">
      <c r="A23757" t="str">
        <v>EUR1MV=</v>
      </c>
      <c r="B23757">
        <v>1.247857</v>
      </c>
      <c r="C23757">
        <v>1.247978</v>
      </c>
      <c r="D23757">
        <v>1.2479175</v>
      </c>
      <c r="E23757">
        <v>41968</v>
      </c>
    </row>
    <row r="23758" spans="1:5" x14ac:dyDescent="0.2">
      <c r="A23758" t="str">
        <v>EUR1MV=</v>
      </c>
      <c r="B23758">
        <v>1.2510680000000001</v>
      </c>
      <c r="C23758">
        <v>1.25129</v>
      </c>
      <c r="D23758">
        <v>1.251179</v>
      </c>
      <c r="E23758">
        <v>41969</v>
      </c>
    </row>
    <row r="23759" spans="1:5" x14ac:dyDescent="0.2">
      <c r="A23759" t="str">
        <v>EUR1MV=</v>
      </c>
      <c r="B23759">
        <v>1.2467900000000001</v>
      </c>
      <c r="C23759">
        <v>1.246902</v>
      </c>
      <c r="D23759">
        <v>1.2468459999999999</v>
      </c>
      <c r="E23759">
        <v>41970</v>
      </c>
    </row>
    <row r="23760" spans="1:5" x14ac:dyDescent="0.2">
      <c r="A23760" t="str">
        <v>EUR1MV=</v>
      </c>
      <c r="B23760">
        <v>1.2446870000000001</v>
      </c>
      <c r="C23760">
        <v>1.2449170000000001</v>
      </c>
      <c r="D23760">
        <v>1.244802</v>
      </c>
      <c r="E23760">
        <v>41971</v>
      </c>
    </row>
    <row r="23761" spans="1:5" x14ac:dyDescent="0.2">
      <c r="A23761" t="str">
        <v>EUR1MV=</v>
      </c>
      <c r="B23761">
        <v>1.24753</v>
      </c>
      <c r="C23761">
        <v>1.2476529999999999</v>
      </c>
      <c r="D23761">
        <v>1.2475915</v>
      </c>
      <c r="E23761">
        <v>41974</v>
      </c>
    </row>
    <row r="23762" spans="1:5" x14ac:dyDescent="0.2">
      <c r="A23762" t="str">
        <v>EUR1MV=</v>
      </c>
      <c r="B23762">
        <v>1.2383379999999999</v>
      </c>
      <c r="C23762">
        <v>1.2385550000000001</v>
      </c>
      <c r="D23762">
        <v>1.2384465</v>
      </c>
      <c r="E23762">
        <v>41975</v>
      </c>
    </row>
    <row r="23763" spans="1:5" x14ac:dyDescent="0.2">
      <c r="A23763" t="str">
        <v>EUR1MV=</v>
      </c>
      <c r="B23763">
        <v>1.2311289999999999</v>
      </c>
      <c r="C23763">
        <v>1.231544</v>
      </c>
      <c r="D23763">
        <v>1.2313365000000001</v>
      </c>
      <c r="E23763">
        <v>41976</v>
      </c>
    </row>
    <row r="23764" spans="1:5" x14ac:dyDescent="0.2">
      <c r="A23764" t="str">
        <v>EUR1MV=</v>
      </c>
      <c r="B23764">
        <v>1.23872</v>
      </c>
      <c r="C23764">
        <v>1.238839</v>
      </c>
      <c r="D23764">
        <v>1.2387794999999999</v>
      </c>
      <c r="E23764">
        <v>41977</v>
      </c>
    </row>
    <row r="23765" spans="1:5" x14ac:dyDescent="0.2">
      <c r="A23765" t="str">
        <v>EUR1MV=</v>
      </c>
      <c r="B23765">
        <v>1.228918</v>
      </c>
      <c r="C23765">
        <v>1.229133</v>
      </c>
      <c r="D23765">
        <v>1.2290255000000001</v>
      </c>
      <c r="E23765">
        <v>41978</v>
      </c>
    </row>
    <row r="23766" spans="1:5" x14ac:dyDescent="0.2">
      <c r="A23766" t="str">
        <v>EUR1MV=</v>
      </c>
      <c r="B23766">
        <v>1.2310350000000001</v>
      </c>
      <c r="C23766">
        <v>1.2315499999999999</v>
      </c>
      <c r="D23766">
        <v>1.2312924999999999</v>
      </c>
      <c r="E23766">
        <v>41981</v>
      </c>
    </row>
    <row r="23767" spans="1:5" x14ac:dyDescent="0.2">
      <c r="A23767" t="str">
        <v>EUR1MV=</v>
      </c>
      <c r="B23767">
        <v>1.2372289999999999</v>
      </c>
      <c r="C23767">
        <v>1.237751</v>
      </c>
      <c r="D23767">
        <v>1.23749</v>
      </c>
      <c r="E23767">
        <v>41982</v>
      </c>
    </row>
    <row r="23768" spans="1:5" x14ac:dyDescent="0.2">
      <c r="A23768" t="str">
        <v>EUR1MV=</v>
      </c>
      <c r="B23768">
        <v>1.2441930000000001</v>
      </c>
      <c r="C23768">
        <v>1.244621</v>
      </c>
      <c r="D23768">
        <v>1.244407</v>
      </c>
      <c r="E23768">
        <v>41983</v>
      </c>
    </row>
    <row r="23769" spans="1:5" x14ac:dyDescent="0.2">
      <c r="A23769" t="str">
        <v>EUR1MV=</v>
      </c>
      <c r="B23769">
        <v>1.2393190000000001</v>
      </c>
      <c r="C23769">
        <v>1.239546</v>
      </c>
      <c r="D23769">
        <v>1.2394324999999999</v>
      </c>
      <c r="E23769">
        <v>41984</v>
      </c>
    </row>
    <row r="23770" spans="1:5" x14ac:dyDescent="0.2">
      <c r="A23770" t="str">
        <v>EUR1MV=</v>
      </c>
      <c r="B23770">
        <v>1.245657</v>
      </c>
      <c r="C23770">
        <v>1.2461720000000001</v>
      </c>
      <c r="D23770">
        <v>1.2459145</v>
      </c>
      <c r="E23770">
        <v>41985</v>
      </c>
    </row>
    <row r="23771" spans="1:5" x14ac:dyDescent="0.2">
      <c r="A23771" t="str">
        <v>EUR1MV=</v>
      </c>
      <c r="B23771">
        <v>1.243719</v>
      </c>
      <c r="C23771">
        <v>1.2442340000000001</v>
      </c>
      <c r="D23771">
        <v>1.2439765</v>
      </c>
      <c r="E23771">
        <v>41988</v>
      </c>
    </row>
    <row r="23772" spans="1:5" x14ac:dyDescent="0.2">
      <c r="A23772" t="str">
        <v>EUR1MV=</v>
      </c>
      <c r="B23772">
        <v>1.251533</v>
      </c>
      <c r="C23772">
        <v>1.2516560000000001</v>
      </c>
      <c r="D23772">
        <v>1.2515944999999999</v>
      </c>
      <c r="E23772">
        <v>41989</v>
      </c>
    </row>
    <row r="23773" spans="1:5" x14ac:dyDescent="0.2">
      <c r="A23773" t="str">
        <v>EUR1MV=</v>
      </c>
      <c r="B23773">
        <v>1.234386</v>
      </c>
      <c r="C23773">
        <v>1.234599</v>
      </c>
      <c r="D23773">
        <v>1.2344925</v>
      </c>
      <c r="E23773">
        <v>41990</v>
      </c>
    </row>
    <row r="23774" spans="1:5" x14ac:dyDescent="0.2">
      <c r="A23774" t="str">
        <v>EUR1MV=</v>
      </c>
      <c r="B23774">
        <v>1.228909</v>
      </c>
      <c r="C23774">
        <v>1.2290369999999999</v>
      </c>
      <c r="D23774">
        <v>1.2289730000000001</v>
      </c>
      <c r="E23774">
        <v>41991</v>
      </c>
    </row>
    <row r="23775" spans="1:5" x14ac:dyDescent="0.2">
      <c r="A23775" t="str">
        <v>EUR1MV=</v>
      </c>
      <c r="B23775">
        <v>1.222987</v>
      </c>
      <c r="C23775">
        <v>1.223511</v>
      </c>
      <c r="D23775">
        <v>1.223249</v>
      </c>
      <c r="E23775">
        <v>41992</v>
      </c>
    </row>
    <row r="23776" spans="1:5" x14ac:dyDescent="0.2">
      <c r="A23776" t="str">
        <v>EUR1MV=</v>
      </c>
      <c r="B23776">
        <v>1.223114</v>
      </c>
      <c r="C23776">
        <v>1.2232270000000001</v>
      </c>
      <c r="D23776">
        <v>1.2231704999999999</v>
      </c>
      <c r="E23776">
        <v>41995</v>
      </c>
    </row>
    <row r="23777" spans="1:5" x14ac:dyDescent="0.2">
      <c r="A23777" t="str">
        <v>EUR1MV=</v>
      </c>
      <c r="B23777">
        <v>1.2173879999999999</v>
      </c>
      <c r="C23777">
        <v>1.2175279999999999</v>
      </c>
      <c r="D23777">
        <v>1.2174579999999999</v>
      </c>
      <c r="E23777">
        <v>41996</v>
      </c>
    </row>
    <row r="23778" spans="1:5" x14ac:dyDescent="0.2">
      <c r="A23778" t="str">
        <v>EUR1MV=</v>
      </c>
      <c r="B23778">
        <v>1.2207030000000001</v>
      </c>
      <c r="C23778">
        <v>1.2208319999999999</v>
      </c>
      <c r="D23778">
        <v>1.2207675</v>
      </c>
      <c r="E23778">
        <v>41997</v>
      </c>
    </row>
    <row r="23779" spans="1:5" x14ac:dyDescent="0.2">
      <c r="A23779" t="str">
        <v>EUR1MV=</v>
      </c>
      <c r="B23779">
        <v>1.2224010000000001</v>
      </c>
      <c r="C23779">
        <v>1.222521</v>
      </c>
      <c r="D23779">
        <v>1.222461</v>
      </c>
      <c r="E23779">
        <v>41998</v>
      </c>
    </row>
    <row r="23780" spans="1:5" x14ac:dyDescent="0.2">
      <c r="A23780" t="str">
        <v>EUR1MV=</v>
      </c>
      <c r="B23780">
        <v>1.2181090000000001</v>
      </c>
      <c r="C23780">
        <v>1.2183189999999999</v>
      </c>
      <c r="D23780">
        <v>1.2182139999999999</v>
      </c>
      <c r="E23780">
        <v>41999</v>
      </c>
    </row>
    <row r="23781" spans="1:5" x14ac:dyDescent="0.2">
      <c r="A23781" t="str">
        <v>EUR1MV=</v>
      </c>
      <c r="B23781">
        <v>1.2154929999999999</v>
      </c>
      <c r="C23781">
        <v>1.215733</v>
      </c>
      <c r="D23781">
        <v>1.2156130000000001</v>
      </c>
      <c r="E23781">
        <v>42002</v>
      </c>
    </row>
    <row r="23782" spans="1:5" x14ac:dyDescent="0.2">
      <c r="A23782" t="str">
        <v>EUR1MV=</v>
      </c>
      <c r="B23782">
        <v>1.2160770000000001</v>
      </c>
      <c r="C23782">
        <v>1.2162930000000001</v>
      </c>
      <c r="D23782">
        <v>1.2161850000000001</v>
      </c>
      <c r="E23782">
        <v>42003</v>
      </c>
    </row>
    <row r="23783" spans="1:5" x14ac:dyDescent="0.2">
      <c r="A23783" t="str">
        <v>EUR1MV=</v>
      </c>
      <c r="B23783">
        <v>1.210172</v>
      </c>
      <c r="C23783">
        <v>1.2106319999999999</v>
      </c>
      <c r="D23783">
        <v>1.210402</v>
      </c>
      <c r="E23783">
        <v>42004</v>
      </c>
    </row>
    <row r="23784" spans="1:5" x14ac:dyDescent="0.2">
      <c r="A23784" t="str">
        <v>EUR1MV=</v>
      </c>
      <c r="B23784">
        <v>1.2106589999999999</v>
      </c>
      <c r="C23784">
        <v>1.2107889999999999</v>
      </c>
      <c r="D23784">
        <v>1.2107239999999999</v>
      </c>
      <c r="E23784">
        <v>42005</v>
      </c>
    </row>
    <row r="23785" spans="1:5" x14ac:dyDescent="0.2">
      <c r="A23785" t="str">
        <v>EUR1MV=</v>
      </c>
      <c r="B23785">
        <v>1.200671</v>
      </c>
      <c r="C23785">
        <v>1.200887</v>
      </c>
      <c r="D23785">
        <v>1.200779</v>
      </c>
      <c r="E23785">
        <v>42006</v>
      </c>
    </row>
    <row r="23786" spans="1:5" x14ac:dyDescent="0.2">
      <c r="A23786" t="str">
        <v>EUR1MV=</v>
      </c>
      <c r="B23786">
        <v>1.1934739999999999</v>
      </c>
      <c r="C23786">
        <v>1.1939820000000001</v>
      </c>
      <c r="D23786">
        <v>1.1937279999999999</v>
      </c>
      <c r="E23786">
        <v>42009</v>
      </c>
    </row>
    <row r="23787" spans="1:5" x14ac:dyDescent="0.2">
      <c r="A23787" t="str">
        <v>EUR1MV=</v>
      </c>
      <c r="B23787">
        <v>1.1893530000000001</v>
      </c>
      <c r="C23787">
        <v>1.1894610000000001</v>
      </c>
      <c r="D23787">
        <v>1.1894070000000001</v>
      </c>
      <c r="E23787">
        <v>42010</v>
      </c>
    </row>
    <row r="23788" spans="1:5" x14ac:dyDescent="0.2">
      <c r="A23788" t="str">
        <v>EUR1MV=</v>
      </c>
      <c r="B23788">
        <v>1.1838379999999999</v>
      </c>
      <c r="C23788">
        <v>1.18405</v>
      </c>
      <c r="D23788">
        <v>1.1839440000000001</v>
      </c>
      <c r="E23788">
        <v>42011</v>
      </c>
    </row>
    <row r="23789" spans="1:5" x14ac:dyDescent="0.2">
      <c r="A23789" t="str">
        <v>EUR1MV=</v>
      </c>
      <c r="B23789">
        <v>1.1796139999999999</v>
      </c>
      <c r="C23789">
        <v>1.1797439999999999</v>
      </c>
      <c r="D23789">
        <v>1.1796789999999999</v>
      </c>
      <c r="E23789">
        <v>42012</v>
      </c>
    </row>
    <row r="23790" spans="1:5" x14ac:dyDescent="0.2">
      <c r="A23790" t="str">
        <v>EUR1MV=</v>
      </c>
      <c r="B23790">
        <v>1.1843250000000001</v>
      </c>
      <c r="C23790">
        <v>1.1844410000000001</v>
      </c>
      <c r="D23790">
        <v>1.184383</v>
      </c>
      <c r="E23790">
        <v>42013</v>
      </c>
    </row>
    <row r="23791" spans="1:5" x14ac:dyDescent="0.2">
      <c r="A23791" t="str">
        <v>EUR1MV=</v>
      </c>
      <c r="B23791">
        <v>1.1838610000000001</v>
      </c>
      <c r="C23791">
        <v>1.1839789999999999</v>
      </c>
      <c r="D23791">
        <v>1.1839200000000001</v>
      </c>
      <c r="E23791">
        <v>42016</v>
      </c>
    </row>
    <row r="23792" spans="1:5" x14ac:dyDescent="0.2">
      <c r="A23792" t="str">
        <v>EUR1MV=</v>
      </c>
      <c r="B23792">
        <v>1.177665</v>
      </c>
      <c r="C23792">
        <v>1.177789</v>
      </c>
      <c r="D23792">
        <v>1.177727</v>
      </c>
      <c r="E23792">
        <v>42017</v>
      </c>
    </row>
    <row r="23793" spans="1:5" x14ac:dyDescent="0.2">
      <c r="A23793" t="str">
        <v>EUR1MV=</v>
      </c>
      <c r="B23793">
        <v>1.1791560000000001</v>
      </c>
      <c r="C23793">
        <v>1.1792739999999999</v>
      </c>
      <c r="D23793">
        <v>1.1792149999999999</v>
      </c>
      <c r="E23793">
        <v>42018</v>
      </c>
    </row>
    <row r="23794" spans="1:5" x14ac:dyDescent="0.2">
      <c r="A23794" t="str">
        <v>EUR1MV=</v>
      </c>
      <c r="B23794">
        <v>1.1614709999999999</v>
      </c>
      <c r="C23794">
        <v>1.1616949999999999</v>
      </c>
      <c r="D23794">
        <v>1.161583</v>
      </c>
      <c r="E23794">
        <v>42019</v>
      </c>
    </row>
    <row r="23795" spans="1:5" x14ac:dyDescent="0.2">
      <c r="A23795" t="str">
        <v>EUR1MV=</v>
      </c>
      <c r="B23795">
        <v>1.1567810000000001</v>
      </c>
      <c r="C23795">
        <v>1.1573089999999999</v>
      </c>
      <c r="D23795">
        <v>1.1570450000000001</v>
      </c>
      <c r="E23795">
        <v>42020</v>
      </c>
    </row>
    <row r="23796" spans="1:5" x14ac:dyDescent="0.2">
      <c r="A23796" t="str">
        <v>EUR1MV=</v>
      </c>
      <c r="B23796">
        <v>1.160998</v>
      </c>
      <c r="C23796">
        <v>1.1615139999999999</v>
      </c>
      <c r="D23796">
        <v>1.1612560000000001</v>
      </c>
      <c r="E23796">
        <v>42023</v>
      </c>
    </row>
    <row r="23797" spans="1:5" x14ac:dyDescent="0.2">
      <c r="A23797" t="str">
        <v>EUR1MV=</v>
      </c>
      <c r="B23797">
        <v>1.1557519999999999</v>
      </c>
      <c r="C23797">
        <v>1.155872</v>
      </c>
      <c r="D23797">
        <v>1.1558120000000001</v>
      </c>
      <c r="E23797">
        <v>42024</v>
      </c>
    </row>
    <row r="23798" spans="1:5" x14ac:dyDescent="0.2">
      <c r="A23798" t="str">
        <v>EUR1MV=</v>
      </c>
      <c r="B23798">
        <v>1.160031</v>
      </c>
      <c r="C23798">
        <v>1.160247</v>
      </c>
      <c r="D23798">
        <v>1.160139</v>
      </c>
      <c r="E23798">
        <v>42025</v>
      </c>
    </row>
    <row r="23799" spans="1:5" x14ac:dyDescent="0.2">
      <c r="A23799" t="str">
        <v>EUR1MV=</v>
      </c>
      <c r="B23799">
        <v>1.133292</v>
      </c>
      <c r="C23799">
        <v>1.1337120000000001</v>
      </c>
      <c r="D23799">
        <v>1.133502</v>
      </c>
      <c r="E23799">
        <v>42026</v>
      </c>
    </row>
    <row r="23800" spans="1:5" x14ac:dyDescent="0.2">
      <c r="A23800" t="str">
        <v>EUR1MV=</v>
      </c>
      <c r="B23800">
        <v>1.1218090000000001</v>
      </c>
      <c r="C23800">
        <v>1.1220289999999999</v>
      </c>
      <c r="D23800">
        <v>1.1219190000000001</v>
      </c>
      <c r="E23800">
        <v>42027</v>
      </c>
    </row>
    <row r="23801" spans="1:5" x14ac:dyDescent="0.2">
      <c r="A23801" t="str">
        <v>EUR1MV=</v>
      </c>
      <c r="B23801">
        <v>1.125162</v>
      </c>
      <c r="C23801">
        <v>1.125486</v>
      </c>
      <c r="D23801">
        <v>1.125324</v>
      </c>
      <c r="E23801">
        <v>42030</v>
      </c>
    </row>
    <row r="23802" spans="1:5" x14ac:dyDescent="0.2">
      <c r="A23802" t="str">
        <v>EUR1MV=</v>
      </c>
      <c r="B23802">
        <v>1.1374880000000001</v>
      </c>
      <c r="C23802">
        <v>1.1376120000000001</v>
      </c>
      <c r="D23802">
        <v>1.1375500000000001</v>
      </c>
      <c r="E23802">
        <v>42031</v>
      </c>
    </row>
    <row r="23803" spans="1:5" x14ac:dyDescent="0.2">
      <c r="A23803" t="str">
        <v>EUR1MV=</v>
      </c>
      <c r="B23803">
        <v>1.12879</v>
      </c>
      <c r="C23803">
        <v>1.129129</v>
      </c>
      <c r="D23803">
        <v>1.1289594999999999</v>
      </c>
      <c r="E23803">
        <v>42032</v>
      </c>
    </row>
    <row r="23804" spans="1:5" x14ac:dyDescent="0.2">
      <c r="A23804" t="str">
        <v>EUR1MV=</v>
      </c>
      <c r="B23804">
        <v>1.132263</v>
      </c>
      <c r="C23804">
        <v>1.132503</v>
      </c>
      <c r="D23804">
        <v>1.1323829999999999</v>
      </c>
      <c r="E23804">
        <v>42033</v>
      </c>
    </row>
    <row r="23805" spans="1:5" x14ac:dyDescent="0.2">
      <c r="A23805" t="str">
        <v>EUR1MV=</v>
      </c>
      <c r="B23805">
        <v>1.129067</v>
      </c>
      <c r="C23805">
        <v>1.129283</v>
      </c>
      <c r="D23805">
        <v>1.129175</v>
      </c>
      <c r="E23805">
        <v>42034</v>
      </c>
    </row>
    <row r="23806" spans="1:5" x14ac:dyDescent="0.2">
      <c r="A23806" t="str">
        <v>EUR1MV=</v>
      </c>
      <c r="B23806">
        <v>1.1342719999999999</v>
      </c>
      <c r="C23806">
        <v>1.1343859999999999</v>
      </c>
      <c r="D23806">
        <v>1.1343289999999999</v>
      </c>
      <c r="E23806">
        <v>42037</v>
      </c>
    </row>
    <row r="23807" spans="1:5" x14ac:dyDescent="0.2">
      <c r="A23807" t="str">
        <v>EUR1MV=</v>
      </c>
      <c r="B23807">
        <v>1.148792</v>
      </c>
      <c r="C23807">
        <v>1.1490069999999999</v>
      </c>
      <c r="D23807">
        <v>1.1488995</v>
      </c>
      <c r="E23807">
        <v>42038</v>
      </c>
    </row>
    <row r="23808" spans="1:5" x14ac:dyDescent="0.2">
      <c r="A23808" t="str">
        <v>EUR1MV=</v>
      </c>
      <c r="B23808">
        <v>1.1381969999999999</v>
      </c>
      <c r="C23808">
        <v>1.1384129999999999</v>
      </c>
      <c r="D23808">
        <v>1.1383049999999999</v>
      </c>
      <c r="E23808">
        <v>42039</v>
      </c>
    </row>
    <row r="23809" spans="1:5" x14ac:dyDescent="0.2">
      <c r="A23809" t="str">
        <v>EUR1MV=</v>
      </c>
      <c r="B23809">
        <v>1.1482030000000001</v>
      </c>
      <c r="C23809">
        <v>1.148412</v>
      </c>
      <c r="D23809">
        <v>1.1483075</v>
      </c>
      <c r="E23809">
        <v>42040</v>
      </c>
    </row>
    <row r="23810" spans="1:5" x14ac:dyDescent="0.2">
      <c r="A23810" t="str">
        <v>EUR1MV=</v>
      </c>
      <c r="B23810">
        <v>1.1322019999999999</v>
      </c>
      <c r="C23810">
        <v>1.1324160000000001</v>
      </c>
      <c r="D23810">
        <v>1.132309</v>
      </c>
      <c r="E23810">
        <v>42041</v>
      </c>
    </row>
    <row r="23811" spans="1:5" x14ac:dyDescent="0.2">
      <c r="A23811" t="str">
        <v>EUR1MV=</v>
      </c>
      <c r="B23811">
        <v>1.132924</v>
      </c>
      <c r="C23811">
        <v>1.1332420000000001</v>
      </c>
      <c r="D23811">
        <v>1.1330830000000001</v>
      </c>
      <c r="E23811">
        <v>42044</v>
      </c>
    </row>
    <row r="23812" spans="1:5" x14ac:dyDescent="0.2">
      <c r="A23812" t="str">
        <v>EUR1MV=</v>
      </c>
      <c r="B23812">
        <v>1.1313310000000001</v>
      </c>
      <c r="C23812">
        <v>1.13154</v>
      </c>
      <c r="D23812">
        <v>1.1314355</v>
      </c>
      <c r="E23812">
        <v>42045</v>
      </c>
    </row>
    <row r="23813" spans="1:5" x14ac:dyDescent="0.2">
      <c r="A23813" t="str">
        <v>EUR1MV=</v>
      </c>
      <c r="B23813">
        <v>1.129535</v>
      </c>
      <c r="C23813">
        <v>1.1297569999999999</v>
      </c>
      <c r="D23813">
        <v>1.1296459999999999</v>
      </c>
      <c r="E23813">
        <v>42046</v>
      </c>
    </row>
    <row r="23814" spans="1:5" x14ac:dyDescent="0.2">
      <c r="A23814" t="str">
        <v>EUR1MV=</v>
      </c>
      <c r="B23814">
        <v>1.14114</v>
      </c>
      <c r="C23814">
        <v>1.1413530000000001</v>
      </c>
      <c r="D23814">
        <v>1.1412465000000001</v>
      </c>
      <c r="E23814">
        <v>42047</v>
      </c>
    </row>
    <row r="23815" spans="1:5" x14ac:dyDescent="0.2">
      <c r="A23815" t="str">
        <v>EUR1MV=</v>
      </c>
      <c r="B23815">
        <v>1.1397269999999999</v>
      </c>
      <c r="C23815">
        <v>1.1402399999999999</v>
      </c>
      <c r="D23815">
        <v>1.1399835</v>
      </c>
      <c r="E23815">
        <v>42048</v>
      </c>
    </row>
    <row r="23816" spans="1:5" x14ac:dyDescent="0.2">
      <c r="A23816" t="str">
        <v>EUR1MV=</v>
      </c>
      <c r="B23816">
        <v>1.1350260000000001</v>
      </c>
      <c r="C23816">
        <v>1.135249</v>
      </c>
      <c r="D23816">
        <v>1.1351374999999999</v>
      </c>
      <c r="E23816">
        <v>42051</v>
      </c>
    </row>
    <row r="23817" spans="1:5" x14ac:dyDescent="0.2">
      <c r="A23817" t="str">
        <v>EUR1MV=</v>
      </c>
      <c r="B23817">
        <v>1.14154</v>
      </c>
      <c r="C23817">
        <v>1.1418489999999999</v>
      </c>
      <c r="D23817">
        <v>1.1416945000000001</v>
      </c>
      <c r="E23817">
        <v>42052</v>
      </c>
    </row>
    <row r="23818" spans="1:5" x14ac:dyDescent="0.2">
      <c r="A23818" t="str">
        <v>EUR1MV=</v>
      </c>
      <c r="B23818">
        <v>1.1398360000000001</v>
      </c>
      <c r="C23818">
        <v>1.140163</v>
      </c>
      <c r="D23818">
        <v>1.1399995000000001</v>
      </c>
      <c r="E23818">
        <v>42053</v>
      </c>
    </row>
    <row r="23819" spans="1:5" x14ac:dyDescent="0.2">
      <c r="A23819" t="str">
        <v>EUR1MV=</v>
      </c>
      <c r="B23819">
        <v>1.1366419999999999</v>
      </c>
      <c r="C23819">
        <v>1.136752</v>
      </c>
      <c r="D23819">
        <v>1.1366970000000001</v>
      </c>
      <c r="E23819">
        <v>42054</v>
      </c>
    </row>
    <row r="23820" spans="1:5" x14ac:dyDescent="0.2">
      <c r="A23820" t="str">
        <v>EUR1MV=</v>
      </c>
      <c r="B23820">
        <v>1.137785</v>
      </c>
      <c r="C23820">
        <v>1.138306</v>
      </c>
      <c r="D23820">
        <v>1.1380455</v>
      </c>
      <c r="E23820">
        <v>42055</v>
      </c>
    </row>
    <row r="23821" spans="1:5" x14ac:dyDescent="0.2">
      <c r="A23821" t="str">
        <v>EUR1MV=</v>
      </c>
      <c r="B23821">
        <v>1.1332500000000001</v>
      </c>
      <c r="C23821">
        <v>1.133359</v>
      </c>
      <c r="D23821">
        <v>1.1333044999999999</v>
      </c>
      <c r="E23821">
        <v>42058</v>
      </c>
    </row>
    <row r="23822" spans="1:5" x14ac:dyDescent="0.2">
      <c r="A23822" t="str">
        <v>EUR1MV=</v>
      </c>
      <c r="B23822">
        <v>1.1343270000000001</v>
      </c>
      <c r="C23822">
        <v>1.134838</v>
      </c>
      <c r="D23822">
        <v>1.1345825</v>
      </c>
      <c r="E23822">
        <v>42059</v>
      </c>
    </row>
    <row r="23823" spans="1:5" x14ac:dyDescent="0.2">
      <c r="A23823" t="str">
        <v>EUR1MV=</v>
      </c>
      <c r="B23823">
        <v>1.1365670000000001</v>
      </c>
      <c r="C23823">
        <v>1.1367970000000001</v>
      </c>
      <c r="D23823">
        <v>1.136682</v>
      </c>
      <c r="E23823">
        <v>42060</v>
      </c>
    </row>
    <row r="23824" spans="1:5" x14ac:dyDescent="0.2">
      <c r="A23824" t="str">
        <v>EUR1MV=</v>
      </c>
      <c r="B23824">
        <v>1.1200760000000001</v>
      </c>
      <c r="C23824">
        <v>1.1202890000000001</v>
      </c>
      <c r="D23824">
        <v>1.1201825000000001</v>
      </c>
      <c r="E23824">
        <v>42061</v>
      </c>
    </row>
    <row r="23825" spans="1:5" x14ac:dyDescent="0.2">
      <c r="A23825" t="str">
        <v>EUR1MV=</v>
      </c>
      <c r="B23825">
        <v>1.1196330000000001</v>
      </c>
      <c r="C23825">
        <v>1.119845</v>
      </c>
      <c r="D23825">
        <v>1.119739</v>
      </c>
      <c r="E23825">
        <v>42062</v>
      </c>
    </row>
    <row r="23826" spans="1:5" x14ac:dyDescent="0.2">
      <c r="A23826" t="str">
        <v>EUR1MV=</v>
      </c>
      <c r="B23826">
        <v>1.118511</v>
      </c>
      <c r="C23826">
        <v>1.1188210000000001</v>
      </c>
      <c r="D23826">
        <v>1.1186659999999999</v>
      </c>
      <c r="E23826">
        <v>42065</v>
      </c>
    </row>
    <row r="23827" spans="1:5" x14ac:dyDescent="0.2">
      <c r="A23827" t="str">
        <v>EUR1MV=</v>
      </c>
      <c r="B23827">
        <v>1.117599</v>
      </c>
      <c r="C23827">
        <v>1.1178090000000001</v>
      </c>
      <c r="D23827">
        <v>1.117704</v>
      </c>
      <c r="E23827">
        <v>42066</v>
      </c>
    </row>
    <row r="23828" spans="1:5" x14ac:dyDescent="0.2">
      <c r="A23828" t="str">
        <v>EUR1MV=</v>
      </c>
      <c r="B23828">
        <v>1.1077859999999999</v>
      </c>
      <c r="C23828">
        <v>1.107896</v>
      </c>
      <c r="D23828">
        <v>1.1078410000000001</v>
      </c>
      <c r="E23828">
        <v>42067</v>
      </c>
    </row>
    <row r="23829" spans="1:5" x14ac:dyDescent="0.2">
      <c r="A23829" t="str">
        <v>EUR1MV=</v>
      </c>
      <c r="B23829">
        <v>1.102886</v>
      </c>
      <c r="C23829">
        <v>1.1031010000000001</v>
      </c>
      <c r="D23829">
        <v>1.1029935</v>
      </c>
      <c r="E23829">
        <v>42068</v>
      </c>
    </row>
    <row r="23830" spans="1:5" x14ac:dyDescent="0.2">
      <c r="A23830" t="str">
        <v>EUR1MV=</v>
      </c>
      <c r="B23830">
        <v>1.0849979999999999</v>
      </c>
      <c r="C23830">
        <v>1.085213</v>
      </c>
      <c r="D23830">
        <v>1.0851055000000001</v>
      </c>
      <c r="E23830">
        <v>42069</v>
      </c>
    </row>
    <row r="23831" spans="1:5" x14ac:dyDescent="0.2">
      <c r="A23831" t="str">
        <v>EUR1MV=</v>
      </c>
      <c r="B23831">
        <v>1.085218</v>
      </c>
      <c r="C23831">
        <v>1.085326</v>
      </c>
      <c r="D23831">
        <v>1.085272</v>
      </c>
      <c r="E23831">
        <v>42072</v>
      </c>
    </row>
    <row r="23832" spans="1:5" x14ac:dyDescent="0.2">
      <c r="A23832" t="str">
        <v>EUR1MV=</v>
      </c>
      <c r="B23832">
        <v>1.06839</v>
      </c>
      <c r="C23832">
        <v>1.068705</v>
      </c>
      <c r="D23832">
        <v>1.0685475</v>
      </c>
      <c r="E23832">
        <v>42073</v>
      </c>
    </row>
    <row r="23833" spans="1:5" x14ac:dyDescent="0.2">
      <c r="A23833" t="str">
        <v>EUR1MV=</v>
      </c>
      <c r="B23833">
        <v>1.0541499999999999</v>
      </c>
      <c r="C23833">
        <v>1.0544800000000001</v>
      </c>
      <c r="D23833">
        <v>1.0543149999999999</v>
      </c>
      <c r="E23833">
        <v>42074</v>
      </c>
    </row>
    <row r="23834" spans="1:5" x14ac:dyDescent="0.2">
      <c r="A23834" t="str">
        <v>EUR1MV=</v>
      </c>
      <c r="B23834">
        <v>1.0628470000000001</v>
      </c>
      <c r="C23834">
        <v>1.063067</v>
      </c>
      <c r="D23834">
        <v>1.0629569999999999</v>
      </c>
      <c r="E23834">
        <v>42075</v>
      </c>
    </row>
    <row r="23835" spans="1:5" x14ac:dyDescent="0.2">
      <c r="A23835" t="str">
        <v>EUR1MV=</v>
      </c>
      <c r="B23835">
        <v>1.0495559999999999</v>
      </c>
      <c r="C23835">
        <v>1.0500700000000001</v>
      </c>
      <c r="D23835">
        <v>1.0498130000000001</v>
      </c>
      <c r="E23835">
        <v>42076</v>
      </c>
    </row>
    <row r="23836" spans="1:5" x14ac:dyDescent="0.2">
      <c r="A23836" t="str">
        <v>EUR1MV=</v>
      </c>
      <c r="B23836">
        <v>1.0572950000000001</v>
      </c>
      <c r="C23836">
        <v>1.0576049999999999</v>
      </c>
      <c r="D23836">
        <v>1.05745</v>
      </c>
      <c r="E23836">
        <v>42079</v>
      </c>
    </row>
    <row r="23837" spans="1:5" x14ac:dyDescent="0.2">
      <c r="A23837" t="str">
        <v>EUR1MV=</v>
      </c>
      <c r="B23837">
        <v>1.0597970000000001</v>
      </c>
      <c r="C23837">
        <v>1.0599069999999999</v>
      </c>
      <c r="D23837">
        <v>1.059852</v>
      </c>
      <c r="E23837">
        <v>42080</v>
      </c>
    </row>
    <row r="23838" spans="1:5" x14ac:dyDescent="0.2">
      <c r="A23838" t="str">
        <v>EUR1MV=</v>
      </c>
      <c r="B23838">
        <v>1.087099</v>
      </c>
      <c r="C23838">
        <v>1.0875090000000001</v>
      </c>
      <c r="D23838">
        <v>1.087304</v>
      </c>
      <c r="E23838">
        <v>42081</v>
      </c>
    </row>
    <row r="23839" spans="1:5" x14ac:dyDescent="0.2">
      <c r="A23839" t="str">
        <v>EUR1MV=</v>
      </c>
      <c r="B23839">
        <v>1.0655190000000001</v>
      </c>
      <c r="C23839">
        <v>1.0657289999999999</v>
      </c>
      <c r="D23839">
        <v>1.0656239999999999</v>
      </c>
      <c r="E23839">
        <v>42082</v>
      </c>
    </row>
    <row r="23840" spans="1:5" x14ac:dyDescent="0.2">
      <c r="A23840" t="str">
        <v>EUR1MV=</v>
      </c>
      <c r="B23840">
        <v>1.082427</v>
      </c>
      <c r="C23840">
        <v>1.082837</v>
      </c>
      <c r="D23840">
        <v>1.082632</v>
      </c>
      <c r="E23840">
        <v>42083</v>
      </c>
    </row>
    <row r="23841" spans="1:5" x14ac:dyDescent="0.2">
      <c r="A23841" t="str">
        <v>EUR1MV=</v>
      </c>
      <c r="B23841">
        <v>1.0952500000000001</v>
      </c>
      <c r="C23841">
        <v>1.09537</v>
      </c>
      <c r="D23841">
        <v>1.09531</v>
      </c>
      <c r="E23841">
        <v>42086</v>
      </c>
    </row>
    <row r="23842" spans="1:5" x14ac:dyDescent="0.2">
      <c r="A23842" t="str">
        <v>EUR1MV=</v>
      </c>
      <c r="B23842">
        <v>1.0929469999999999</v>
      </c>
      <c r="C23842">
        <v>1.0931569999999999</v>
      </c>
      <c r="D23842">
        <v>1.0930519999999999</v>
      </c>
      <c r="E23842">
        <v>42087</v>
      </c>
    </row>
    <row r="23843" spans="1:5" x14ac:dyDescent="0.2">
      <c r="A23843" t="str">
        <v>EUR1MV=</v>
      </c>
      <c r="B23843">
        <v>1.097532</v>
      </c>
      <c r="C23843">
        <v>1.0978479999999999</v>
      </c>
      <c r="D23843">
        <v>1.0976900000000001</v>
      </c>
      <c r="E23843">
        <v>42088</v>
      </c>
    </row>
    <row r="23844" spans="1:5" x14ac:dyDescent="0.2">
      <c r="A23844" t="str">
        <v>EUR1MV=</v>
      </c>
      <c r="B23844">
        <v>1.087818</v>
      </c>
      <c r="C23844">
        <v>1.088133</v>
      </c>
      <c r="D23844">
        <v>1.0879755</v>
      </c>
      <c r="E23844">
        <v>42089</v>
      </c>
    </row>
    <row r="23845" spans="1:5" x14ac:dyDescent="0.2">
      <c r="A23845" t="str">
        <v>EUR1MV=</v>
      </c>
      <c r="B23845">
        <v>1.0891249999999999</v>
      </c>
      <c r="C23845">
        <v>1.0894349999999999</v>
      </c>
      <c r="D23845">
        <v>1.08928</v>
      </c>
      <c r="E23845">
        <v>42090</v>
      </c>
    </row>
    <row r="23846" spans="1:5" x14ac:dyDescent="0.2">
      <c r="A23846" t="str">
        <v>EUR1MV=</v>
      </c>
      <c r="B23846">
        <v>1.0825340000000001</v>
      </c>
      <c r="C23846">
        <v>1.082946</v>
      </c>
      <c r="D23846">
        <v>1.08274</v>
      </c>
      <c r="E23846">
        <v>42093</v>
      </c>
    </row>
    <row r="23847" spans="1:5" x14ac:dyDescent="0.2">
      <c r="A23847" t="str">
        <v>EUR1MV=</v>
      </c>
      <c r="B23847">
        <v>1.0740350000000001</v>
      </c>
      <c r="C23847">
        <v>1.0745480000000001</v>
      </c>
      <c r="D23847">
        <v>1.0742915</v>
      </c>
      <c r="E23847">
        <v>42094</v>
      </c>
    </row>
    <row r="23848" spans="1:5" x14ac:dyDescent="0.2">
      <c r="A23848" t="str">
        <v>EUR1MV=</v>
      </c>
      <c r="B23848">
        <v>1.076697</v>
      </c>
      <c r="C23848">
        <v>1.0769120000000001</v>
      </c>
      <c r="D23848">
        <v>1.0768044999999999</v>
      </c>
      <c r="E23848">
        <v>42095</v>
      </c>
    </row>
    <row r="23849" spans="1:5" x14ac:dyDescent="0.2">
      <c r="A23849" t="str">
        <v>EUR1MV=</v>
      </c>
      <c r="B23849">
        <v>1.0885990000000001</v>
      </c>
      <c r="C23849">
        <v>1.0888139999999999</v>
      </c>
      <c r="D23849">
        <v>1.0887065</v>
      </c>
      <c r="E23849">
        <v>42096</v>
      </c>
    </row>
    <row r="23850" spans="1:5" x14ac:dyDescent="0.2">
      <c r="A23850" t="str">
        <v>EUR1MV=</v>
      </c>
      <c r="B23850">
        <v>1.0979890000000001</v>
      </c>
      <c r="C23850">
        <v>1.0984210000000001</v>
      </c>
      <c r="D23850">
        <v>1.0982050000000001</v>
      </c>
      <c r="E23850">
        <v>42097</v>
      </c>
    </row>
    <row r="23851" spans="1:5" x14ac:dyDescent="0.2">
      <c r="A23851" t="str">
        <v>EUR1MV=</v>
      </c>
      <c r="B23851">
        <v>1.0927899999999999</v>
      </c>
      <c r="C23851">
        <v>1.092948</v>
      </c>
      <c r="D23851">
        <v>1.0928690000000001</v>
      </c>
      <c r="E23851">
        <v>42100</v>
      </c>
    </row>
    <row r="23852" spans="1:5" x14ac:dyDescent="0.2">
      <c r="A23852" t="str">
        <v>EUR1MV=</v>
      </c>
      <c r="B23852">
        <v>1.0819019999999999</v>
      </c>
      <c r="C23852">
        <v>1.082187</v>
      </c>
      <c r="D23852">
        <v>1.0820445000000001</v>
      </c>
      <c r="E23852">
        <v>42101</v>
      </c>
    </row>
    <row r="23853" spans="1:5" x14ac:dyDescent="0.2">
      <c r="A23853" t="str">
        <v>EUR1MV=</v>
      </c>
      <c r="B23853">
        <v>1.0782860000000001</v>
      </c>
      <c r="C23853">
        <v>1.0784990000000001</v>
      </c>
      <c r="D23853">
        <v>1.0783925000000001</v>
      </c>
      <c r="E23853">
        <v>42102</v>
      </c>
    </row>
    <row r="23854" spans="1:5" x14ac:dyDescent="0.2">
      <c r="A23854" t="str">
        <v>EUR1MV=</v>
      </c>
      <c r="B23854">
        <v>1.0658810000000001</v>
      </c>
      <c r="C23854">
        <v>1.0663910000000001</v>
      </c>
      <c r="D23854">
        <v>1.066136</v>
      </c>
      <c r="E23854">
        <v>42103</v>
      </c>
    </row>
    <row r="23855" spans="1:5" x14ac:dyDescent="0.2">
      <c r="A23855" t="str">
        <v>EUR1MV=</v>
      </c>
      <c r="B23855">
        <v>1.0605770000000001</v>
      </c>
      <c r="C23855">
        <v>1.0609869999999999</v>
      </c>
      <c r="D23855">
        <v>1.0607819999999999</v>
      </c>
      <c r="E23855">
        <v>42104</v>
      </c>
    </row>
    <row r="23856" spans="1:5" x14ac:dyDescent="0.2">
      <c r="A23856" t="str">
        <v>EUR1MV=</v>
      </c>
      <c r="B23856">
        <v>1.0574859999999999</v>
      </c>
      <c r="C23856">
        <v>1.0578350000000001</v>
      </c>
      <c r="D23856">
        <v>1.0576604999999999</v>
      </c>
      <c r="E23856">
        <v>42107</v>
      </c>
    </row>
    <row r="23857" spans="1:5" x14ac:dyDescent="0.2">
      <c r="A23857" t="str">
        <v>EUR1MV=</v>
      </c>
      <c r="B23857">
        <v>1.0659259999999999</v>
      </c>
      <c r="C23857">
        <v>1.066174</v>
      </c>
      <c r="D23857">
        <v>1.0660499999999999</v>
      </c>
      <c r="E23857">
        <v>42108</v>
      </c>
    </row>
    <row r="23858" spans="1:5" x14ac:dyDescent="0.2">
      <c r="A23858" t="str">
        <v>EUR1MV=</v>
      </c>
      <c r="B23858">
        <v>1.069523</v>
      </c>
      <c r="C23858">
        <v>1.070033</v>
      </c>
      <c r="D23858">
        <v>1.0697779999999999</v>
      </c>
      <c r="E23858">
        <v>42109</v>
      </c>
    </row>
    <row r="23859" spans="1:5" x14ac:dyDescent="0.2">
      <c r="A23859" t="str">
        <v>EUR1MV=</v>
      </c>
      <c r="B23859">
        <v>1.0770169999999999</v>
      </c>
      <c r="C23859">
        <v>1.077315</v>
      </c>
      <c r="D23859">
        <v>1.0771660000000001</v>
      </c>
      <c r="E23859">
        <v>42110</v>
      </c>
    </row>
    <row r="23860" spans="1:5" x14ac:dyDescent="0.2">
      <c r="A23860" t="str">
        <v>EUR1MV=</v>
      </c>
      <c r="B23860">
        <v>1.0809150000000001</v>
      </c>
      <c r="C23860">
        <v>1.0813250000000001</v>
      </c>
      <c r="D23860">
        <v>1.0811200000000001</v>
      </c>
      <c r="E23860">
        <v>42111</v>
      </c>
    </row>
    <row r="23861" spans="1:5" x14ac:dyDescent="0.2">
      <c r="A23861" t="str">
        <v>EUR1MV=</v>
      </c>
      <c r="B23861">
        <v>1.0743069999999999</v>
      </c>
      <c r="C23861">
        <v>1.0747960000000001</v>
      </c>
      <c r="D23861">
        <v>1.0745515000000001</v>
      </c>
      <c r="E23861">
        <v>42114</v>
      </c>
    </row>
    <row r="23862" spans="1:5" x14ac:dyDescent="0.2">
      <c r="A23862" t="str">
        <v>EUR1MV=</v>
      </c>
      <c r="B23862">
        <v>1.07362</v>
      </c>
      <c r="C23862">
        <v>1.07395</v>
      </c>
      <c r="D23862">
        <v>1.073785</v>
      </c>
      <c r="E23862">
        <v>42115</v>
      </c>
    </row>
    <row r="23863" spans="1:5" x14ac:dyDescent="0.2">
      <c r="A23863" t="str">
        <v>EUR1MV=</v>
      </c>
      <c r="B23863">
        <v>1.0729059999999999</v>
      </c>
      <c r="C23863">
        <v>1.0732699999999999</v>
      </c>
      <c r="D23863">
        <v>1.073088</v>
      </c>
      <c r="E23863">
        <v>42116</v>
      </c>
    </row>
    <row r="23864" spans="1:5" x14ac:dyDescent="0.2">
      <c r="A23864" t="str">
        <v>EUR1MV=</v>
      </c>
      <c r="B23864">
        <v>1.0825739999999999</v>
      </c>
      <c r="C23864">
        <v>1.082803</v>
      </c>
      <c r="D23864">
        <v>1.0826884999999999</v>
      </c>
      <c r="E23864">
        <v>42117</v>
      </c>
    </row>
    <row r="23865" spans="1:5" x14ac:dyDescent="0.2">
      <c r="A23865" t="str">
        <v>EUR1MV=</v>
      </c>
      <c r="B23865">
        <v>1.0882000000000001</v>
      </c>
      <c r="C23865">
        <v>1.088708</v>
      </c>
      <c r="D23865">
        <v>1.088454</v>
      </c>
      <c r="E23865">
        <v>42118</v>
      </c>
    </row>
    <row r="23866" spans="1:5" x14ac:dyDescent="0.2">
      <c r="A23866" t="str">
        <v>EUR1MV=</v>
      </c>
      <c r="B23866">
        <v>1.089289</v>
      </c>
      <c r="C23866">
        <v>1.089399</v>
      </c>
      <c r="D23866">
        <v>1.0893440000000001</v>
      </c>
      <c r="E23866">
        <v>42121</v>
      </c>
    </row>
    <row r="23867" spans="1:5" x14ac:dyDescent="0.2">
      <c r="A23867" t="str">
        <v>EUR1MV=</v>
      </c>
      <c r="B23867">
        <v>1.097893</v>
      </c>
      <c r="C23867">
        <v>1.098101</v>
      </c>
      <c r="D23867">
        <v>1.0979969999999999</v>
      </c>
      <c r="E23867">
        <v>42122</v>
      </c>
    </row>
    <row r="23868" spans="1:5" x14ac:dyDescent="0.2">
      <c r="A23868" t="str">
        <v>EUR1MV=</v>
      </c>
      <c r="B23868">
        <v>1.112514</v>
      </c>
      <c r="C23868">
        <v>1.112762</v>
      </c>
      <c r="D23868">
        <v>1.112638</v>
      </c>
      <c r="E23868">
        <v>42123</v>
      </c>
    </row>
    <row r="23869" spans="1:5" x14ac:dyDescent="0.2">
      <c r="A23869" t="str">
        <v>EUR1MV=</v>
      </c>
      <c r="B23869">
        <v>1.122323</v>
      </c>
      <c r="C23869">
        <v>1.122549</v>
      </c>
      <c r="D23869">
        <v>1.122436</v>
      </c>
      <c r="E23869">
        <v>42124</v>
      </c>
    </row>
    <row r="23870" spans="1:5" x14ac:dyDescent="0.2">
      <c r="A23870" t="str">
        <v>EUR1MV=</v>
      </c>
      <c r="B23870">
        <v>1.1204179999999999</v>
      </c>
      <c r="C23870">
        <v>1.1207260000000001</v>
      </c>
      <c r="D23870">
        <v>1.1205719999999999</v>
      </c>
      <c r="E23870">
        <v>42125</v>
      </c>
    </row>
    <row r="23871" spans="1:5" x14ac:dyDescent="0.2">
      <c r="A23871" t="str">
        <v>EUR1MV=</v>
      </c>
      <c r="B23871">
        <v>1.115049</v>
      </c>
      <c r="C23871">
        <v>1.115461</v>
      </c>
      <c r="D23871">
        <v>1.1152550000000001</v>
      </c>
      <c r="E23871">
        <v>42128</v>
      </c>
    </row>
    <row r="23872" spans="1:5" x14ac:dyDescent="0.2">
      <c r="A23872" t="str">
        <v>EUR1MV=</v>
      </c>
      <c r="B23872">
        <v>1.1189370000000001</v>
      </c>
      <c r="C23872">
        <v>1.1190469999999999</v>
      </c>
      <c r="D23872">
        <v>1.118992</v>
      </c>
      <c r="E23872">
        <v>42129</v>
      </c>
    </row>
    <row r="23873" spans="1:5" x14ac:dyDescent="0.2">
      <c r="A23873" t="str">
        <v>EUR1MV=</v>
      </c>
      <c r="B23873">
        <v>1.135235</v>
      </c>
      <c r="C23873">
        <v>1.135451</v>
      </c>
      <c r="D23873">
        <v>1.135343</v>
      </c>
      <c r="E23873">
        <v>42130</v>
      </c>
    </row>
    <row r="23874" spans="1:5" x14ac:dyDescent="0.2">
      <c r="A23874" t="str">
        <v>EUR1MV=</v>
      </c>
      <c r="B23874">
        <v>1.1266499999999999</v>
      </c>
      <c r="C23874">
        <v>1.1269579999999999</v>
      </c>
      <c r="D23874">
        <v>1.1268039999999999</v>
      </c>
      <c r="E23874">
        <v>42131</v>
      </c>
    </row>
    <row r="23875" spans="1:5" x14ac:dyDescent="0.2">
      <c r="A23875" t="str">
        <v>EUR1MV=</v>
      </c>
      <c r="B23875">
        <v>1.1207389999999999</v>
      </c>
      <c r="C23875">
        <v>1.1210469999999999</v>
      </c>
      <c r="D23875">
        <v>1.1208929999999999</v>
      </c>
      <c r="E23875">
        <v>42132</v>
      </c>
    </row>
    <row r="23876" spans="1:5" x14ac:dyDescent="0.2">
      <c r="A23876" t="str">
        <v>EUR1MV=</v>
      </c>
      <c r="B23876">
        <v>1.1158650000000001</v>
      </c>
      <c r="C23876">
        <v>1.1163749999999999</v>
      </c>
      <c r="D23876">
        <v>1.11612</v>
      </c>
      <c r="E23876">
        <v>42135</v>
      </c>
    </row>
    <row r="23877" spans="1:5" x14ac:dyDescent="0.2">
      <c r="A23877" t="str">
        <v>EUR1MV=</v>
      </c>
      <c r="B23877">
        <v>1.12174</v>
      </c>
      <c r="C23877">
        <v>1.122052</v>
      </c>
      <c r="D23877">
        <v>1.121896</v>
      </c>
      <c r="E23877">
        <v>42136</v>
      </c>
    </row>
    <row r="23878" spans="1:5" x14ac:dyDescent="0.2">
      <c r="A23878" t="str">
        <v>EUR1MV=</v>
      </c>
      <c r="B23878">
        <v>1.1354249999999999</v>
      </c>
      <c r="C23878">
        <v>1.135535</v>
      </c>
      <c r="D23878">
        <v>1.13548</v>
      </c>
      <c r="E23878">
        <v>42137</v>
      </c>
    </row>
    <row r="23879" spans="1:5" x14ac:dyDescent="0.2">
      <c r="A23879" t="str">
        <v>EUR1MV=</v>
      </c>
      <c r="B23879">
        <v>1.1414249999999999</v>
      </c>
      <c r="C23879">
        <v>1.141645</v>
      </c>
      <c r="D23879">
        <v>1.141535</v>
      </c>
      <c r="E23879">
        <v>42138</v>
      </c>
    </row>
    <row r="23880" spans="1:5" x14ac:dyDescent="0.2">
      <c r="A23880" t="str">
        <v>EUR1MV=</v>
      </c>
      <c r="B23880">
        <v>1.1455329999999999</v>
      </c>
      <c r="C23880">
        <v>1.145853</v>
      </c>
      <c r="D23880">
        <v>1.1456930000000001</v>
      </c>
      <c r="E23880">
        <v>42139</v>
      </c>
    </row>
    <row r="23881" spans="1:5" x14ac:dyDescent="0.2">
      <c r="A23881" t="str">
        <v>EUR1MV=</v>
      </c>
      <c r="B23881">
        <v>1.1313679999999999</v>
      </c>
      <c r="C23881">
        <v>1.13188</v>
      </c>
      <c r="D23881">
        <v>1.131624</v>
      </c>
      <c r="E23881">
        <v>42142</v>
      </c>
    </row>
    <row r="23882" spans="1:5" x14ac:dyDescent="0.2">
      <c r="A23882" t="str">
        <v>EUR1MV=</v>
      </c>
      <c r="B23882">
        <v>1.115253</v>
      </c>
      <c r="C23882">
        <v>1.1153630000000001</v>
      </c>
      <c r="D23882">
        <v>1.115308</v>
      </c>
      <c r="E23882">
        <v>42143</v>
      </c>
    </row>
    <row r="23883" spans="1:5" x14ac:dyDescent="0.2">
      <c r="A23883" t="str">
        <v>EUR1MV=</v>
      </c>
      <c r="B23883">
        <v>1.1097330000000001</v>
      </c>
      <c r="C23883">
        <v>1.1098429999999999</v>
      </c>
      <c r="D23883">
        <v>1.109788</v>
      </c>
      <c r="E23883">
        <v>42144</v>
      </c>
    </row>
    <row r="23884" spans="1:5" x14ac:dyDescent="0.2">
      <c r="A23884" t="str">
        <v>EUR1MV=</v>
      </c>
      <c r="B23884">
        <v>1.1120350000000001</v>
      </c>
      <c r="C23884">
        <v>1.1123449999999999</v>
      </c>
      <c r="D23884">
        <v>1.11219</v>
      </c>
      <c r="E23884">
        <v>42145</v>
      </c>
    </row>
    <row r="23885" spans="1:5" x14ac:dyDescent="0.2">
      <c r="A23885" t="str">
        <v>EUR1MV=</v>
      </c>
      <c r="B23885">
        <v>1.101942</v>
      </c>
      <c r="C23885">
        <v>1.102463</v>
      </c>
      <c r="D23885">
        <v>1.1022025</v>
      </c>
      <c r="E23885">
        <v>42146</v>
      </c>
    </row>
    <row r="23886" spans="1:5" x14ac:dyDescent="0.2">
      <c r="A23886" t="str">
        <v>EUR1MV=</v>
      </c>
      <c r="B23886">
        <v>1.0980719999999999</v>
      </c>
      <c r="C23886">
        <v>1.0981799999999999</v>
      </c>
      <c r="D23886">
        <v>1.0981259999999999</v>
      </c>
      <c r="E23886">
        <v>42149</v>
      </c>
    </row>
    <row r="23887" spans="1:5" x14ac:dyDescent="0.2">
      <c r="A23887" t="str">
        <v>EUR1MV=</v>
      </c>
      <c r="B23887">
        <v>1.0878730000000001</v>
      </c>
      <c r="C23887">
        <v>1.0883860000000001</v>
      </c>
      <c r="D23887">
        <v>1.0881295</v>
      </c>
      <c r="E23887">
        <v>42150</v>
      </c>
    </row>
    <row r="23888" spans="1:5" x14ac:dyDescent="0.2">
      <c r="A23888" t="str">
        <v>EUR1MV=</v>
      </c>
      <c r="B23888">
        <v>1.090465</v>
      </c>
      <c r="C23888">
        <v>1.0905750000000001</v>
      </c>
      <c r="D23888">
        <v>1.0905199999999999</v>
      </c>
      <c r="E23888">
        <v>42151</v>
      </c>
    </row>
    <row r="23889" spans="1:5" x14ac:dyDescent="0.2">
      <c r="A23889" t="str">
        <v>EUR1MV=</v>
      </c>
      <c r="B23889">
        <v>1.0967180000000001</v>
      </c>
      <c r="C23889">
        <v>1.096929</v>
      </c>
      <c r="D23889">
        <v>1.0968235</v>
      </c>
      <c r="E23889">
        <v>42152</v>
      </c>
    </row>
    <row r="23890" spans="1:5" x14ac:dyDescent="0.2">
      <c r="A23890" t="str">
        <v>EUR1MV=</v>
      </c>
      <c r="B23890">
        <v>1.099118</v>
      </c>
      <c r="C23890">
        <v>1.099326</v>
      </c>
      <c r="D23890">
        <v>1.0992219999999999</v>
      </c>
      <c r="E23890">
        <v>42153</v>
      </c>
    </row>
    <row r="23891" spans="1:5" x14ac:dyDescent="0.2">
      <c r="A23891" t="str">
        <v>EUR1MV=</v>
      </c>
      <c r="B23891">
        <v>1.0928089999999999</v>
      </c>
      <c r="C23891">
        <v>1.093019</v>
      </c>
      <c r="D23891">
        <v>1.0929139999999999</v>
      </c>
      <c r="E23891">
        <v>42156</v>
      </c>
    </row>
    <row r="23892" spans="1:5" x14ac:dyDescent="0.2">
      <c r="A23892" t="str">
        <v>EUR1MV=</v>
      </c>
      <c r="B23892">
        <v>1.1155310000000001</v>
      </c>
      <c r="C23892">
        <v>1.115839</v>
      </c>
      <c r="D23892">
        <v>1.115685</v>
      </c>
      <c r="E23892">
        <v>42157</v>
      </c>
    </row>
    <row r="23893" spans="1:5" x14ac:dyDescent="0.2">
      <c r="A23893" t="str">
        <v>EUR1MV=</v>
      </c>
      <c r="B23893">
        <v>1.1274230000000001</v>
      </c>
      <c r="C23893">
        <v>1.127731</v>
      </c>
      <c r="D23893">
        <v>1.1275770000000001</v>
      </c>
      <c r="E23893">
        <v>42158</v>
      </c>
    </row>
    <row r="23894" spans="1:5" x14ac:dyDescent="0.2">
      <c r="A23894" t="str">
        <v>EUR1MV=</v>
      </c>
      <c r="B23894">
        <v>1.1234150000000001</v>
      </c>
      <c r="C23894">
        <v>1.123823</v>
      </c>
      <c r="D23894">
        <v>1.1236189999999999</v>
      </c>
      <c r="E23894">
        <v>42159</v>
      </c>
    </row>
    <row r="23895" spans="1:5" x14ac:dyDescent="0.2">
      <c r="A23895" t="str">
        <v>EUR1MV=</v>
      </c>
      <c r="B23895">
        <v>1.1115079999999999</v>
      </c>
      <c r="C23895">
        <v>1.11192</v>
      </c>
      <c r="D23895">
        <v>1.1117140000000001</v>
      </c>
      <c r="E23895">
        <v>42160</v>
      </c>
    </row>
    <row r="23896" spans="1:5" x14ac:dyDescent="0.2">
      <c r="A23896" t="str">
        <v>EUR1MV=</v>
      </c>
      <c r="B23896">
        <v>1.1287130000000001</v>
      </c>
      <c r="C23896">
        <v>1.1292260000000001</v>
      </c>
      <c r="D23896">
        <v>1.1289695</v>
      </c>
      <c r="E23896">
        <v>42163</v>
      </c>
    </row>
    <row r="23897" spans="1:5" x14ac:dyDescent="0.2">
      <c r="A23897" t="str">
        <v>EUR1MV=</v>
      </c>
      <c r="B23897">
        <v>1.128145</v>
      </c>
      <c r="C23897">
        <v>1.1286529999999999</v>
      </c>
      <c r="D23897">
        <v>1.1283989999999999</v>
      </c>
      <c r="E23897">
        <v>42164</v>
      </c>
    </row>
    <row r="23898" spans="1:5" x14ac:dyDescent="0.2">
      <c r="A23898" t="str">
        <v>EUR1MV=</v>
      </c>
      <c r="B23898">
        <v>1.132825</v>
      </c>
      <c r="C23898">
        <v>1.133135</v>
      </c>
      <c r="D23898">
        <v>1.1329800000000001</v>
      </c>
      <c r="E23898">
        <v>42165</v>
      </c>
    </row>
    <row r="23899" spans="1:5" x14ac:dyDescent="0.2">
      <c r="A23899" t="str">
        <v>EUR1MV=</v>
      </c>
      <c r="B23899">
        <v>1.1261490000000001</v>
      </c>
      <c r="C23899">
        <v>1.1262589999999999</v>
      </c>
      <c r="D23899">
        <v>1.126204</v>
      </c>
      <c r="E23899">
        <v>42166</v>
      </c>
    </row>
    <row r="23900" spans="1:5" x14ac:dyDescent="0.2">
      <c r="A23900" t="str">
        <v>EUR1MV=</v>
      </c>
      <c r="B23900">
        <v>1.12724</v>
      </c>
      <c r="C23900">
        <v>1.1275520000000001</v>
      </c>
      <c r="D23900">
        <v>1.1273960000000001</v>
      </c>
      <c r="E23900">
        <v>42167</v>
      </c>
    </row>
    <row r="23901" spans="1:5" x14ac:dyDescent="0.2">
      <c r="A23901" t="str">
        <v>EUR1MV=</v>
      </c>
      <c r="B23901">
        <v>1.1284240000000001</v>
      </c>
      <c r="C23901">
        <v>1.128636</v>
      </c>
      <c r="D23901">
        <v>1.12853</v>
      </c>
      <c r="E23901">
        <v>42170</v>
      </c>
    </row>
    <row r="23902" spans="1:5" x14ac:dyDescent="0.2">
      <c r="A23902" t="str">
        <v>EUR1MV=</v>
      </c>
      <c r="B23902">
        <v>1.1254420000000001</v>
      </c>
      <c r="C23902">
        <v>1.1256539999999999</v>
      </c>
      <c r="D23902">
        <v>1.125548</v>
      </c>
      <c r="E23902">
        <v>42171</v>
      </c>
    </row>
    <row r="23903" spans="1:5" x14ac:dyDescent="0.2">
      <c r="A23903" t="str">
        <v>EUR1MV=</v>
      </c>
      <c r="B23903">
        <v>1.133826</v>
      </c>
      <c r="C23903">
        <v>1.13405</v>
      </c>
      <c r="D23903">
        <v>1.1339379999999999</v>
      </c>
      <c r="E23903">
        <v>42172</v>
      </c>
    </row>
    <row r="23904" spans="1:5" x14ac:dyDescent="0.2">
      <c r="A23904" t="str">
        <v>EUR1MV=</v>
      </c>
      <c r="B23904">
        <v>1.136925</v>
      </c>
      <c r="C23904">
        <v>1.1371329999999999</v>
      </c>
      <c r="D23904">
        <v>1.1370290000000001</v>
      </c>
      <c r="E23904">
        <v>42173</v>
      </c>
    </row>
    <row r="23905" spans="1:5" x14ac:dyDescent="0.2">
      <c r="A23905" t="str">
        <v>EUR1MV=</v>
      </c>
      <c r="B23905">
        <v>1.135629</v>
      </c>
      <c r="C23905">
        <v>1.135837</v>
      </c>
      <c r="D23905">
        <v>1.1357330000000001</v>
      </c>
      <c r="E23905">
        <v>42174</v>
      </c>
    </row>
    <row r="23906" spans="1:5" x14ac:dyDescent="0.2">
      <c r="A23906" t="str">
        <v>EUR1MV=</v>
      </c>
      <c r="B23906">
        <v>1.133632</v>
      </c>
      <c r="C23906">
        <v>1.1339429999999999</v>
      </c>
      <c r="D23906">
        <v>1.1337874999999999</v>
      </c>
      <c r="E23906">
        <v>42177</v>
      </c>
    </row>
    <row r="23907" spans="1:5" x14ac:dyDescent="0.2">
      <c r="A23907" t="str">
        <v>EUR1MV=</v>
      </c>
      <c r="B23907">
        <v>1.116231</v>
      </c>
      <c r="C23907">
        <v>1.116646</v>
      </c>
      <c r="D23907">
        <v>1.1164384999999999</v>
      </c>
      <c r="E23907">
        <v>42178</v>
      </c>
    </row>
    <row r="23908" spans="1:5" x14ac:dyDescent="0.2">
      <c r="A23908" t="str">
        <v>EUR1MV=</v>
      </c>
      <c r="B23908">
        <v>1.120933</v>
      </c>
      <c r="C23908">
        <v>1.121143</v>
      </c>
      <c r="D23908">
        <v>1.121038</v>
      </c>
      <c r="E23908">
        <v>42179</v>
      </c>
    </row>
    <row r="23909" spans="1:5" x14ac:dyDescent="0.2">
      <c r="A23909" t="str">
        <v>EUR1MV=</v>
      </c>
      <c r="B23909">
        <v>1.1209279999999999</v>
      </c>
      <c r="C23909">
        <v>1.1210359999999999</v>
      </c>
      <c r="D23909">
        <v>1.1209819999999999</v>
      </c>
      <c r="E23909">
        <v>42180</v>
      </c>
    </row>
    <row r="23910" spans="1:5" x14ac:dyDescent="0.2">
      <c r="A23910" t="str">
        <v>EUR1MV=</v>
      </c>
      <c r="B23910">
        <v>1.1168499999999999</v>
      </c>
      <c r="C23910">
        <v>1.1172599999999999</v>
      </c>
      <c r="D23910">
        <v>1.1170549999999999</v>
      </c>
      <c r="E23910">
        <v>42181</v>
      </c>
    </row>
    <row r="23911" spans="1:5" x14ac:dyDescent="0.2">
      <c r="A23911" t="str">
        <v>EUR1MV=</v>
      </c>
      <c r="B23911">
        <v>1.1242909999999999</v>
      </c>
      <c r="C23911">
        <v>1.124501</v>
      </c>
      <c r="D23911">
        <v>1.124396</v>
      </c>
      <c r="E23911">
        <v>42184</v>
      </c>
    </row>
    <row r="23912" spans="1:5" x14ac:dyDescent="0.2">
      <c r="A23912" t="str">
        <v>EUR1MV=</v>
      </c>
      <c r="B23912">
        <v>1.1140570000000001</v>
      </c>
      <c r="C23912">
        <v>1.1141669999999999</v>
      </c>
      <c r="D23912">
        <v>1.114112</v>
      </c>
      <c r="E23912">
        <v>42185</v>
      </c>
    </row>
    <row r="23913" spans="1:5" x14ac:dyDescent="0.2">
      <c r="A23913" t="str">
        <v>EUR1MV=</v>
      </c>
      <c r="B23913">
        <v>1.105531</v>
      </c>
      <c r="C23913">
        <v>1.1058460000000001</v>
      </c>
      <c r="D23913">
        <v>1.1056885000000001</v>
      </c>
      <c r="E23913">
        <v>42186</v>
      </c>
    </row>
    <row r="23914" spans="1:5" x14ac:dyDescent="0.2">
      <c r="A23914" t="str">
        <v>EUR1MV=</v>
      </c>
      <c r="B23914">
        <v>1.1088260000000001</v>
      </c>
      <c r="C23914">
        <v>1.1089549999999999</v>
      </c>
      <c r="D23914">
        <v>1.1088905</v>
      </c>
      <c r="E23914">
        <v>42187</v>
      </c>
    </row>
    <row r="23915" spans="1:5" x14ac:dyDescent="0.2">
      <c r="A23915" t="str">
        <v>EUR1MV=</v>
      </c>
      <c r="B23915">
        <v>1.1116459999999999</v>
      </c>
      <c r="C23915">
        <v>1.1120760000000001</v>
      </c>
      <c r="D23915">
        <v>1.111861</v>
      </c>
      <c r="E23915">
        <v>42188</v>
      </c>
    </row>
    <row r="23916" spans="1:5" x14ac:dyDescent="0.2">
      <c r="A23916" t="str">
        <v>EUR1MV=</v>
      </c>
      <c r="B23916">
        <v>1.105985</v>
      </c>
      <c r="C23916">
        <v>1.106195</v>
      </c>
      <c r="D23916">
        <v>1.10609</v>
      </c>
      <c r="E23916">
        <v>42191</v>
      </c>
    </row>
    <row r="23917" spans="1:5" x14ac:dyDescent="0.2">
      <c r="A23917" t="str">
        <v>EUR1MV=</v>
      </c>
      <c r="B23917">
        <v>1.100784</v>
      </c>
      <c r="C23917">
        <v>1.1011040000000001</v>
      </c>
      <c r="D23917">
        <v>1.1009439999999999</v>
      </c>
      <c r="E23917">
        <v>42192</v>
      </c>
    </row>
    <row r="23918" spans="1:5" x14ac:dyDescent="0.2">
      <c r="A23918" t="str">
        <v>EUR1MV=</v>
      </c>
      <c r="B23918">
        <v>1.1079650000000001</v>
      </c>
      <c r="C23918">
        <v>1.1080730000000001</v>
      </c>
      <c r="D23918">
        <v>1.1080190000000001</v>
      </c>
      <c r="E23918">
        <v>42193</v>
      </c>
    </row>
    <row r="23919" spans="1:5" x14ac:dyDescent="0.2">
      <c r="A23919" t="str">
        <v>EUR1MV=</v>
      </c>
      <c r="B23919">
        <v>1.1034539999999999</v>
      </c>
      <c r="C23919">
        <v>1.1038619999999999</v>
      </c>
      <c r="D23919">
        <v>1.103658</v>
      </c>
      <c r="E23919">
        <v>42194</v>
      </c>
    </row>
    <row r="23920" spans="1:5" x14ac:dyDescent="0.2">
      <c r="A23920" t="str">
        <v>EUR1MV=</v>
      </c>
      <c r="B23920">
        <v>1.1165320000000001</v>
      </c>
      <c r="C23920">
        <v>1.11704</v>
      </c>
      <c r="D23920">
        <v>1.1167860000000001</v>
      </c>
      <c r="E23920">
        <v>42195</v>
      </c>
    </row>
    <row r="23921" spans="1:5" x14ac:dyDescent="0.2">
      <c r="A23921" t="str">
        <v>EUR1MV=</v>
      </c>
      <c r="B23921">
        <v>1.1008530000000001</v>
      </c>
      <c r="C23921">
        <v>1.1011649999999999</v>
      </c>
      <c r="D23921">
        <v>1.1010089999999999</v>
      </c>
      <c r="E23921">
        <v>42198</v>
      </c>
    </row>
    <row r="23922" spans="1:5" x14ac:dyDescent="0.2">
      <c r="A23922" t="str">
        <v>EUR1MV=</v>
      </c>
      <c r="B23922">
        <v>1.10124</v>
      </c>
      <c r="C23922">
        <v>1.101548</v>
      </c>
      <c r="D23922">
        <v>1.101394</v>
      </c>
      <c r="E23922">
        <v>42199</v>
      </c>
    </row>
    <row r="23923" spans="1:5" x14ac:dyDescent="0.2">
      <c r="A23923" t="str">
        <v>EUR1MV=</v>
      </c>
      <c r="B23923">
        <v>1.0953390000000001</v>
      </c>
      <c r="C23923">
        <v>1.0956490000000001</v>
      </c>
      <c r="D23923">
        <v>1.095494</v>
      </c>
      <c r="E23923">
        <v>42200</v>
      </c>
    </row>
    <row r="23924" spans="1:5" x14ac:dyDescent="0.2">
      <c r="A23924" t="str">
        <v>EUR1MV=</v>
      </c>
      <c r="B23924">
        <v>1.0882350000000001</v>
      </c>
      <c r="C23924">
        <v>1.0885579999999999</v>
      </c>
      <c r="D23924">
        <v>1.0883965</v>
      </c>
      <c r="E23924">
        <v>42201</v>
      </c>
    </row>
    <row r="23925" spans="1:5" x14ac:dyDescent="0.2">
      <c r="A23925" t="str">
        <v>EUR1MV=</v>
      </c>
      <c r="B23925">
        <v>1.0832349999999999</v>
      </c>
      <c r="C23925">
        <v>1.08355</v>
      </c>
      <c r="D23925">
        <v>1.0833925</v>
      </c>
      <c r="E23925">
        <v>42202</v>
      </c>
    </row>
    <row r="23926" spans="1:5" x14ac:dyDescent="0.2">
      <c r="A23926" t="str">
        <v>EUR1MV=</v>
      </c>
      <c r="B23926">
        <v>1.0827629999999999</v>
      </c>
      <c r="C23926">
        <v>1.082973</v>
      </c>
      <c r="D23926">
        <v>1.0828679999999999</v>
      </c>
      <c r="E23926">
        <v>42205</v>
      </c>
    </row>
    <row r="23927" spans="1:5" x14ac:dyDescent="0.2">
      <c r="A23927" t="str">
        <v>EUR1MV=</v>
      </c>
      <c r="B23927">
        <v>1.094044</v>
      </c>
      <c r="C23927">
        <v>1.09446</v>
      </c>
      <c r="D23927">
        <v>1.094252</v>
      </c>
      <c r="E23927">
        <v>42206</v>
      </c>
    </row>
    <row r="23928" spans="1:5" x14ac:dyDescent="0.2">
      <c r="A23928" t="str">
        <v>EUR1MV=</v>
      </c>
      <c r="B23928">
        <v>1.0932299999999999</v>
      </c>
      <c r="C23928">
        <v>1.09345</v>
      </c>
      <c r="D23928">
        <v>1.09334</v>
      </c>
      <c r="E23928">
        <v>42207</v>
      </c>
    </row>
    <row r="23929" spans="1:5" x14ac:dyDescent="0.2">
      <c r="A23929" t="str">
        <v>EUR1MV=</v>
      </c>
      <c r="B23929">
        <v>1.0989310000000001</v>
      </c>
      <c r="C23929">
        <v>1.0994409999999999</v>
      </c>
      <c r="D23929">
        <v>1.099186</v>
      </c>
      <c r="E23929">
        <v>42208</v>
      </c>
    </row>
    <row r="23930" spans="1:5" x14ac:dyDescent="0.2">
      <c r="A23930" t="str">
        <v>EUR1MV=</v>
      </c>
      <c r="B23930">
        <v>1.0992249999999999</v>
      </c>
      <c r="C23930">
        <v>1.0997399999999999</v>
      </c>
      <c r="D23930">
        <v>1.0994824999999999</v>
      </c>
      <c r="E23930">
        <v>42209</v>
      </c>
    </row>
    <row r="23931" spans="1:5" x14ac:dyDescent="0.2">
      <c r="A23931" t="str">
        <v>EUR1MV=</v>
      </c>
      <c r="B23931">
        <v>1.109645</v>
      </c>
      <c r="C23931">
        <v>1.109855</v>
      </c>
      <c r="D23931">
        <v>1.10975</v>
      </c>
      <c r="E23931">
        <v>42212</v>
      </c>
    </row>
    <row r="23932" spans="1:5" x14ac:dyDescent="0.2">
      <c r="A23932" t="str">
        <v>EUR1MV=</v>
      </c>
      <c r="B23932">
        <v>1.1065229999999999</v>
      </c>
      <c r="C23932">
        <v>1.106633</v>
      </c>
      <c r="D23932">
        <v>1.1065780000000001</v>
      </c>
      <c r="E23932">
        <v>42213</v>
      </c>
    </row>
    <row r="23933" spans="1:5" x14ac:dyDescent="0.2">
      <c r="A23933" t="str">
        <v>EUR1MV=</v>
      </c>
      <c r="B23933">
        <v>1.0986199999999999</v>
      </c>
      <c r="C23933">
        <v>1.0990340000000001</v>
      </c>
      <c r="D23933">
        <v>1.098827</v>
      </c>
      <c r="E23933">
        <v>42214</v>
      </c>
    </row>
    <row r="23934" spans="1:5" x14ac:dyDescent="0.2">
      <c r="A23934" t="str">
        <v>EUR1MV=</v>
      </c>
      <c r="B23934">
        <v>1.09372</v>
      </c>
      <c r="C23934">
        <v>1.0939399999999999</v>
      </c>
      <c r="D23934">
        <v>1.0938300000000001</v>
      </c>
      <c r="E23934">
        <v>42215</v>
      </c>
    </row>
    <row r="23935" spans="1:5" x14ac:dyDescent="0.2">
      <c r="A23935" t="str">
        <v>EUR1MV=</v>
      </c>
      <c r="B23935">
        <v>1.099119</v>
      </c>
      <c r="C23935">
        <v>1.099326</v>
      </c>
      <c r="D23935">
        <v>1.0992225</v>
      </c>
      <c r="E23935">
        <v>42216</v>
      </c>
    </row>
    <row r="23936" spans="1:5" x14ac:dyDescent="0.2">
      <c r="A23936" t="str">
        <v>EUR1MV=</v>
      </c>
      <c r="B23936">
        <v>1.0955600000000001</v>
      </c>
      <c r="C23936">
        <v>1.0959719999999999</v>
      </c>
      <c r="D23936">
        <v>1.095766</v>
      </c>
      <c r="E23936">
        <v>42219</v>
      </c>
    </row>
    <row r="23937" spans="1:5" x14ac:dyDescent="0.2">
      <c r="A23937" t="str">
        <v>EUR1MV=</v>
      </c>
      <c r="B23937">
        <v>1.089132</v>
      </c>
      <c r="C23937">
        <v>1.089351</v>
      </c>
      <c r="D23937">
        <v>1.0892415</v>
      </c>
      <c r="E23937">
        <v>42220</v>
      </c>
    </row>
    <row r="23938" spans="1:5" x14ac:dyDescent="0.2">
      <c r="A23938" t="str">
        <v>EUR1MV=</v>
      </c>
      <c r="B23938">
        <v>1.0906180000000001</v>
      </c>
      <c r="C23938">
        <v>1.0910580000000001</v>
      </c>
      <c r="D23938">
        <v>1.090838</v>
      </c>
      <c r="E23938">
        <v>42221</v>
      </c>
    </row>
    <row r="23939" spans="1:5" x14ac:dyDescent="0.2">
      <c r="A23939" t="str">
        <v>EUR1MV=</v>
      </c>
      <c r="B23939">
        <v>1.092711</v>
      </c>
      <c r="C23939">
        <v>1.092921</v>
      </c>
      <c r="D23939">
        <v>1.092816</v>
      </c>
      <c r="E23939">
        <v>42222</v>
      </c>
    </row>
    <row r="23940" spans="1:5" x14ac:dyDescent="0.2">
      <c r="A23940" t="str">
        <v>EUR1MV=</v>
      </c>
      <c r="B23940">
        <v>1.097413</v>
      </c>
      <c r="C23940">
        <v>1.098023</v>
      </c>
      <c r="D23940">
        <v>1.097718</v>
      </c>
      <c r="E23940">
        <v>42223</v>
      </c>
    </row>
    <row r="23941" spans="1:5" x14ac:dyDescent="0.2">
      <c r="A23941" t="str">
        <v>EUR1MV=</v>
      </c>
      <c r="B23941">
        <v>1.1022400000000001</v>
      </c>
      <c r="C23941">
        <v>1.1028519999999999</v>
      </c>
      <c r="D23941">
        <v>1.102546</v>
      </c>
      <c r="E23941">
        <v>42226</v>
      </c>
    </row>
    <row r="23942" spans="1:5" x14ac:dyDescent="0.2">
      <c r="A23942" t="str">
        <v>EUR1MV=</v>
      </c>
      <c r="B23942">
        <v>1.1045309999999999</v>
      </c>
      <c r="C23942">
        <v>1.1047389999999999</v>
      </c>
      <c r="D23942">
        <v>1.104635</v>
      </c>
      <c r="E23942">
        <v>42227</v>
      </c>
    </row>
    <row r="23943" spans="1:5" x14ac:dyDescent="0.2">
      <c r="A23943" t="str">
        <v>EUR1MV=</v>
      </c>
      <c r="B23943">
        <v>1.1161350000000001</v>
      </c>
      <c r="C23943">
        <v>1.1166450000000001</v>
      </c>
      <c r="D23943">
        <v>1.11639</v>
      </c>
      <c r="E23943">
        <v>42228</v>
      </c>
    </row>
    <row r="23944" spans="1:5" x14ac:dyDescent="0.2">
      <c r="A23944" t="str">
        <v>EUR1MV=</v>
      </c>
      <c r="B23944">
        <v>1.115334</v>
      </c>
      <c r="C23944">
        <v>1.115453</v>
      </c>
      <c r="D23944">
        <v>1.1153934999999999</v>
      </c>
      <c r="E23944">
        <v>42229</v>
      </c>
    </row>
    <row r="23945" spans="1:5" x14ac:dyDescent="0.2">
      <c r="A23945" t="str">
        <v>EUR1MV=</v>
      </c>
      <c r="B23945">
        <v>1.111442</v>
      </c>
      <c r="C23945">
        <v>1.112053</v>
      </c>
      <c r="D23945">
        <v>1.1117475000000001</v>
      </c>
      <c r="E23945">
        <v>42230</v>
      </c>
    </row>
    <row r="23946" spans="1:5" x14ac:dyDescent="0.2">
      <c r="A23946" t="str">
        <v>EUR1MV=</v>
      </c>
      <c r="B23946">
        <v>1.10806</v>
      </c>
      <c r="C23946">
        <v>1.1082700000000001</v>
      </c>
      <c r="D23946">
        <v>1.1081650000000001</v>
      </c>
      <c r="E23946">
        <v>42233</v>
      </c>
    </row>
    <row r="23947" spans="1:5" x14ac:dyDescent="0.2">
      <c r="A23947" t="str">
        <v>EUR1MV=</v>
      </c>
      <c r="B23947">
        <v>1.103256</v>
      </c>
      <c r="C23947">
        <v>1.1035680000000001</v>
      </c>
      <c r="D23947">
        <v>1.1034120000000001</v>
      </c>
      <c r="E23947">
        <v>42234</v>
      </c>
    </row>
    <row r="23948" spans="1:5" x14ac:dyDescent="0.2">
      <c r="A23948" t="str">
        <v>EUR1MV=</v>
      </c>
      <c r="B23948">
        <v>1.1123529999999999</v>
      </c>
      <c r="C23948">
        <v>1.112563</v>
      </c>
      <c r="D23948">
        <v>1.1124579999999999</v>
      </c>
      <c r="E23948">
        <v>42235</v>
      </c>
    </row>
    <row r="23949" spans="1:5" x14ac:dyDescent="0.2">
      <c r="A23949" t="str">
        <v>EUR1MV=</v>
      </c>
      <c r="B23949">
        <v>1.124857</v>
      </c>
      <c r="C23949">
        <v>1.125076</v>
      </c>
      <c r="D23949">
        <v>1.1249665</v>
      </c>
      <c r="E23949">
        <v>42236</v>
      </c>
    </row>
    <row r="23950" spans="1:5" x14ac:dyDescent="0.2">
      <c r="A23950" t="str">
        <v>EUR1MV=</v>
      </c>
      <c r="B23950">
        <v>1.1396710000000001</v>
      </c>
      <c r="C23950">
        <v>1.140182</v>
      </c>
      <c r="D23950">
        <v>1.1399265000000001</v>
      </c>
      <c r="E23950">
        <v>42237</v>
      </c>
    </row>
    <row r="23951" spans="1:5" x14ac:dyDescent="0.2">
      <c r="A23951" t="str">
        <v>EUR1MV=</v>
      </c>
      <c r="B23951">
        <v>1.160728</v>
      </c>
      <c r="C23951">
        <v>1.1610480000000001</v>
      </c>
      <c r="D23951">
        <v>1.1608879999999999</v>
      </c>
      <c r="E23951">
        <v>42240</v>
      </c>
    </row>
    <row r="23952" spans="1:5" x14ac:dyDescent="0.2">
      <c r="A23952" t="str">
        <v>EUR1MV=</v>
      </c>
      <c r="B23952">
        <v>1.152018</v>
      </c>
      <c r="C23952">
        <v>1.1526380000000001</v>
      </c>
      <c r="D23952">
        <v>1.152328</v>
      </c>
      <c r="E23952">
        <v>42241</v>
      </c>
    </row>
    <row r="23953" spans="1:5" x14ac:dyDescent="0.2">
      <c r="A23953" t="str">
        <v>EUR1MV=</v>
      </c>
      <c r="B23953">
        <v>1.1317790000000001</v>
      </c>
      <c r="C23953">
        <v>1.1324019999999999</v>
      </c>
      <c r="D23953">
        <v>1.1320905000000001</v>
      </c>
      <c r="E23953">
        <v>42242</v>
      </c>
    </row>
    <row r="23954" spans="1:5" x14ac:dyDescent="0.2">
      <c r="A23954" t="str">
        <v>EUR1MV=</v>
      </c>
      <c r="B23954">
        <v>1.1247769999999999</v>
      </c>
      <c r="C23954">
        <v>1.124992</v>
      </c>
      <c r="D23954">
        <v>1.1248845000000001</v>
      </c>
      <c r="E23954">
        <v>42243</v>
      </c>
    </row>
    <row r="23955" spans="1:5" x14ac:dyDescent="0.2">
      <c r="A23955" t="str">
        <v>EUR1MV=</v>
      </c>
      <c r="B23955">
        <v>1.118185</v>
      </c>
      <c r="C23955">
        <v>1.118795</v>
      </c>
      <c r="D23955">
        <v>1.11849</v>
      </c>
      <c r="E23955">
        <v>42244</v>
      </c>
    </row>
    <row r="23956" spans="1:5" x14ac:dyDescent="0.2">
      <c r="A23956" t="str">
        <v>EUR1MV=</v>
      </c>
      <c r="B23956">
        <v>1.121183</v>
      </c>
      <c r="C23956">
        <v>1.1216930000000001</v>
      </c>
      <c r="D23956">
        <v>1.1214379999999999</v>
      </c>
      <c r="E23956">
        <v>42247</v>
      </c>
    </row>
    <row r="23957" spans="1:5" x14ac:dyDescent="0.2">
      <c r="A23957" t="str">
        <v>EUR1MV=</v>
      </c>
      <c r="B23957">
        <v>1.1321319999999999</v>
      </c>
      <c r="C23957">
        <v>1.132639</v>
      </c>
      <c r="D23957">
        <v>1.1323855</v>
      </c>
      <c r="E23957">
        <v>42248</v>
      </c>
    </row>
    <row r="23958" spans="1:5" x14ac:dyDescent="0.2">
      <c r="A23958" t="str">
        <v>EUR1MV=</v>
      </c>
      <c r="B23958">
        <v>1.123021</v>
      </c>
      <c r="C23958">
        <v>1.1231359999999999</v>
      </c>
      <c r="D23958">
        <v>1.1230785000000001</v>
      </c>
      <c r="E23958">
        <v>42249</v>
      </c>
    </row>
    <row r="23959" spans="1:5" x14ac:dyDescent="0.2">
      <c r="A23959" t="str">
        <v>EUR1MV=</v>
      </c>
      <c r="B23959">
        <v>1.1128229999999999</v>
      </c>
      <c r="C23959">
        <v>1.1130329999999999</v>
      </c>
      <c r="D23959">
        <v>1.1129279999999999</v>
      </c>
      <c r="E23959">
        <v>42250</v>
      </c>
    </row>
    <row r="23960" spans="1:5" x14ac:dyDescent="0.2">
      <c r="A23960" t="str">
        <v>EUR1MV=</v>
      </c>
      <c r="B23960">
        <v>1.1157029999999999</v>
      </c>
      <c r="C23960">
        <v>1.116317</v>
      </c>
      <c r="D23960">
        <v>1.1160099999999999</v>
      </c>
      <c r="E23960">
        <v>42251</v>
      </c>
    </row>
    <row r="23961" spans="1:5" x14ac:dyDescent="0.2">
      <c r="A23961" t="str">
        <v>EUR1MV=</v>
      </c>
      <c r="B23961">
        <v>1.117003</v>
      </c>
      <c r="C23961">
        <v>1.1173169999999999</v>
      </c>
      <c r="D23961">
        <v>1.1171599999999999</v>
      </c>
      <c r="E23961">
        <v>42254</v>
      </c>
    </row>
    <row r="23962" spans="1:5" x14ac:dyDescent="0.2">
      <c r="A23962" t="str">
        <v>EUR1MV=</v>
      </c>
      <c r="B23962">
        <v>1.120873</v>
      </c>
      <c r="C23962">
        <v>1.1211800000000001</v>
      </c>
      <c r="D23962">
        <v>1.1210264999999999</v>
      </c>
      <c r="E23962">
        <v>42255</v>
      </c>
    </row>
    <row r="23963" spans="1:5" x14ac:dyDescent="0.2">
      <c r="A23963" t="str">
        <v>EUR1MV=</v>
      </c>
      <c r="B23963">
        <v>1.121164</v>
      </c>
      <c r="C23963">
        <v>1.1213709999999999</v>
      </c>
      <c r="D23963">
        <v>1.1212675000000001</v>
      </c>
      <c r="E23963">
        <v>42256</v>
      </c>
    </row>
    <row r="23964" spans="1:5" x14ac:dyDescent="0.2">
      <c r="A23964" t="str">
        <v>EUR1MV=</v>
      </c>
      <c r="B23964">
        <v>1.127928</v>
      </c>
      <c r="C23964">
        <v>1.128439</v>
      </c>
      <c r="D23964">
        <v>1.1281835</v>
      </c>
      <c r="E23964">
        <v>42257</v>
      </c>
    </row>
    <row r="23965" spans="1:5" x14ac:dyDescent="0.2">
      <c r="A23965" t="str">
        <v>EUR1MV=</v>
      </c>
      <c r="B23965">
        <v>1.1340479999999999</v>
      </c>
      <c r="C23965">
        <v>1.13466</v>
      </c>
      <c r="D23965">
        <v>1.1343540000000001</v>
      </c>
      <c r="E23965">
        <v>42258</v>
      </c>
    </row>
    <row r="23966" spans="1:5" x14ac:dyDescent="0.2">
      <c r="A23966" t="str">
        <v>EUR1MV=</v>
      </c>
      <c r="B23966">
        <v>1.1321650000000001</v>
      </c>
      <c r="C23966">
        <v>1.1323719999999999</v>
      </c>
      <c r="D23966">
        <v>1.1322684999999999</v>
      </c>
      <c r="E23966">
        <v>42261</v>
      </c>
    </row>
    <row r="23967" spans="1:5" x14ac:dyDescent="0.2">
      <c r="A23967" t="str">
        <v>EUR1MV=</v>
      </c>
      <c r="B23967">
        <v>1.1272230000000001</v>
      </c>
      <c r="C23967">
        <v>1.1275329999999999</v>
      </c>
      <c r="D23967">
        <v>1.127378</v>
      </c>
      <c r="E23967">
        <v>42262</v>
      </c>
    </row>
    <row r="23968" spans="1:5" x14ac:dyDescent="0.2">
      <c r="A23968" t="str">
        <v>EUR1MV=</v>
      </c>
      <c r="B23968">
        <v>1.1296170000000001</v>
      </c>
      <c r="C23968">
        <v>1.1299269999999999</v>
      </c>
      <c r="D23968">
        <v>1.129772</v>
      </c>
      <c r="E23968">
        <v>42263</v>
      </c>
    </row>
    <row r="23969" spans="1:5" x14ac:dyDescent="0.2">
      <c r="A23969" t="str">
        <v>EUR1MV=</v>
      </c>
      <c r="B23969">
        <v>1.14361</v>
      </c>
      <c r="C23969">
        <v>1.1438219999999999</v>
      </c>
      <c r="D23969">
        <v>1.143716</v>
      </c>
      <c r="E23969">
        <v>42264</v>
      </c>
    </row>
    <row r="23970" spans="1:5" x14ac:dyDescent="0.2">
      <c r="A23970" t="str">
        <v>EUR1MV=</v>
      </c>
      <c r="B23970">
        <v>1.1314470000000001</v>
      </c>
      <c r="C23970">
        <v>1.1319570000000001</v>
      </c>
      <c r="D23970">
        <v>1.131702</v>
      </c>
      <c r="E23970">
        <v>42265</v>
      </c>
    </row>
    <row r="23971" spans="1:5" x14ac:dyDescent="0.2">
      <c r="A23971" t="str">
        <v>EUR1MV=</v>
      </c>
      <c r="B23971">
        <v>1.1193649999999999</v>
      </c>
      <c r="C23971">
        <v>1.1196649999999999</v>
      </c>
      <c r="D23971">
        <v>1.119515</v>
      </c>
      <c r="E23971">
        <v>42268</v>
      </c>
    </row>
    <row r="23972" spans="1:5" x14ac:dyDescent="0.2">
      <c r="A23972" t="str">
        <v>EUR1MV=</v>
      </c>
      <c r="B23972">
        <v>1.1130679999999999</v>
      </c>
      <c r="C23972">
        <v>1.113586</v>
      </c>
      <c r="D23972">
        <v>1.113327</v>
      </c>
      <c r="E23972">
        <v>42269</v>
      </c>
    </row>
    <row r="23973" spans="1:5" x14ac:dyDescent="0.2">
      <c r="A23973" t="str">
        <v>EUR1MV=</v>
      </c>
      <c r="B23973">
        <v>1.1188610000000001</v>
      </c>
      <c r="C23973">
        <v>1.1190690000000001</v>
      </c>
      <c r="D23973">
        <v>1.118965</v>
      </c>
      <c r="E23973">
        <v>42270</v>
      </c>
    </row>
    <row r="23974" spans="1:5" x14ac:dyDescent="0.2">
      <c r="A23974" t="str">
        <v>EUR1MV=</v>
      </c>
      <c r="B23974">
        <v>1.120042</v>
      </c>
      <c r="C23974">
        <v>1.1207579999999999</v>
      </c>
      <c r="D23974">
        <v>1.1204000000000001</v>
      </c>
      <c r="E23974">
        <v>42271</v>
      </c>
    </row>
    <row r="23975" spans="1:5" x14ac:dyDescent="0.2">
      <c r="A23975" t="str">
        <v>EUR1MV=</v>
      </c>
      <c r="B23975">
        <v>1.11921</v>
      </c>
      <c r="C23975">
        <v>1.1198239999999999</v>
      </c>
      <c r="D23975">
        <v>1.1195170000000001</v>
      </c>
      <c r="E23975">
        <v>42272</v>
      </c>
    </row>
    <row r="23976" spans="1:5" x14ac:dyDescent="0.2">
      <c r="A23976" t="str">
        <v>EUR1MV=</v>
      </c>
      <c r="B23976">
        <v>1.1254999999999999</v>
      </c>
      <c r="C23976">
        <v>1.1260159999999999</v>
      </c>
      <c r="D23976">
        <v>1.125758</v>
      </c>
      <c r="E23976">
        <v>42275</v>
      </c>
    </row>
    <row r="23977" spans="1:5" x14ac:dyDescent="0.2">
      <c r="A23977" t="str">
        <v>EUR1MV=</v>
      </c>
      <c r="B23977">
        <v>1.1255189999999999</v>
      </c>
      <c r="C23977">
        <v>1.125634</v>
      </c>
      <c r="D23977">
        <v>1.1255765</v>
      </c>
      <c r="E23977">
        <v>42276</v>
      </c>
    </row>
    <row r="23978" spans="1:5" x14ac:dyDescent="0.2">
      <c r="A23978" t="str">
        <v>EUR1MV=</v>
      </c>
      <c r="B23978">
        <v>1.1181110000000001</v>
      </c>
      <c r="C23978">
        <v>1.1184229999999999</v>
      </c>
      <c r="D23978">
        <v>1.1182669999999999</v>
      </c>
      <c r="E23978">
        <v>42277</v>
      </c>
    </row>
    <row r="23979" spans="1:5" x14ac:dyDescent="0.2">
      <c r="A23979" t="str">
        <v>EUR1MV=</v>
      </c>
      <c r="B23979">
        <v>1.1192949999999999</v>
      </c>
      <c r="C23979">
        <v>1.1195379999999999</v>
      </c>
      <c r="D23979">
        <v>1.1194165</v>
      </c>
      <c r="E23979">
        <v>42278</v>
      </c>
    </row>
    <row r="23980" spans="1:5" x14ac:dyDescent="0.2">
      <c r="A23980" t="str">
        <v>EUR1MV=</v>
      </c>
      <c r="B23980">
        <v>1.1211720000000001</v>
      </c>
      <c r="C23980">
        <v>1.121807</v>
      </c>
      <c r="D23980">
        <v>1.1214895</v>
      </c>
      <c r="E23980">
        <v>42279</v>
      </c>
    </row>
    <row r="23981" spans="1:5" x14ac:dyDescent="0.2">
      <c r="A23981" t="str">
        <v>EUR1MV=</v>
      </c>
      <c r="B23981">
        <v>1.1197090000000001</v>
      </c>
      <c r="C23981">
        <v>1.120217</v>
      </c>
      <c r="D23981">
        <v>1.119963</v>
      </c>
      <c r="E23981">
        <v>42282</v>
      </c>
    </row>
    <row r="23982" spans="1:5" x14ac:dyDescent="0.2">
      <c r="A23982" t="str">
        <v>EUR1MV=</v>
      </c>
      <c r="B23982">
        <v>1.1275949999999999</v>
      </c>
      <c r="C23982">
        <v>1.1282129999999999</v>
      </c>
      <c r="D23982">
        <v>1.127904</v>
      </c>
      <c r="E23982">
        <v>42283</v>
      </c>
    </row>
    <row r="23983" spans="1:5" x14ac:dyDescent="0.2">
      <c r="A23983" t="str">
        <v>EUR1MV=</v>
      </c>
      <c r="B23983">
        <v>1.12399</v>
      </c>
      <c r="C23983">
        <v>1.124298</v>
      </c>
      <c r="D23983">
        <v>1.124144</v>
      </c>
      <c r="E23983">
        <v>42284</v>
      </c>
    </row>
    <row r="23984" spans="1:5" x14ac:dyDescent="0.2">
      <c r="A23984" t="str">
        <v>EUR1MV=</v>
      </c>
      <c r="B23984">
        <v>1.1279779999999999</v>
      </c>
      <c r="C23984">
        <v>1.1282939999999999</v>
      </c>
      <c r="D23984">
        <v>1.128136</v>
      </c>
      <c r="E23984">
        <v>42285</v>
      </c>
    </row>
    <row r="23985" spans="1:5" x14ac:dyDescent="0.2">
      <c r="A23985" t="str">
        <v>EUR1MV=</v>
      </c>
      <c r="B23985">
        <v>1.135478</v>
      </c>
      <c r="C23985">
        <v>1.13609</v>
      </c>
      <c r="D23985">
        <v>1.1357839999999999</v>
      </c>
      <c r="E23985">
        <v>42286</v>
      </c>
    </row>
    <row r="23986" spans="1:5" x14ac:dyDescent="0.2">
      <c r="A23986" t="str">
        <v>EUR1MV=</v>
      </c>
      <c r="B23986">
        <v>1.136101</v>
      </c>
      <c r="C23986">
        <v>1.1369130000000001</v>
      </c>
      <c r="D23986">
        <v>1.1365069999999999</v>
      </c>
      <c r="E23986">
        <v>42289</v>
      </c>
    </row>
    <row r="23987" spans="1:5" x14ac:dyDescent="0.2">
      <c r="A23987" t="str">
        <v>EUR1MV=</v>
      </c>
      <c r="B23987">
        <v>1.1385909999999999</v>
      </c>
      <c r="C23987">
        <v>1.1388130000000001</v>
      </c>
      <c r="D23987">
        <v>1.1387020000000001</v>
      </c>
      <c r="E23987">
        <v>42290</v>
      </c>
    </row>
    <row r="23988" spans="1:5" x14ac:dyDescent="0.2">
      <c r="A23988" t="str">
        <v>EUR1MV=</v>
      </c>
      <c r="B23988">
        <v>1.147977</v>
      </c>
      <c r="C23988">
        <v>1.148285</v>
      </c>
      <c r="D23988">
        <v>1.148131</v>
      </c>
      <c r="E23988">
        <v>42291</v>
      </c>
    </row>
    <row r="23989" spans="1:5" x14ac:dyDescent="0.2">
      <c r="A23989" t="str">
        <v>EUR1MV=</v>
      </c>
      <c r="B23989">
        <v>1.138277</v>
      </c>
      <c r="C23989">
        <v>1.138585</v>
      </c>
      <c r="D23989">
        <v>1.138431</v>
      </c>
      <c r="E23989">
        <v>42292</v>
      </c>
    </row>
    <row r="23990" spans="1:5" x14ac:dyDescent="0.2">
      <c r="A23990" t="str">
        <v>EUR1MV=</v>
      </c>
      <c r="B23990">
        <v>1.1348879999999999</v>
      </c>
      <c r="C23990">
        <v>1.1354960000000001</v>
      </c>
      <c r="D23990">
        <v>1.135192</v>
      </c>
      <c r="E23990">
        <v>42293</v>
      </c>
    </row>
    <row r="23991" spans="1:5" x14ac:dyDescent="0.2">
      <c r="A23991" t="str">
        <v>EUR1MV=</v>
      </c>
      <c r="B23991">
        <v>1.133213</v>
      </c>
      <c r="C23991">
        <v>1.1334310000000001</v>
      </c>
      <c r="D23991">
        <v>1.1333219999999999</v>
      </c>
      <c r="E23991">
        <v>42296</v>
      </c>
    </row>
    <row r="23992" spans="1:5" x14ac:dyDescent="0.2">
      <c r="A23992" t="str">
        <v>EUR1MV=</v>
      </c>
      <c r="B23992">
        <v>1.135103</v>
      </c>
      <c r="C23992">
        <v>1.1354109999999999</v>
      </c>
      <c r="D23992">
        <v>1.135257</v>
      </c>
      <c r="E23992">
        <v>42297</v>
      </c>
    </row>
    <row r="23993" spans="1:5" x14ac:dyDescent="0.2">
      <c r="A23993" t="str">
        <v>EUR1MV=</v>
      </c>
      <c r="B23993">
        <v>1.1339840000000001</v>
      </c>
      <c r="C23993">
        <v>1.134592</v>
      </c>
      <c r="D23993">
        <v>1.134288</v>
      </c>
      <c r="E23993">
        <v>42298</v>
      </c>
    </row>
    <row r="23994" spans="1:5" x14ac:dyDescent="0.2">
      <c r="A23994" t="str">
        <v>EUR1MV=</v>
      </c>
      <c r="B23994">
        <v>1.1109020000000001</v>
      </c>
      <c r="C23994">
        <v>1.11131</v>
      </c>
      <c r="D23994">
        <v>1.1111059999999999</v>
      </c>
      <c r="E23994">
        <v>42299</v>
      </c>
    </row>
    <row r="23995" spans="1:5" x14ac:dyDescent="0.2">
      <c r="A23995" t="str">
        <v>EUR1MV=</v>
      </c>
      <c r="B23995">
        <v>1.102077</v>
      </c>
      <c r="C23995">
        <v>1.1026899999999999</v>
      </c>
      <c r="D23995">
        <v>1.1023835</v>
      </c>
      <c r="E23995">
        <v>42300</v>
      </c>
    </row>
    <row r="23996" spans="1:5" x14ac:dyDescent="0.2">
      <c r="A23996" t="str">
        <v>EUR1MV=</v>
      </c>
      <c r="B23996">
        <v>1.1057760000000001</v>
      </c>
      <c r="C23996">
        <v>1.1063829999999999</v>
      </c>
      <c r="D23996">
        <v>1.1060795000000001</v>
      </c>
      <c r="E23996">
        <v>42303</v>
      </c>
    </row>
    <row r="23997" spans="1:5" x14ac:dyDescent="0.2">
      <c r="A23997" t="str">
        <v>EUR1MV=</v>
      </c>
      <c r="B23997">
        <v>1.1047340000000001</v>
      </c>
      <c r="C23997">
        <v>1.104846</v>
      </c>
      <c r="D23997">
        <v>1.1047899999999999</v>
      </c>
      <c r="E23997">
        <v>42304</v>
      </c>
    </row>
    <row r="23998" spans="1:5" x14ac:dyDescent="0.2">
      <c r="A23998" t="str">
        <v>EUR1MV=</v>
      </c>
      <c r="B23998">
        <v>1.0919129999999999</v>
      </c>
      <c r="C23998">
        <v>1.0923480000000001</v>
      </c>
      <c r="D23998">
        <v>1.0921304999999999</v>
      </c>
      <c r="E23998">
        <v>42305</v>
      </c>
    </row>
    <row r="23999" spans="1:5" x14ac:dyDescent="0.2">
      <c r="A23999" t="str">
        <v>EUR1MV=</v>
      </c>
      <c r="B23999">
        <v>1.0981179999999999</v>
      </c>
      <c r="C23999">
        <v>1.0984320000000001</v>
      </c>
      <c r="D23999">
        <v>1.0982749999999999</v>
      </c>
      <c r="E23999">
        <v>42306</v>
      </c>
    </row>
    <row r="24000" spans="1:5" x14ac:dyDescent="0.2">
      <c r="A24000" t="str">
        <v>EUR1MV=</v>
      </c>
      <c r="B24000">
        <v>1.1010009999999999</v>
      </c>
      <c r="C24000">
        <v>1.1015330000000001</v>
      </c>
      <c r="D24000">
        <v>1.101267</v>
      </c>
      <c r="E24000">
        <v>42307</v>
      </c>
    </row>
    <row r="24001" spans="1:5" x14ac:dyDescent="0.2">
      <c r="A24001" t="str">
        <v>EUR1MV=</v>
      </c>
      <c r="B24001">
        <v>1.101418</v>
      </c>
      <c r="C24001">
        <v>1.101925</v>
      </c>
      <c r="D24001">
        <v>1.1016714999999999</v>
      </c>
      <c r="E24001">
        <v>42310</v>
      </c>
    </row>
    <row r="24002" spans="1:5" x14ac:dyDescent="0.2">
      <c r="A24002" t="str">
        <v>EUR1MV=</v>
      </c>
      <c r="B24002">
        <v>1.0967530000000001</v>
      </c>
      <c r="C24002">
        <v>1.0972660000000001</v>
      </c>
      <c r="D24002">
        <v>1.0970095</v>
      </c>
      <c r="E24002">
        <v>42311</v>
      </c>
    </row>
    <row r="24003" spans="1:5" x14ac:dyDescent="0.2">
      <c r="A24003" t="str">
        <v>EUR1MV=</v>
      </c>
      <c r="B24003">
        <v>1.086136</v>
      </c>
      <c r="C24003">
        <v>1.0865530000000001</v>
      </c>
      <c r="D24003">
        <v>1.0863445</v>
      </c>
      <c r="E24003">
        <v>42312</v>
      </c>
    </row>
    <row r="24004" spans="1:5" x14ac:dyDescent="0.2">
      <c r="A24004" t="str">
        <v>EUR1MV=</v>
      </c>
      <c r="B24004">
        <v>1.0878099999999999</v>
      </c>
      <c r="C24004">
        <v>1.0883339999999999</v>
      </c>
      <c r="D24004">
        <v>1.0880719999999999</v>
      </c>
      <c r="E24004">
        <v>42313</v>
      </c>
    </row>
    <row r="24005" spans="1:5" x14ac:dyDescent="0.2">
      <c r="A24005" t="str">
        <v>EUR1MV=</v>
      </c>
      <c r="B24005">
        <v>1.0742050000000001</v>
      </c>
      <c r="C24005">
        <v>1.074829</v>
      </c>
      <c r="D24005">
        <v>1.0745169999999999</v>
      </c>
      <c r="E24005">
        <v>42314</v>
      </c>
    </row>
    <row r="24006" spans="1:5" x14ac:dyDescent="0.2">
      <c r="A24006" t="str">
        <v>EUR1MV=</v>
      </c>
      <c r="B24006">
        <v>1.0756490000000001</v>
      </c>
      <c r="C24006">
        <v>1.07616</v>
      </c>
      <c r="D24006">
        <v>1.0759045</v>
      </c>
      <c r="E24006">
        <v>42317</v>
      </c>
    </row>
    <row r="24007" spans="1:5" x14ac:dyDescent="0.2">
      <c r="A24007" t="str">
        <v>EUR1MV=</v>
      </c>
      <c r="B24007">
        <v>1.0721419999999999</v>
      </c>
      <c r="C24007">
        <v>1.0725579999999999</v>
      </c>
      <c r="D24007">
        <v>1.0723499999999999</v>
      </c>
      <c r="E24007">
        <v>42318</v>
      </c>
    </row>
    <row r="24008" spans="1:5" x14ac:dyDescent="0.2">
      <c r="A24008" t="str">
        <v>EUR1MV=</v>
      </c>
      <c r="B24008">
        <v>1.074025</v>
      </c>
      <c r="C24008">
        <v>1.074541</v>
      </c>
      <c r="D24008">
        <v>1.0742830000000001</v>
      </c>
      <c r="E24008">
        <v>42319</v>
      </c>
    </row>
    <row r="24009" spans="1:5" x14ac:dyDescent="0.2">
      <c r="A24009" t="str">
        <v>EUR1MV=</v>
      </c>
      <c r="B24009">
        <v>1.082014</v>
      </c>
      <c r="C24009">
        <v>1.082222</v>
      </c>
      <c r="D24009">
        <v>1.0821179999999999</v>
      </c>
      <c r="E24009">
        <v>42320</v>
      </c>
    </row>
    <row r="24010" spans="1:5" x14ac:dyDescent="0.2">
      <c r="A24010" t="str">
        <v>EUR1MV=</v>
      </c>
      <c r="B24010">
        <v>1.0753219999999999</v>
      </c>
      <c r="C24010">
        <v>1.0758300000000001</v>
      </c>
      <c r="D24010">
        <v>1.0755760000000001</v>
      </c>
      <c r="E24010">
        <v>42321</v>
      </c>
    </row>
    <row r="24011" spans="1:5" x14ac:dyDescent="0.2">
      <c r="A24011" t="str">
        <v>EUR1MV=</v>
      </c>
      <c r="B24011">
        <v>1.0689390000000001</v>
      </c>
      <c r="C24011">
        <v>1.0693550000000001</v>
      </c>
      <c r="D24011">
        <v>1.0691470000000001</v>
      </c>
      <c r="E24011">
        <v>42324</v>
      </c>
    </row>
    <row r="24012" spans="1:5" x14ac:dyDescent="0.2">
      <c r="A24012" t="str">
        <v>EUR1MV=</v>
      </c>
      <c r="B24012">
        <v>1.0649010000000001</v>
      </c>
      <c r="C24012">
        <v>1.0654090000000001</v>
      </c>
      <c r="D24012">
        <v>1.0651550000000001</v>
      </c>
      <c r="E24012">
        <v>42325</v>
      </c>
    </row>
    <row r="24013" spans="1:5" x14ac:dyDescent="0.2">
      <c r="A24013" t="str">
        <v>EUR1MV=</v>
      </c>
      <c r="B24013">
        <v>1.0657110000000001</v>
      </c>
      <c r="C24013">
        <v>1.066324</v>
      </c>
      <c r="D24013">
        <v>1.0660175000000001</v>
      </c>
      <c r="E24013">
        <v>42326</v>
      </c>
    </row>
    <row r="24014" spans="1:5" x14ac:dyDescent="0.2">
      <c r="A24014" t="str">
        <v>EUR1MV=</v>
      </c>
      <c r="B24014">
        <v>1.0738160000000001</v>
      </c>
      <c r="C24014">
        <v>1.0739320000000001</v>
      </c>
      <c r="D24014">
        <v>1.073874</v>
      </c>
      <c r="E24014">
        <v>42327</v>
      </c>
    </row>
    <row r="24015" spans="1:5" x14ac:dyDescent="0.2">
      <c r="A24015" t="str">
        <v>EUR1MV=</v>
      </c>
      <c r="B24015">
        <v>1.064638</v>
      </c>
      <c r="C24015">
        <v>1.065258</v>
      </c>
      <c r="D24015">
        <v>1.064948</v>
      </c>
      <c r="E24015">
        <v>42328</v>
      </c>
    </row>
    <row r="24016" spans="1:5" x14ac:dyDescent="0.2">
      <c r="A24016" t="str">
        <v>EUR1MV=</v>
      </c>
      <c r="B24016">
        <v>1.0633729999999999</v>
      </c>
      <c r="C24016">
        <v>1.063788</v>
      </c>
      <c r="D24016">
        <v>1.0635805</v>
      </c>
      <c r="E24016">
        <v>42331</v>
      </c>
    </row>
    <row r="24017" spans="1:5" x14ac:dyDescent="0.2">
      <c r="A24017" t="str">
        <v>EUR1MV=</v>
      </c>
      <c r="B24017">
        <v>1.065234</v>
      </c>
      <c r="C24017">
        <v>1.065747</v>
      </c>
      <c r="D24017">
        <v>1.0654904999999999</v>
      </c>
      <c r="E24017">
        <v>42332</v>
      </c>
    </row>
    <row r="24018" spans="1:5" x14ac:dyDescent="0.2">
      <c r="A24018" t="str">
        <v>EUR1MV=</v>
      </c>
      <c r="B24018">
        <v>1.0626169999999999</v>
      </c>
      <c r="C24018">
        <v>1.062737</v>
      </c>
      <c r="D24018">
        <v>1.0626770000000001</v>
      </c>
      <c r="E24018">
        <v>42333</v>
      </c>
    </row>
    <row r="24019" spans="1:5" x14ac:dyDescent="0.2">
      <c r="A24019" t="str">
        <v>EUR1MV=</v>
      </c>
      <c r="B24019">
        <v>1.06168</v>
      </c>
      <c r="C24019">
        <v>1.061917</v>
      </c>
      <c r="D24019">
        <v>1.0617985000000001</v>
      </c>
      <c r="E24019">
        <v>42334</v>
      </c>
    </row>
    <row r="24020" spans="1:5" x14ac:dyDescent="0.2">
      <c r="A24020" t="str">
        <v>EUR1MV=</v>
      </c>
      <c r="B24020">
        <v>1.0605720000000001</v>
      </c>
      <c r="C24020">
        <v>1.0611090000000001</v>
      </c>
      <c r="D24020">
        <v>1.0608405000000001</v>
      </c>
      <c r="E24020">
        <v>42335</v>
      </c>
    </row>
    <row r="24021" spans="1:5" x14ac:dyDescent="0.2">
      <c r="A24021" t="str">
        <v>EUR1MV=</v>
      </c>
      <c r="B24021">
        <v>1.057653</v>
      </c>
      <c r="C24021">
        <v>1.057766</v>
      </c>
      <c r="D24021">
        <v>1.0577095000000001</v>
      </c>
      <c r="E24021">
        <v>42338</v>
      </c>
    </row>
    <row r="24022" spans="1:5" x14ac:dyDescent="0.2">
      <c r="A24022" t="str">
        <v>EUR1MV=</v>
      </c>
      <c r="B24022">
        <v>1.064179</v>
      </c>
      <c r="C24022">
        <v>1.064659</v>
      </c>
      <c r="D24022">
        <v>1.064419</v>
      </c>
      <c r="E24022">
        <v>42339</v>
      </c>
    </row>
    <row r="24023" spans="1:5" x14ac:dyDescent="0.2">
      <c r="A24023" t="str">
        <v>EUR1MV=</v>
      </c>
      <c r="B24023">
        <v>1.0621929999999999</v>
      </c>
      <c r="C24023">
        <v>1.0627059999999999</v>
      </c>
      <c r="D24023">
        <v>1.0624495</v>
      </c>
      <c r="E24023">
        <v>42340</v>
      </c>
    </row>
    <row r="24024" spans="1:5" x14ac:dyDescent="0.2">
      <c r="A24024" t="str">
        <v>EUR1MV=</v>
      </c>
      <c r="B24024">
        <v>1.0960780000000001</v>
      </c>
      <c r="C24024">
        <v>1.0961909999999999</v>
      </c>
      <c r="D24024">
        <v>1.0961345</v>
      </c>
      <c r="E24024">
        <v>42341</v>
      </c>
    </row>
    <row r="24025" spans="1:5" x14ac:dyDescent="0.2">
      <c r="A24025" t="str">
        <v>EUR1MV=</v>
      </c>
      <c r="B24025">
        <v>1.0880320000000001</v>
      </c>
      <c r="C24025">
        <v>1.0885689999999999</v>
      </c>
      <c r="D24025">
        <v>1.0883004999999999</v>
      </c>
      <c r="E24025">
        <v>42342</v>
      </c>
    </row>
    <row r="24026" spans="1:5" x14ac:dyDescent="0.2">
      <c r="A24026" t="str">
        <v>EUR1MV=</v>
      </c>
      <c r="B24026">
        <v>1.0848180000000001</v>
      </c>
      <c r="C24026">
        <v>1.0853550000000001</v>
      </c>
      <c r="D24026">
        <v>1.0850865000000001</v>
      </c>
      <c r="E24026">
        <v>42345</v>
      </c>
    </row>
    <row r="24027" spans="1:5" x14ac:dyDescent="0.2">
      <c r="A24027" t="str">
        <v>EUR1MV=</v>
      </c>
      <c r="B24027">
        <v>1.090006</v>
      </c>
      <c r="C24027">
        <v>1.0906359999999999</v>
      </c>
      <c r="D24027">
        <v>1.0903210000000001</v>
      </c>
      <c r="E24027">
        <v>42346</v>
      </c>
    </row>
    <row r="24028" spans="1:5" x14ac:dyDescent="0.2">
      <c r="A24028" t="str">
        <v>EUR1MV=</v>
      </c>
      <c r="B24028">
        <v>1.1033219999999999</v>
      </c>
      <c r="C24028">
        <v>1.1037520000000001</v>
      </c>
      <c r="D24028">
        <v>1.103537</v>
      </c>
      <c r="E24028">
        <v>42347</v>
      </c>
    </row>
    <row r="24029" spans="1:5" x14ac:dyDescent="0.2">
      <c r="A24029" t="str">
        <v>EUR1MV=</v>
      </c>
      <c r="B24029">
        <v>1.0948800000000001</v>
      </c>
      <c r="C24029">
        <v>1.09541</v>
      </c>
      <c r="D24029">
        <v>1.095145</v>
      </c>
      <c r="E24029">
        <v>42348</v>
      </c>
    </row>
    <row r="24030" spans="1:5" x14ac:dyDescent="0.2">
      <c r="A24030" t="str">
        <v>EUR1MV=</v>
      </c>
      <c r="B24030">
        <v>1.0988260000000001</v>
      </c>
      <c r="C24030">
        <v>1.0994710000000001</v>
      </c>
      <c r="D24030">
        <v>1.0991485000000001</v>
      </c>
      <c r="E24030">
        <v>42349</v>
      </c>
    </row>
    <row r="24031" spans="1:5" x14ac:dyDescent="0.2">
      <c r="A24031" t="str">
        <v>EUR1MV=</v>
      </c>
      <c r="B24031">
        <v>1.1000669999999999</v>
      </c>
      <c r="C24031">
        <v>1.1003000000000001</v>
      </c>
      <c r="D24031">
        <v>1.1001835</v>
      </c>
      <c r="E24031">
        <v>42352</v>
      </c>
    </row>
    <row r="24032" spans="1:5" x14ac:dyDescent="0.2">
      <c r="A24032" t="str">
        <v>EUR1MV=</v>
      </c>
      <c r="B24032">
        <v>1.0937920000000001</v>
      </c>
      <c r="C24032">
        <v>1.0939289999999999</v>
      </c>
      <c r="D24032">
        <v>1.0938604999999999</v>
      </c>
      <c r="E24032">
        <v>42353</v>
      </c>
    </row>
    <row r="24033" spans="1:5" x14ac:dyDescent="0.2">
      <c r="A24033" t="str">
        <v>EUR1MV=</v>
      </c>
      <c r="B24033">
        <v>1.091861</v>
      </c>
      <c r="C24033">
        <v>1.0924100000000001</v>
      </c>
      <c r="D24033">
        <v>1.0921354999999999</v>
      </c>
      <c r="E24033">
        <v>42354</v>
      </c>
    </row>
    <row r="24034" spans="1:5" x14ac:dyDescent="0.2">
      <c r="A24034" t="str">
        <v>EUR1MV=</v>
      </c>
      <c r="B24034">
        <v>1.0825370000000001</v>
      </c>
      <c r="C24034">
        <v>1.083321</v>
      </c>
      <c r="D24034">
        <v>1.082929</v>
      </c>
      <c r="E24034">
        <v>42355</v>
      </c>
    </row>
    <row r="24035" spans="1:5" x14ac:dyDescent="0.2">
      <c r="A24035" t="str">
        <v>EUR1MV=</v>
      </c>
      <c r="B24035">
        <v>1.087526</v>
      </c>
      <c r="C24035">
        <v>1.0880609999999999</v>
      </c>
      <c r="D24035">
        <v>1.0877935000000001</v>
      </c>
      <c r="E24035">
        <v>42356</v>
      </c>
    </row>
    <row r="24036" spans="1:5" x14ac:dyDescent="0.2">
      <c r="A24036" t="str">
        <v>EUR1MV=</v>
      </c>
      <c r="B24036">
        <v>1.092978</v>
      </c>
      <c r="C24036">
        <v>1.0936380000000001</v>
      </c>
      <c r="D24036">
        <v>1.0933079999999999</v>
      </c>
      <c r="E24036">
        <v>42359</v>
      </c>
    </row>
    <row r="24037" spans="1:5" x14ac:dyDescent="0.2">
      <c r="A24037" t="str">
        <v>EUR1MV=</v>
      </c>
      <c r="B24037">
        <v>1.096455</v>
      </c>
      <c r="C24037">
        <v>1.0967849999999999</v>
      </c>
      <c r="D24037">
        <v>1.0966199999999999</v>
      </c>
      <c r="E24037">
        <v>42360</v>
      </c>
    </row>
    <row r="24038" spans="1:5" x14ac:dyDescent="0.2">
      <c r="A24038" t="str">
        <v>EUR1MV=</v>
      </c>
      <c r="B24038">
        <v>1.0925389999999999</v>
      </c>
      <c r="C24038">
        <v>1.0931040000000001</v>
      </c>
      <c r="D24038">
        <v>1.0928214999999999</v>
      </c>
      <c r="E24038">
        <v>42361</v>
      </c>
    </row>
    <row r="24039" spans="1:5" x14ac:dyDescent="0.2">
      <c r="A24039" t="str">
        <v>EUR1MV=</v>
      </c>
      <c r="B24039">
        <v>1.0974269999999999</v>
      </c>
      <c r="C24039">
        <v>1.097987</v>
      </c>
      <c r="D24039">
        <v>1.097707</v>
      </c>
      <c r="E24039">
        <v>42362</v>
      </c>
    </row>
    <row r="24040" spans="1:5" x14ac:dyDescent="0.2">
      <c r="A24040" t="str">
        <v>EUR1MV=</v>
      </c>
      <c r="B24040">
        <v>1.0983499999999999</v>
      </c>
      <c r="C24040">
        <v>1.0991949999999999</v>
      </c>
      <c r="D24040">
        <v>1.0987724999999999</v>
      </c>
      <c r="E24040">
        <v>42363</v>
      </c>
    </row>
    <row r="24041" spans="1:5" x14ac:dyDescent="0.2">
      <c r="A24041" t="str">
        <v>EUR1MV=</v>
      </c>
      <c r="B24041">
        <v>1.097915</v>
      </c>
      <c r="C24041">
        <v>1.09836</v>
      </c>
      <c r="D24041">
        <v>1.0981375</v>
      </c>
      <c r="E24041">
        <v>42366</v>
      </c>
    </row>
    <row r="24042" spans="1:5" x14ac:dyDescent="0.2">
      <c r="A24042" t="str">
        <v>EUR1MV=</v>
      </c>
      <c r="B24042">
        <v>1.0939019999999999</v>
      </c>
      <c r="C24042">
        <v>1.094468</v>
      </c>
      <c r="D24042">
        <v>1.094185</v>
      </c>
      <c r="E24042">
        <v>42367</v>
      </c>
    </row>
    <row r="24043" spans="1:5" x14ac:dyDescent="0.2">
      <c r="A24043" t="str">
        <v>EUR1MV=</v>
      </c>
      <c r="B24043">
        <v>1.0938870000000001</v>
      </c>
      <c r="C24043">
        <v>1.0944670000000001</v>
      </c>
      <c r="D24043">
        <v>1.094177</v>
      </c>
      <c r="E24043">
        <v>42368</v>
      </c>
    </row>
    <row r="24044" spans="1:5" x14ac:dyDescent="0.2">
      <c r="A24044" t="str">
        <v>EUR1MV=</v>
      </c>
      <c r="B24044">
        <v>1.0869789999999999</v>
      </c>
      <c r="C24044">
        <v>1.087569</v>
      </c>
      <c r="D24044">
        <v>1.0872740000000001</v>
      </c>
      <c r="E24044">
        <v>42369</v>
      </c>
    </row>
    <row r="24045" spans="1:5" x14ac:dyDescent="0.2">
      <c r="A24045" t="str">
        <v>EUR1MV=</v>
      </c>
      <c r="B24045">
        <v>1.08657</v>
      </c>
      <c r="C24045">
        <v>1.08704</v>
      </c>
      <c r="D24045">
        <v>1.086805</v>
      </c>
      <c r="E24045">
        <v>42370</v>
      </c>
    </row>
    <row r="24046" spans="1:5" x14ac:dyDescent="0.2">
      <c r="A24046" t="str">
        <v>EUR1MV=</v>
      </c>
      <c r="B24046">
        <v>1.083955</v>
      </c>
      <c r="C24046">
        <v>1.0844849999999999</v>
      </c>
      <c r="D24046">
        <v>1.08422</v>
      </c>
      <c r="E24046">
        <v>42373</v>
      </c>
    </row>
    <row r="24047" spans="1:5" x14ac:dyDescent="0.2">
      <c r="A24047" t="str">
        <v>EUR1MV=</v>
      </c>
      <c r="B24047">
        <v>1.0753280000000001</v>
      </c>
      <c r="C24047">
        <v>1.0758430000000001</v>
      </c>
      <c r="D24047">
        <v>1.0755855000000001</v>
      </c>
      <c r="E24047">
        <v>42374</v>
      </c>
    </row>
    <row r="24048" spans="1:5" x14ac:dyDescent="0.2">
      <c r="A24048" t="str">
        <v>EUR1MV=</v>
      </c>
      <c r="B24048">
        <v>1.0792999999999999</v>
      </c>
      <c r="C24048">
        <v>1.0798300000000001</v>
      </c>
      <c r="D24048">
        <v>1.0795650000000001</v>
      </c>
      <c r="E24048">
        <v>42375</v>
      </c>
    </row>
    <row r="24049" spans="1:5" x14ac:dyDescent="0.2">
      <c r="A24049" t="str">
        <v>EUR1MV=</v>
      </c>
      <c r="B24049">
        <v>1.094309</v>
      </c>
      <c r="C24049">
        <v>1.0946279999999999</v>
      </c>
      <c r="D24049">
        <v>1.0944685000000001</v>
      </c>
      <c r="E24049">
        <v>42376</v>
      </c>
    </row>
    <row r="24050" spans="1:5" x14ac:dyDescent="0.2">
      <c r="A24050" t="str">
        <v>EUR1MV=</v>
      </c>
      <c r="B24050">
        <v>1.0926990000000001</v>
      </c>
      <c r="C24050">
        <v>1.093229</v>
      </c>
      <c r="D24050">
        <v>1.092964</v>
      </c>
      <c r="E24050">
        <v>42377</v>
      </c>
    </row>
    <row r="24051" spans="1:5" x14ac:dyDescent="0.2">
      <c r="A24051" t="str">
        <v>EUR1MV=</v>
      </c>
      <c r="B24051">
        <v>1.0864879999999999</v>
      </c>
      <c r="C24051">
        <v>1.0866210000000001</v>
      </c>
      <c r="D24051">
        <v>1.0865545000000001</v>
      </c>
      <c r="E24051">
        <v>42380</v>
      </c>
    </row>
    <row r="24052" spans="1:5" x14ac:dyDescent="0.2">
      <c r="A24052" t="str">
        <v>EUR1MV=</v>
      </c>
      <c r="B24052">
        <v>1.086179</v>
      </c>
      <c r="C24052">
        <v>1.0867009999999999</v>
      </c>
      <c r="D24052">
        <v>1.0864400000000001</v>
      </c>
      <c r="E24052">
        <v>42381</v>
      </c>
    </row>
    <row r="24053" spans="1:5" x14ac:dyDescent="0.2">
      <c r="A24053" t="str">
        <v>EUR1MV=</v>
      </c>
      <c r="B24053">
        <v>1.0884499999999999</v>
      </c>
      <c r="C24053">
        <v>1.089073</v>
      </c>
      <c r="D24053">
        <v>1.0887614999999999</v>
      </c>
      <c r="E24053">
        <v>42382</v>
      </c>
    </row>
    <row r="24054" spans="1:5" x14ac:dyDescent="0.2">
      <c r="A24054" t="str">
        <v>EUR1MV=</v>
      </c>
      <c r="B24054">
        <v>1.0867260000000001</v>
      </c>
      <c r="C24054">
        <v>1.0872489999999999</v>
      </c>
      <c r="D24054">
        <v>1.0869875</v>
      </c>
      <c r="E24054">
        <v>42383</v>
      </c>
    </row>
    <row r="24055" spans="1:5" x14ac:dyDescent="0.2">
      <c r="A24055" t="str">
        <v>EUR1MV=</v>
      </c>
      <c r="B24055">
        <v>1.09222</v>
      </c>
      <c r="C24055">
        <v>1.092738</v>
      </c>
      <c r="D24055">
        <v>1.092479</v>
      </c>
      <c r="E24055">
        <v>42384</v>
      </c>
    </row>
    <row r="24056" spans="1:5" x14ac:dyDescent="0.2">
      <c r="A24056" t="str">
        <v>EUR1MV=</v>
      </c>
      <c r="B24056">
        <v>1.0907720000000001</v>
      </c>
      <c r="C24056">
        <v>1.0912919999999999</v>
      </c>
      <c r="D24056">
        <v>1.091032</v>
      </c>
      <c r="E24056">
        <v>42387</v>
      </c>
    </row>
    <row r="24057" spans="1:5" x14ac:dyDescent="0.2">
      <c r="A24057" t="str">
        <v>EUR1MV=</v>
      </c>
      <c r="B24057">
        <v>1.0917509999999999</v>
      </c>
      <c r="C24057">
        <v>1.092365</v>
      </c>
      <c r="D24057">
        <v>1.092058</v>
      </c>
      <c r="E24057">
        <v>42388</v>
      </c>
    </row>
    <row r="24058" spans="1:5" x14ac:dyDescent="0.2">
      <c r="A24058" t="str">
        <v>EUR1MV=</v>
      </c>
      <c r="B24058">
        <v>1.089712</v>
      </c>
      <c r="C24058">
        <v>1.090225</v>
      </c>
      <c r="D24058">
        <v>1.0899684999999999</v>
      </c>
      <c r="E24058">
        <v>42389</v>
      </c>
    </row>
    <row r="24059" spans="1:5" x14ac:dyDescent="0.2">
      <c r="A24059" t="str">
        <v>EUR1MV=</v>
      </c>
      <c r="B24059">
        <v>1.089288</v>
      </c>
      <c r="C24059">
        <v>1.089515</v>
      </c>
      <c r="D24059">
        <v>1.0894014999999999</v>
      </c>
      <c r="E24059">
        <v>42390</v>
      </c>
    </row>
    <row r="24060" spans="1:5" x14ac:dyDescent="0.2">
      <c r="A24060" t="str">
        <v>EUR1MV=</v>
      </c>
      <c r="B24060">
        <v>1.079982</v>
      </c>
      <c r="C24060">
        <v>1.0806</v>
      </c>
      <c r="D24060">
        <v>1.0802909999999999</v>
      </c>
      <c r="E24060">
        <v>42391</v>
      </c>
    </row>
    <row r="24061" spans="1:5" x14ac:dyDescent="0.2">
      <c r="A24061" t="str">
        <v>EUR1MV=</v>
      </c>
      <c r="B24061">
        <v>1.085537</v>
      </c>
      <c r="C24061">
        <v>1.0859460000000001</v>
      </c>
      <c r="D24061">
        <v>1.0857414999999999</v>
      </c>
      <c r="E24061">
        <v>42394</v>
      </c>
    </row>
    <row r="24062" spans="1:5" x14ac:dyDescent="0.2">
      <c r="A24062" t="str">
        <v>EUR1MV=</v>
      </c>
      <c r="B24062">
        <v>1.086104</v>
      </c>
      <c r="C24062">
        <v>1.086314</v>
      </c>
      <c r="D24062">
        <v>1.086209</v>
      </c>
      <c r="E24062">
        <v>42395</v>
      </c>
    </row>
    <row r="24063" spans="1:5" x14ac:dyDescent="0.2">
      <c r="A24063" t="str">
        <v>EUR1MV=</v>
      </c>
      <c r="B24063">
        <v>1.0903640000000001</v>
      </c>
      <c r="C24063">
        <v>1.090509</v>
      </c>
      <c r="D24063">
        <v>1.0904365</v>
      </c>
      <c r="E24063">
        <v>42396</v>
      </c>
    </row>
    <row r="24064" spans="1:5" x14ac:dyDescent="0.2">
      <c r="A24064" t="str">
        <v>EUR1MV=</v>
      </c>
      <c r="B24064">
        <v>1.094617</v>
      </c>
      <c r="C24064">
        <v>1.095253</v>
      </c>
      <c r="D24064">
        <v>1.094935</v>
      </c>
      <c r="E24064">
        <v>42397</v>
      </c>
    </row>
    <row r="24065" spans="1:5" x14ac:dyDescent="0.2">
      <c r="A24065" t="str">
        <v>EUR1MV=</v>
      </c>
      <c r="B24065">
        <v>1.0839289999999999</v>
      </c>
      <c r="C24065">
        <v>1.0844469999999999</v>
      </c>
      <c r="D24065">
        <v>1.0841879999999999</v>
      </c>
      <c r="E24065">
        <v>42398</v>
      </c>
    </row>
    <row r="24066" spans="1:5" x14ac:dyDescent="0.2">
      <c r="A24066" t="str">
        <v>EUR1MV=</v>
      </c>
      <c r="B24066">
        <v>1.089826</v>
      </c>
      <c r="C24066">
        <v>1.089971</v>
      </c>
      <c r="D24066">
        <v>1.0898985000000001</v>
      </c>
      <c r="E24066">
        <v>42401</v>
      </c>
    </row>
    <row r="24067" spans="1:5" x14ac:dyDescent="0.2">
      <c r="A24067" t="str">
        <v>EUR1MV=</v>
      </c>
      <c r="B24067">
        <v>1.092139</v>
      </c>
      <c r="C24067">
        <v>1.0928549999999999</v>
      </c>
      <c r="D24067">
        <v>1.0924970000000001</v>
      </c>
      <c r="E24067">
        <v>42402</v>
      </c>
    </row>
    <row r="24068" spans="1:5" x14ac:dyDescent="0.2">
      <c r="A24068" t="str">
        <v>EUR1MV=</v>
      </c>
      <c r="B24068">
        <v>1.1114930000000001</v>
      </c>
      <c r="C24068">
        <v>1.1117170000000001</v>
      </c>
      <c r="D24068">
        <v>1.111605</v>
      </c>
      <c r="E24068">
        <v>42403</v>
      </c>
    </row>
    <row r="24069" spans="1:5" x14ac:dyDescent="0.2">
      <c r="A24069" t="str">
        <v>EUR1MV=</v>
      </c>
      <c r="B24069">
        <v>1.12114</v>
      </c>
      <c r="C24069">
        <v>1.1216740000000001</v>
      </c>
      <c r="D24069">
        <v>1.121407</v>
      </c>
      <c r="E24069">
        <v>42404</v>
      </c>
    </row>
    <row r="24070" spans="1:5" x14ac:dyDescent="0.2">
      <c r="A24070" t="str">
        <v>EUR1MV=</v>
      </c>
      <c r="B24070">
        <v>1.116649</v>
      </c>
      <c r="C24070">
        <v>1.1171850000000001</v>
      </c>
      <c r="D24070">
        <v>1.1169169999999999</v>
      </c>
      <c r="E24070">
        <v>42405</v>
      </c>
    </row>
    <row r="24071" spans="1:5" x14ac:dyDescent="0.2">
      <c r="A24071" t="str">
        <v>EUR1MV=</v>
      </c>
      <c r="B24071">
        <v>1.1199760000000001</v>
      </c>
      <c r="C24071">
        <v>1.120485</v>
      </c>
      <c r="D24071">
        <v>1.1202304999999999</v>
      </c>
      <c r="E24071">
        <v>42408</v>
      </c>
    </row>
    <row r="24072" spans="1:5" x14ac:dyDescent="0.2">
      <c r="A24072" t="str">
        <v>EUR1MV=</v>
      </c>
      <c r="B24072">
        <v>1.1300840000000001</v>
      </c>
      <c r="C24072">
        <v>1.1306160000000001</v>
      </c>
      <c r="D24072">
        <v>1.13035</v>
      </c>
      <c r="E24072">
        <v>42409</v>
      </c>
    </row>
    <row r="24073" spans="1:5" x14ac:dyDescent="0.2">
      <c r="A24073" t="str">
        <v>EUR1MV=</v>
      </c>
      <c r="B24073">
        <v>1.1296489999999999</v>
      </c>
      <c r="C24073">
        <v>1.130058</v>
      </c>
      <c r="D24073">
        <v>1.1298535000000001</v>
      </c>
      <c r="E24073">
        <v>42410</v>
      </c>
    </row>
    <row r="24074" spans="1:5" x14ac:dyDescent="0.2">
      <c r="A24074" t="str">
        <v>EUR1MV=</v>
      </c>
      <c r="B24074">
        <v>1.132595</v>
      </c>
      <c r="C24074">
        <v>1.133213</v>
      </c>
      <c r="D24074">
        <v>1.1329039999999999</v>
      </c>
      <c r="E24074">
        <v>42411</v>
      </c>
    </row>
    <row r="24075" spans="1:5" x14ac:dyDescent="0.2">
      <c r="A24075" t="str">
        <v>EUR1MV=</v>
      </c>
      <c r="B24075">
        <v>1.126185</v>
      </c>
      <c r="C24075">
        <v>1.126703</v>
      </c>
      <c r="D24075">
        <v>1.126444</v>
      </c>
      <c r="E24075">
        <v>42412</v>
      </c>
    </row>
    <row r="24076" spans="1:5" x14ac:dyDescent="0.2">
      <c r="A24076" t="str">
        <v>EUR1MV=</v>
      </c>
      <c r="B24076">
        <v>1.11626</v>
      </c>
      <c r="C24076">
        <v>1.116692</v>
      </c>
      <c r="D24076">
        <v>1.116476</v>
      </c>
      <c r="E24076">
        <v>42415</v>
      </c>
    </row>
    <row r="24077" spans="1:5" x14ac:dyDescent="0.2">
      <c r="A24077" t="str">
        <v>EUR1MV=</v>
      </c>
      <c r="B24077">
        <v>1.114198</v>
      </c>
      <c r="C24077">
        <v>1.114714</v>
      </c>
      <c r="D24077">
        <v>1.1144559999999999</v>
      </c>
      <c r="E24077">
        <v>42416</v>
      </c>
    </row>
    <row r="24078" spans="1:5" x14ac:dyDescent="0.2">
      <c r="A24078" t="str">
        <v>EUR1MV=</v>
      </c>
      <c r="B24078">
        <v>1.114052</v>
      </c>
      <c r="C24078">
        <v>1.1142860000000001</v>
      </c>
      <c r="D24078">
        <v>1.114169</v>
      </c>
      <c r="E24078">
        <v>42417</v>
      </c>
    </row>
    <row r="24079" spans="1:5" x14ac:dyDescent="0.2">
      <c r="A24079" t="str">
        <v>EUR1MV=</v>
      </c>
      <c r="B24079">
        <v>1.110403</v>
      </c>
      <c r="C24079">
        <v>1.110819</v>
      </c>
      <c r="D24079">
        <v>1.110611</v>
      </c>
      <c r="E24079">
        <v>42418</v>
      </c>
    </row>
    <row r="24080" spans="1:5" x14ac:dyDescent="0.2">
      <c r="A24080" t="str">
        <v>EUR1MV=</v>
      </c>
      <c r="B24080">
        <v>1.1137049999999999</v>
      </c>
      <c r="C24080">
        <v>1.114231</v>
      </c>
      <c r="D24080">
        <v>1.1139680000000001</v>
      </c>
      <c r="E24080">
        <v>42419</v>
      </c>
    </row>
    <row r="24081" spans="1:5" x14ac:dyDescent="0.2">
      <c r="A24081" t="str">
        <v>EUR1MV=</v>
      </c>
      <c r="B24081">
        <v>1.103715</v>
      </c>
      <c r="C24081">
        <v>1.1038349999999999</v>
      </c>
      <c r="D24081">
        <v>1.103775</v>
      </c>
      <c r="E24081">
        <v>42422</v>
      </c>
    </row>
    <row r="24082" spans="1:5" x14ac:dyDescent="0.2">
      <c r="A24082" t="str">
        <v>EUR1MV=</v>
      </c>
      <c r="B24082">
        <v>1.102644</v>
      </c>
      <c r="C24082">
        <v>1.1028789999999999</v>
      </c>
      <c r="D24082">
        <v>1.1027615</v>
      </c>
      <c r="E24082">
        <v>42423</v>
      </c>
    </row>
    <row r="24083" spans="1:5" x14ac:dyDescent="0.2">
      <c r="A24083" t="str">
        <v>EUR1MV=</v>
      </c>
      <c r="B24083">
        <v>1.1014969999999999</v>
      </c>
      <c r="C24083">
        <v>1.1019239999999999</v>
      </c>
      <c r="D24083">
        <v>1.1017105</v>
      </c>
      <c r="E24083">
        <v>42424</v>
      </c>
    </row>
    <row r="24084" spans="1:5" x14ac:dyDescent="0.2">
      <c r="A24084" t="str">
        <v>EUR1MV=</v>
      </c>
      <c r="B24084">
        <v>1.1033930000000001</v>
      </c>
      <c r="C24084">
        <v>1.1036029999999999</v>
      </c>
      <c r="D24084">
        <v>1.1034980000000001</v>
      </c>
      <c r="E24084">
        <v>42425</v>
      </c>
    </row>
    <row r="24085" spans="1:5" x14ac:dyDescent="0.2">
      <c r="A24085" t="str">
        <v>EUR1MV=</v>
      </c>
      <c r="B24085">
        <v>1.094638</v>
      </c>
      <c r="C24085">
        <v>1.095248</v>
      </c>
      <c r="D24085">
        <v>1.094943</v>
      </c>
      <c r="E24085">
        <v>42426</v>
      </c>
    </row>
    <row r="24086" spans="1:5" x14ac:dyDescent="0.2">
      <c r="A24086" t="str">
        <v>EUR1MV=</v>
      </c>
      <c r="B24086">
        <v>1.0887450000000001</v>
      </c>
      <c r="C24086">
        <v>1.0889580000000001</v>
      </c>
      <c r="D24086">
        <v>1.0888515000000001</v>
      </c>
      <c r="E24086">
        <v>42429</v>
      </c>
    </row>
    <row r="24087" spans="1:5" x14ac:dyDescent="0.2">
      <c r="A24087" t="str">
        <v>EUR1MV=</v>
      </c>
      <c r="B24087">
        <v>1.088028</v>
      </c>
      <c r="C24087">
        <v>1.0884590000000001</v>
      </c>
      <c r="D24087">
        <v>1.0882434999999999</v>
      </c>
      <c r="E24087">
        <v>42430</v>
      </c>
    </row>
    <row r="24088" spans="1:5" x14ac:dyDescent="0.2">
      <c r="A24088" t="str">
        <v>EUR1MV=</v>
      </c>
      <c r="B24088">
        <v>1.087723</v>
      </c>
      <c r="C24088">
        <v>1.088036</v>
      </c>
      <c r="D24088">
        <v>1.0878795000000001</v>
      </c>
      <c r="E24088">
        <v>42431</v>
      </c>
    </row>
    <row r="24089" spans="1:5" x14ac:dyDescent="0.2">
      <c r="A24089" t="str">
        <v>EUR1MV=</v>
      </c>
      <c r="B24089">
        <v>1.09724</v>
      </c>
      <c r="C24089">
        <v>1.097553</v>
      </c>
      <c r="D24089">
        <v>1.0973965000000001</v>
      </c>
      <c r="E24089">
        <v>42432</v>
      </c>
    </row>
    <row r="24090" spans="1:5" x14ac:dyDescent="0.2">
      <c r="A24090" t="str">
        <v>EUR1MV=</v>
      </c>
      <c r="B24090">
        <v>1.101559</v>
      </c>
      <c r="C24090">
        <v>1.102077</v>
      </c>
      <c r="D24090">
        <v>1.101818</v>
      </c>
      <c r="E24090">
        <v>42433</v>
      </c>
    </row>
    <row r="24091" spans="1:5" x14ac:dyDescent="0.2">
      <c r="A24091" t="str">
        <v>EUR1MV=</v>
      </c>
      <c r="B24091">
        <v>1.1027260000000001</v>
      </c>
      <c r="C24091">
        <v>1.103146</v>
      </c>
      <c r="D24091">
        <v>1.1029359999999999</v>
      </c>
      <c r="E24091">
        <v>42436</v>
      </c>
    </row>
    <row r="24092" spans="1:5" x14ac:dyDescent="0.2">
      <c r="A24092" t="str">
        <v>EUR1MV=</v>
      </c>
      <c r="B24092">
        <v>1.1014699999999999</v>
      </c>
      <c r="C24092">
        <v>1.1018829999999999</v>
      </c>
      <c r="D24092">
        <v>1.1016764999999999</v>
      </c>
      <c r="E24092">
        <v>42437</v>
      </c>
    </row>
    <row r="24093" spans="1:5" x14ac:dyDescent="0.2">
      <c r="A24093" t="str">
        <v>EUR1MV=</v>
      </c>
      <c r="B24093">
        <v>1.1014429999999999</v>
      </c>
      <c r="C24093">
        <v>1.1017570000000001</v>
      </c>
      <c r="D24093">
        <v>1.1015999999999999</v>
      </c>
      <c r="E24093">
        <v>42438</v>
      </c>
    </row>
    <row r="24094" spans="1:5" x14ac:dyDescent="0.2">
      <c r="A24094" t="str">
        <v>EUR1MV=</v>
      </c>
      <c r="B24094">
        <v>1.118795</v>
      </c>
      <c r="C24094">
        <v>1.119337</v>
      </c>
      <c r="D24094">
        <v>1.1190659999999999</v>
      </c>
      <c r="E24094">
        <v>42439</v>
      </c>
    </row>
    <row r="24095" spans="1:5" x14ac:dyDescent="0.2">
      <c r="A24095" t="str">
        <v>EUR1MV=</v>
      </c>
      <c r="B24095">
        <v>1.1157269999999999</v>
      </c>
      <c r="C24095">
        <v>1.116241</v>
      </c>
      <c r="D24095">
        <v>1.1159840000000001</v>
      </c>
      <c r="E24095">
        <v>42440</v>
      </c>
    </row>
    <row r="24096" spans="1:5" x14ac:dyDescent="0.2">
      <c r="A24096" t="str">
        <v>EUR1MV=</v>
      </c>
      <c r="B24096">
        <v>1.1108800000000001</v>
      </c>
      <c r="C24096">
        <v>1.1116999999999999</v>
      </c>
      <c r="D24096">
        <v>1.1112899999999999</v>
      </c>
      <c r="E24096">
        <v>42443</v>
      </c>
    </row>
    <row r="24097" spans="1:5" x14ac:dyDescent="0.2">
      <c r="A24097" t="str">
        <v>EUR1MV=</v>
      </c>
      <c r="B24097">
        <v>1.112028</v>
      </c>
      <c r="C24097">
        <v>1.1122719999999999</v>
      </c>
      <c r="D24097">
        <v>1.11215</v>
      </c>
      <c r="E24097">
        <v>42444</v>
      </c>
    </row>
    <row r="24098" spans="1:5" x14ac:dyDescent="0.2">
      <c r="A24098" t="str">
        <v>EUR1MV=</v>
      </c>
      <c r="B24098">
        <v>1.1226739999999999</v>
      </c>
      <c r="C24098">
        <v>1.123364</v>
      </c>
      <c r="D24098">
        <v>1.123019</v>
      </c>
      <c r="E24098">
        <v>42445</v>
      </c>
    </row>
    <row r="24099" spans="1:5" x14ac:dyDescent="0.2">
      <c r="A24099" t="str">
        <v>EUR1MV=</v>
      </c>
      <c r="B24099">
        <v>1.132425</v>
      </c>
      <c r="C24099">
        <v>1.132944</v>
      </c>
      <c r="D24099">
        <v>1.1326845000000001</v>
      </c>
      <c r="E24099">
        <v>42446</v>
      </c>
    </row>
    <row r="24100" spans="1:5" x14ac:dyDescent="0.2">
      <c r="A24100" t="str">
        <v>EUR1MV=</v>
      </c>
      <c r="B24100">
        <v>1.127626</v>
      </c>
      <c r="C24100">
        <v>1.1282399999999999</v>
      </c>
      <c r="D24100">
        <v>1.1279330000000001</v>
      </c>
      <c r="E24100">
        <v>42447</v>
      </c>
    </row>
    <row r="24101" spans="1:5" x14ac:dyDescent="0.2">
      <c r="A24101" t="str">
        <v>EUR1MV=</v>
      </c>
      <c r="B24101">
        <v>1.1249769999999999</v>
      </c>
      <c r="C24101">
        <v>1.1251960000000001</v>
      </c>
      <c r="D24101">
        <v>1.1250865000000001</v>
      </c>
      <c r="E24101">
        <v>42450</v>
      </c>
    </row>
    <row r="24102" spans="1:5" x14ac:dyDescent="0.2">
      <c r="A24102" t="str">
        <v>EUR1MV=</v>
      </c>
      <c r="B24102">
        <v>1.1224590000000001</v>
      </c>
      <c r="C24102">
        <v>1.122876</v>
      </c>
      <c r="D24102">
        <v>1.1226674999999999</v>
      </c>
      <c r="E24102">
        <v>42451</v>
      </c>
    </row>
    <row r="24103" spans="1:5" x14ac:dyDescent="0.2">
      <c r="A24103" t="str">
        <v>EUR1MV=</v>
      </c>
      <c r="B24103">
        <v>1.1185970000000001</v>
      </c>
      <c r="C24103">
        <v>1.119224</v>
      </c>
      <c r="D24103">
        <v>1.1189104999999999</v>
      </c>
      <c r="E24103">
        <v>42452</v>
      </c>
    </row>
    <row r="24104" spans="1:5" x14ac:dyDescent="0.2">
      <c r="A24104" t="str">
        <v>EUR1MV=</v>
      </c>
      <c r="B24104">
        <v>1.1183879999999999</v>
      </c>
      <c r="C24104">
        <v>1.1187990000000001</v>
      </c>
      <c r="D24104">
        <v>1.1185935</v>
      </c>
      <c r="E24104">
        <v>42453</v>
      </c>
    </row>
    <row r="24105" spans="1:5" x14ac:dyDescent="0.2">
      <c r="A24105" t="str">
        <v>EUR1MV=</v>
      </c>
      <c r="B24105">
        <v>1.116973</v>
      </c>
      <c r="C24105">
        <v>1.117618</v>
      </c>
      <c r="D24105">
        <v>1.1172955</v>
      </c>
      <c r="E24105">
        <v>42454</v>
      </c>
    </row>
    <row r="24106" spans="1:5" x14ac:dyDescent="0.2">
      <c r="A24106" t="str">
        <v>EUR1MV=</v>
      </c>
      <c r="B24106">
        <v>1.120072</v>
      </c>
      <c r="C24106">
        <v>1.120522</v>
      </c>
      <c r="D24106">
        <v>1.1202970000000001</v>
      </c>
      <c r="E24106">
        <v>42457</v>
      </c>
    </row>
    <row r="24107" spans="1:5" x14ac:dyDescent="0.2">
      <c r="A24107" t="str">
        <v>EUR1MV=</v>
      </c>
      <c r="B24107">
        <v>1.129885</v>
      </c>
      <c r="C24107">
        <v>1.1304050000000001</v>
      </c>
      <c r="D24107">
        <v>1.130145</v>
      </c>
      <c r="E24107">
        <v>42458</v>
      </c>
    </row>
    <row r="24108" spans="1:5" x14ac:dyDescent="0.2">
      <c r="A24108" t="str">
        <v>EUR1MV=</v>
      </c>
      <c r="B24108">
        <v>1.1342080000000001</v>
      </c>
      <c r="C24108">
        <v>1.134423</v>
      </c>
      <c r="D24108">
        <v>1.1343155</v>
      </c>
      <c r="E24108">
        <v>42459</v>
      </c>
    </row>
    <row r="24109" spans="1:5" x14ac:dyDescent="0.2">
      <c r="A24109" t="str">
        <v>EUR1MV=</v>
      </c>
      <c r="B24109">
        <v>1.1389</v>
      </c>
      <c r="C24109">
        <v>1.1395249999999999</v>
      </c>
      <c r="D24109">
        <v>1.1392125</v>
      </c>
      <c r="E24109">
        <v>42460</v>
      </c>
    </row>
    <row r="24110" spans="1:5" x14ac:dyDescent="0.2">
      <c r="A24110" t="str">
        <v>EUR1MV=</v>
      </c>
      <c r="B24110">
        <v>1.139632</v>
      </c>
      <c r="C24110">
        <v>1.1402429999999999</v>
      </c>
      <c r="D24110">
        <v>1.1399375</v>
      </c>
      <c r="E24110">
        <v>42461</v>
      </c>
    </row>
    <row r="24111" spans="1:5" x14ac:dyDescent="0.2">
      <c r="A24111" t="str">
        <v>EUR1MV=</v>
      </c>
      <c r="B24111">
        <v>1.1396790000000001</v>
      </c>
      <c r="C24111">
        <v>1.1404110000000001</v>
      </c>
      <c r="D24111">
        <v>1.140045</v>
      </c>
      <c r="E24111">
        <v>42464</v>
      </c>
    </row>
    <row r="24112" spans="1:5" x14ac:dyDescent="0.2">
      <c r="A24112" t="str">
        <v>EUR1MV=</v>
      </c>
      <c r="B24112">
        <v>1.139138</v>
      </c>
      <c r="C24112">
        <v>1.139373</v>
      </c>
      <c r="D24112">
        <v>1.1392555</v>
      </c>
      <c r="E24112">
        <v>42465</v>
      </c>
    </row>
    <row r="24113" spans="1:5" x14ac:dyDescent="0.2">
      <c r="A24113" t="str">
        <v>EUR1MV=</v>
      </c>
      <c r="B24113">
        <v>1.140598</v>
      </c>
      <c r="C24113">
        <v>1.1407210000000001</v>
      </c>
      <c r="D24113">
        <v>1.1406594999999999</v>
      </c>
      <c r="E24113">
        <v>42466</v>
      </c>
    </row>
    <row r="24114" spans="1:5" x14ac:dyDescent="0.2">
      <c r="A24114" t="str">
        <v>EUR1MV=</v>
      </c>
      <c r="B24114">
        <v>1.1382589999999999</v>
      </c>
      <c r="C24114">
        <v>1.1386780000000001</v>
      </c>
      <c r="D24114">
        <v>1.1384685000000001</v>
      </c>
      <c r="E24114">
        <v>42467</v>
      </c>
    </row>
    <row r="24115" spans="1:5" x14ac:dyDescent="0.2">
      <c r="A24115" t="str">
        <v>EUR1MV=</v>
      </c>
      <c r="B24115">
        <v>1.1406689999999999</v>
      </c>
      <c r="C24115">
        <v>1.1412819999999999</v>
      </c>
      <c r="D24115">
        <v>1.1409754999999999</v>
      </c>
      <c r="E24115">
        <v>42468</v>
      </c>
    </row>
    <row r="24116" spans="1:5" x14ac:dyDescent="0.2">
      <c r="A24116" t="str">
        <v>EUR1MV=</v>
      </c>
      <c r="B24116">
        <v>1.141375</v>
      </c>
      <c r="C24116">
        <v>1.1417900000000001</v>
      </c>
      <c r="D24116">
        <v>1.1415824999999999</v>
      </c>
      <c r="E24116">
        <v>42471</v>
      </c>
    </row>
    <row r="24117" spans="1:5" x14ac:dyDescent="0.2">
      <c r="A24117" t="str">
        <v>EUR1MV=</v>
      </c>
      <c r="B24117">
        <v>1.1392500000000001</v>
      </c>
      <c r="C24117">
        <v>1.1396900000000001</v>
      </c>
      <c r="D24117">
        <v>1.13947</v>
      </c>
      <c r="E24117">
        <v>42472</v>
      </c>
    </row>
    <row r="24118" spans="1:5" x14ac:dyDescent="0.2">
      <c r="A24118" t="str">
        <v>EUR1MV=</v>
      </c>
      <c r="B24118">
        <v>1.1286050000000001</v>
      </c>
      <c r="C24118">
        <v>1.1291340000000001</v>
      </c>
      <c r="D24118">
        <v>1.1288695</v>
      </c>
      <c r="E24118">
        <v>42473</v>
      </c>
    </row>
    <row r="24119" spans="1:5" x14ac:dyDescent="0.2">
      <c r="A24119" t="str">
        <v>EUR1MV=</v>
      </c>
      <c r="B24119">
        <v>1.1272660000000001</v>
      </c>
      <c r="C24119">
        <v>1.127785</v>
      </c>
      <c r="D24119">
        <v>1.1275255</v>
      </c>
      <c r="E24119">
        <v>42474</v>
      </c>
    </row>
    <row r="24120" spans="1:5" x14ac:dyDescent="0.2">
      <c r="A24120" t="str">
        <v>EUR1MV=</v>
      </c>
      <c r="B24120">
        <v>1.128865</v>
      </c>
      <c r="C24120">
        <v>1.129478</v>
      </c>
      <c r="D24120">
        <v>1.1291715</v>
      </c>
      <c r="E24120">
        <v>42475</v>
      </c>
    </row>
    <row r="24121" spans="1:5" x14ac:dyDescent="0.2">
      <c r="A24121" t="str">
        <v>EUR1MV=</v>
      </c>
      <c r="B24121">
        <v>1.1320570000000001</v>
      </c>
      <c r="C24121">
        <v>1.1325940000000001</v>
      </c>
      <c r="D24121">
        <v>1.1323255000000001</v>
      </c>
      <c r="E24121">
        <v>42478</v>
      </c>
    </row>
    <row r="24122" spans="1:5" x14ac:dyDescent="0.2">
      <c r="A24122" t="str">
        <v>EUR1MV=</v>
      </c>
      <c r="B24122">
        <v>1.1371329999999999</v>
      </c>
      <c r="C24122">
        <v>1.1373519999999999</v>
      </c>
      <c r="D24122">
        <v>1.1372424999999999</v>
      </c>
      <c r="E24122">
        <v>42479</v>
      </c>
    </row>
    <row r="24123" spans="1:5" x14ac:dyDescent="0.2">
      <c r="A24123" t="str">
        <v>EUR1MV=</v>
      </c>
      <c r="B24123">
        <v>1.130485</v>
      </c>
      <c r="C24123">
        <v>1.1309149999999999</v>
      </c>
      <c r="D24123">
        <v>1.1307</v>
      </c>
      <c r="E24123">
        <v>42480</v>
      </c>
    </row>
    <row r="24124" spans="1:5" x14ac:dyDescent="0.2">
      <c r="A24124" t="str">
        <v>EUR1MV=</v>
      </c>
      <c r="B24124">
        <v>1.129278</v>
      </c>
      <c r="C24124">
        <v>1.129591</v>
      </c>
      <c r="D24124">
        <v>1.1294344999999999</v>
      </c>
      <c r="E24124">
        <v>42481</v>
      </c>
    </row>
    <row r="24125" spans="1:5" x14ac:dyDescent="0.2">
      <c r="A24125" t="str">
        <v>EUR1MV=</v>
      </c>
      <c r="B24125">
        <v>1.1233690000000001</v>
      </c>
      <c r="C24125">
        <v>1.12398</v>
      </c>
      <c r="D24125">
        <v>1.1236744999999999</v>
      </c>
      <c r="E24125">
        <v>42482</v>
      </c>
    </row>
    <row r="24126" spans="1:5" x14ac:dyDescent="0.2">
      <c r="A24126" t="str">
        <v>EUR1MV=</v>
      </c>
      <c r="B24126">
        <v>1.1280650000000001</v>
      </c>
      <c r="C24126">
        <v>1.128587</v>
      </c>
      <c r="D24126">
        <v>1.1283259999999999</v>
      </c>
      <c r="E24126">
        <v>42485</v>
      </c>
    </row>
    <row r="24127" spans="1:5" x14ac:dyDescent="0.2">
      <c r="A24127" t="str">
        <v>EUR1MV=</v>
      </c>
      <c r="B24127">
        <v>1.130768</v>
      </c>
      <c r="C24127">
        <v>1.131283</v>
      </c>
      <c r="D24127">
        <v>1.1310255</v>
      </c>
      <c r="E24127">
        <v>42486</v>
      </c>
    </row>
    <row r="24128" spans="1:5" x14ac:dyDescent="0.2">
      <c r="A24128" t="str">
        <v>EUR1MV=</v>
      </c>
      <c r="B24128">
        <v>1.1332180000000001</v>
      </c>
      <c r="C24128">
        <v>1.133859</v>
      </c>
      <c r="D24128">
        <v>1.1335385</v>
      </c>
      <c r="E24128">
        <v>42487</v>
      </c>
    </row>
    <row r="24129" spans="1:5" x14ac:dyDescent="0.2">
      <c r="A24129" t="str">
        <v>EUR1MV=</v>
      </c>
      <c r="B24129">
        <v>1.13669</v>
      </c>
      <c r="C24129">
        <v>1.1373120000000001</v>
      </c>
      <c r="D24129">
        <v>1.1370009999999999</v>
      </c>
      <c r="E24129">
        <v>42488</v>
      </c>
    </row>
    <row r="24130" spans="1:5" x14ac:dyDescent="0.2">
      <c r="A24130" t="str">
        <v>EUR1MV=</v>
      </c>
      <c r="B24130">
        <v>1.146512</v>
      </c>
      <c r="C24130">
        <v>1.1470290000000001</v>
      </c>
      <c r="D24130">
        <v>1.1467704999999999</v>
      </c>
      <c r="E24130">
        <v>42489</v>
      </c>
    </row>
    <row r="24131" spans="1:5" x14ac:dyDescent="0.2">
      <c r="A24131" t="str">
        <v>EUR1MV=</v>
      </c>
      <c r="B24131">
        <v>1.154131</v>
      </c>
      <c r="C24131">
        <v>1.1542809999999999</v>
      </c>
      <c r="D24131">
        <v>1.1542060000000001</v>
      </c>
      <c r="E24131">
        <v>42492</v>
      </c>
    </row>
    <row r="24132" spans="1:5" x14ac:dyDescent="0.2">
      <c r="A24132" t="str">
        <v>EUR1MV=</v>
      </c>
      <c r="B24132">
        <v>1.15076</v>
      </c>
      <c r="C24132">
        <v>1.1510899999999999</v>
      </c>
      <c r="D24132">
        <v>1.150925</v>
      </c>
      <c r="E24132">
        <v>42493</v>
      </c>
    </row>
    <row r="24133" spans="1:5" x14ac:dyDescent="0.2">
      <c r="A24133" t="str">
        <v>EUR1MV=</v>
      </c>
      <c r="B24133">
        <v>1.149734</v>
      </c>
      <c r="C24133">
        <v>1.150261</v>
      </c>
      <c r="D24133">
        <v>1.1499975</v>
      </c>
      <c r="E24133">
        <v>42494</v>
      </c>
    </row>
    <row r="24134" spans="1:5" x14ac:dyDescent="0.2">
      <c r="A24134" t="str">
        <v>EUR1MV=</v>
      </c>
      <c r="B24134">
        <v>1.1413340000000001</v>
      </c>
      <c r="C24134">
        <v>1.141648</v>
      </c>
      <c r="D24134">
        <v>1.141491</v>
      </c>
      <c r="E24134">
        <v>42495</v>
      </c>
    </row>
    <row r="24135" spans="1:5" x14ac:dyDescent="0.2">
      <c r="A24135" t="str">
        <v>EUR1MV=</v>
      </c>
      <c r="B24135">
        <v>1.1412329999999999</v>
      </c>
      <c r="C24135">
        <v>1.1418470000000001</v>
      </c>
      <c r="D24135">
        <v>1.14154</v>
      </c>
      <c r="E24135">
        <v>42496</v>
      </c>
    </row>
    <row r="24136" spans="1:5" x14ac:dyDescent="0.2">
      <c r="A24136" t="str">
        <v>EUR1MV=</v>
      </c>
      <c r="B24136">
        <v>1.1388769999999999</v>
      </c>
      <c r="C24136">
        <v>1.139524</v>
      </c>
      <c r="D24136">
        <v>1.1392005000000001</v>
      </c>
      <c r="E24136">
        <v>42499</v>
      </c>
    </row>
    <row r="24137" spans="1:5" x14ac:dyDescent="0.2">
      <c r="A24137" t="str">
        <v>EUR1MV=</v>
      </c>
      <c r="B24137">
        <v>1.1383490000000001</v>
      </c>
      <c r="C24137">
        <v>1.1388720000000001</v>
      </c>
      <c r="D24137">
        <v>1.1386105</v>
      </c>
      <c r="E24137">
        <v>42500</v>
      </c>
    </row>
    <row r="24138" spans="1:5" x14ac:dyDescent="0.2">
      <c r="A24138" t="str">
        <v>EUR1MV=</v>
      </c>
      <c r="B24138">
        <v>1.1436839999999999</v>
      </c>
      <c r="C24138">
        <v>1.144034</v>
      </c>
      <c r="D24138">
        <v>1.143859</v>
      </c>
      <c r="E24138">
        <v>42501</v>
      </c>
    </row>
    <row r="24139" spans="1:5" x14ac:dyDescent="0.2">
      <c r="A24139" t="str">
        <v>EUR1MV=</v>
      </c>
      <c r="B24139">
        <v>1.1383920000000001</v>
      </c>
      <c r="C24139">
        <v>1.138633</v>
      </c>
      <c r="D24139">
        <v>1.1385125</v>
      </c>
      <c r="E24139">
        <v>42502</v>
      </c>
    </row>
    <row r="24140" spans="1:5" x14ac:dyDescent="0.2">
      <c r="A24140" t="str">
        <v>EUR1MV=</v>
      </c>
      <c r="B24140">
        <v>1.1320030000000001</v>
      </c>
      <c r="C24140">
        <v>1.132622</v>
      </c>
      <c r="D24140">
        <v>1.1323125000000001</v>
      </c>
      <c r="E24140">
        <v>42503</v>
      </c>
    </row>
    <row r="24141" spans="1:5" x14ac:dyDescent="0.2">
      <c r="A24141" t="str">
        <v>EUR1MV=</v>
      </c>
      <c r="B24141">
        <v>1.1326590000000001</v>
      </c>
      <c r="C24141">
        <v>1.1332770000000001</v>
      </c>
      <c r="D24141">
        <v>1.132968</v>
      </c>
      <c r="E24141">
        <v>42506</v>
      </c>
    </row>
    <row r="24142" spans="1:5" x14ac:dyDescent="0.2">
      <c r="A24142" t="str">
        <v>EUR1MV=</v>
      </c>
      <c r="B24142">
        <v>1.1326229999999999</v>
      </c>
      <c r="C24142">
        <v>1.1331420000000001</v>
      </c>
      <c r="D24142">
        <v>1.1328825</v>
      </c>
      <c r="E24142">
        <v>42507</v>
      </c>
    </row>
    <row r="24143" spans="1:5" x14ac:dyDescent="0.2">
      <c r="A24143" t="str">
        <v>EUR1MV=</v>
      </c>
      <c r="B24143">
        <v>1.122584</v>
      </c>
      <c r="C24143">
        <v>1.1230249999999999</v>
      </c>
      <c r="D24143">
        <v>1.1228045</v>
      </c>
      <c r="E24143">
        <v>42508</v>
      </c>
    </row>
    <row r="24144" spans="1:5" x14ac:dyDescent="0.2">
      <c r="A24144" t="str">
        <v>EUR1MV=</v>
      </c>
      <c r="B24144">
        <v>1.1206910000000001</v>
      </c>
      <c r="C24144">
        <v>1.1213150000000001</v>
      </c>
      <c r="D24144">
        <v>1.121003</v>
      </c>
      <c r="E24144">
        <v>42509</v>
      </c>
    </row>
    <row r="24145" spans="1:5" x14ac:dyDescent="0.2">
      <c r="A24145" t="str">
        <v>EUR1MV=</v>
      </c>
      <c r="B24145">
        <v>1.123292</v>
      </c>
      <c r="C24145">
        <v>1.1239030000000001</v>
      </c>
      <c r="D24145">
        <v>1.1235975</v>
      </c>
      <c r="E24145">
        <v>42510</v>
      </c>
    </row>
    <row r="24146" spans="1:5" x14ac:dyDescent="0.2">
      <c r="A24146" t="str">
        <v>EUR1MV=</v>
      </c>
      <c r="B24146">
        <v>1.122843</v>
      </c>
      <c r="C24146">
        <v>1.1230579999999999</v>
      </c>
      <c r="D24146">
        <v>1.1229505</v>
      </c>
      <c r="E24146">
        <v>42513</v>
      </c>
    </row>
    <row r="24147" spans="1:5" x14ac:dyDescent="0.2">
      <c r="A24147" t="str">
        <v>EUR1MV=</v>
      </c>
      <c r="B24147">
        <v>1.115038</v>
      </c>
      <c r="C24147">
        <v>1.115375</v>
      </c>
      <c r="D24147">
        <v>1.1152065</v>
      </c>
      <c r="E24147">
        <v>42514</v>
      </c>
    </row>
    <row r="24148" spans="1:5" x14ac:dyDescent="0.2">
      <c r="A24148" t="str">
        <v>EUR1MV=</v>
      </c>
      <c r="B24148">
        <v>1.1163099999999999</v>
      </c>
      <c r="C24148">
        <v>1.116625</v>
      </c>
      <c r="D24148">
        <v>1.1164674999999999</v>
      </c>
      <c r="E24148">
        <v>42515</v>
      </c>
    </row>
    <row r="24149" spans="1:5" x14ac:dyDescent="0.2">
      <c r="A24149" t="str">
        <v>EUR1MV=</v>
      </c>
      <c r="B24149">
        <v>1.120099</v>
      </c>
      <c r="C24149">
        <v>1.1205480000000001</v>
      </c>
      <c r="D24149">
        <v>1.1203235</v>
      </c>
      <c r="E24149">
        <v>42516</v>
      </c>
    </row>
    <row r="24150" spans="1:5" x14ac:dyDescent="0.2">
      <c r="A24150" t="str">
        <v>EUR1MV=</v>
      </c>
      <c r="B24150">
        <v>1.112328</v>
      </c>
      <c r="C24150">
        <v>1.112857</v>
      </c>
      <c r="D24150">
        <v>1.1125925000000001</v>
      </c>
      <c r="E24150">
        <v>42517</v>
      </c>
    </row>
    <row r="24151" spans="1:5" x14ac:dyDescent="0.2">
      <c r="A24151" t="str">
        <v>EUR1MV=</v>
      </c>
      <c r="B24151">
        <v>1.115294</v>
      </c>
      <c r="C24151">
        <v>1.11589</v>
      </c>
      <c r="D24151">
        <v>1.1155919999999999</v>
      </c>
      <c r="E24151">
        <v>42520</v>
      </c>
    </row>
    <row r="24152" spans="1:5" x14ac:dyDescent="0.2">
      <c r="A24152" t="str">
        <v>EUR1MV=</v>
      </c>
      <c r="B24152">
        <v>1.1140600000000001</v>
      </c>
      <c r="C24152">
        <v>1.1142049999999999</v>
      </c>
      <c r="D24152">
        <v>1.1141325</v>
      </c>
      <c r="E24152">
        <v>42521</v>
      </c>
    </row>
    <row r="24153" spans="1:5" x14ac:dyDescent="0.2">
      <c r="A24153" t="str">
        <v>EUR1MV=</v>
      </c>
      <c r="B24153">
        <v>1.1206750000000001</v>
      </c>
      <c r="C24153">
        <v>1.120906</v>
      </c>
      <c r="D24153">
        <v>1.1207905</v>
      </c>
      <c r="E24153">
        <v>42522</v>
      </c>
    </row>
    <row r="24154" spans="1:5" x14ac:dyDescent="0.2">
      <c r="A24154" t="str">
        <v>EUR1MV=</v>
      </c>
      <c r="B24154">
        <v>1.116339</v>
      </c>
      <c r="C24154">
        <v>1.1168629999999999</v>
      </c>
      <c r="D24154">
        <v>1.116601</v>
      </c>
      <c r="E24154">
        <v>42523</v>
      </c>
    </row>
    <row r="24155" spans="1:5" x14ac:dyDescent="0.2">
      <c r="A24155" t="str">
        <v>EUR1MV=</v>
      </c>
      <c r="B24155">
        <v>1.1381190000000001</v>
      </c>
      <c r="C24155">
        <v>1.138746</v>
      </c>
      <c r="D24155">
        <v>1.1384325</v>
      </c>
      <c r="E24155">
        <v>42524</v>
      </c>
    </row>
    <row r="24156" spans="1:5" x14ac:dyDescent="0.2">
      <c r="A24156" t="str">
        <v>EUR1MV=</v>
      </c>
      <c r="B24156">
        <v>1.1366320000000001</v>
      </c>
      <c r="C24156">
        <v>1.136854</v>
      </c>
      <c r="D24156">
        <v>1.1367430000000001</v>
      </c>
      <c r="E24156">
        <v>42527</v>
      </c>
    </row>
    <row r="24157" spans="1:5" x14ac:dyDescent="0.2">
      <c r="A24157" t="str">
        <v>EUR1MV=</v>
      </c>
      <c r="B24157">
        <v>1.137327</v>
      </c>
      <c r="C24157">
        <v>1.1378410000000001</v>
      </c>
      <c r="D24157">
        <v>1.1375839999999999</v>
      </c>
      <c r="E24157">
        <v>42528</v>
      </c>
    </row>
    <row r="24158" spans="1:5" x14ac:dyDescent="0.2">
      <c r="A24158" t="str">
        <v>EUR1MV=</v>
      </c>
      <c r="B24158">
        <v>1.140482</v>
      </c>
      <c r="C24158">
        <v>1.1411119999999999</v>
      </c>
      <c r="D24158">
        <v>1.1407970000000001</v>
      </c>
      <c r="E24158">
        <v>42529</v>
      </c>
    </row>
    <row r="24159" spans="1:5" x14ac:dyDescent="0.2">
      <c r="A24159" t="str">
        <v>EUR1MV=</v>
      </c>
      <c r="B24159">
        <v>1.1325419999999999</v>
      </c>
      <c r="C24159">
        <v>1.1330640000000001</v>
      </c>
      <c r="D24159">
        <v>1.132803</v>
      </c>
      <c r="E24159">
        <v>42530</v>
      </c>
    </row>
    <row r="24160" spans="1:5" x14ac:dyDescent="0.2">
      <c r="A24160" t="str">
        <v>EUR1MV=</v>
      </c>
      <c r="B24160">
        <v>1.1259429999999999</v>
      </c>
      <c r="C24160">
        <v>1.1265639999999999</v>
      </c>
      <c r="D24160">
        <v>1.1262535</v>
      </c>
      <c r="E24160">
        <v>42531</v>
      </c>
    </row>
    <row r="24161" spans="1:5" x14ac:dyDescent="0.2">
      <c r="A24161" t="str">
        <v>EUR1MV=</v>
      </c>
      <c r="B24161">
        <v>1.1303730000000001</v>
      </c>
      <c r="C24161">
        <v>1.1306989999999999</v>
      </c>
      <c r="D24161">
        <v>1.130536</v>
      </c>
      <c r="E24161">
        <v>42534</v>
      </c>
    </row>
    <row r="24162" spans="1:5" x14ac:dyDescent="0.2">
      <c r="A24162" t="str">
        <v>EUR1MV=</v>
      </c>
      <c r="B24162">
        <v>1.121802</v>
      </c>
      <c r="C24162">
        <v>1.122431</v>
      </c>
      <c r="D24162">
        <v>1.1221165</v>
      </c>
      <c r="E24162">
        <v>42535</v>
      </c>
    </row>
    <row r="24163" spans="1:5" x14ac:dyDescent="0.2">
      <c r="A24163" t="str">
        <v>EUR1MV=</v>
      </c>
      <c r="B24163">
        <v>1.1272599999999999</v>
      </c>
      <c r="C24163">
        <v>1.1279030000000001</v>
      </c>
      <c r="D24163">
        <v>1.1275815</v>
      </c>
      <c r="E24163">
        <v>42536</v>
      </c>
    </row>
    <row r="24164" spans="1:5" x14ac:dyDescent="0.2">
      <c r="A24164" t="str">
        <v>EUR1MV=</v>
      </c>
      <c r="B24164">
        <v>1.124001</v>
      </c>
      <c r="C24164">
        <v>1.124528</v>
      </c>
      <c r="D24164">
        <v>1.1242645</v>
      </c>
      <c r="E24164">
        <v>42537</v>
      </c>
    </row>
    <row r="24165" spans="1:5" x14ac:dyDescent="0.2">
      <c r="A24165" t="str">
        <v>EUR1MV=</v>
      </c>
      <c r="B24165">
        <v>1.1291800000000001</v>
      </c>
      <c r="C24165">
        <v>1.1298079999999999</v>
      </c>
      <c r="D24165">
        <v>1.129494</v>
      </c>
      <c r="E24165">
        <v>42538</v>
      </c>
    </row>
    <row r="24166" spans="1:5" x14ac:dyDescent="0.2">
      <c r="A24166" t="str">
        <v>EUR1MV=</v>
      </c>
      <c r="B24166">
        <v>1.132144</v>
      </c>
      <c r="C24166">
        <v>1.132611</v>
      </c>
      <c r="D24166">
        <v>1.1323775</v>
      </c>
      <c r="E24166">
        <v>42541</v>
      </c>
    </row>
    <row r="24167" spans="1:5" x14ac:dyDescent="0.2">
      <c r="A24167" t="str">
        <v>EUR1MV=</v>
      </c>
      <c r="B24167">
        <v>1.1257239999999999</v>
      </c>
      <c r="C24167">
        <v>1.1262840000000001</v>
      </c>
      <c r="D24167">
        <v>1.126004</v>
      </c>
      <c r="E24167">
        <v>42542</v>
      </c>
    </row>
    <row r="24168" spans="1:5" x14ac:dyDescent="0.2">
      <c r="A24168" t="str">
        <v>EUR1MV=</v>
      </c>
      <c r="B24168">
        <v>1.1332009999999999</v>
      </c>
      <c r="C24168">
        <v>1.133481</v>
      </c>
      <c r="D24168">
        <v>1.1333409999999999</v>
      </c>
      <c r="E24168">
        <v>42543</v>
      </c>
    </row>
    <row r="24169" spans="1:5" x14ac:dyDescent="0.2">
      <c r="A24169" t="str">
        <v>EUR1MV=</v>
      </c>
      <c r="B24169">
        <v>1.1435740000000001</v>
      </c>
      <c r="C24169">
        <v>1.144074</v>
      </c>
      <c r="D24169">
        <v>1.143824</v>
      </c>
      <c r="E24169">
        <v>42544</v>
      </c>
    </row>
    <row r="24170" spans="1:5" x14ac:dyDescent="0.2">
      <c r="A24170" t="str">
        <v>EUR1MV=</v>
      </c>
      <c r="B24170">
        <v>1.110878</v>
      </c>
      <c r="C24170">
        <v>1.1117330000000001</v>
      </c>
      <c r="D24170">
        <v>1.1113055000000001</v>
      </c>
      <c r="E24170">
        <v>42545</v>
      </c>
    </row>
    <row r="24171" spans="1:5" x14ac:dyDescent="0.2">
      <c r="A24171" t="str">
        <v>EUR1MV=</v>
      </c>
      <c r="B24171">
        <v>1.1036090000000001</v>
      </c>
      <c r="C24171">
        <v>1.1040019999999999</v>
      </c>
      <c r="D24171">
        <v>1.1038055</v>
      </c>
      <c r="E24171">
        <v>42548</v>
      </c>
    </row>
    <row r="24172" spans="1:5" x14ac:dyDescent="0.2">
      <c r="A24172" t="str">
        <v>EUR1MV=</v>
      </c>
      <c r="B24172">
        <v>1.10789</v>
      </c>
      <c r="C24172">
        <v>1.1083799999999999</v>
      </c>
      <c r="D24172">
        <v>1.1081350000000001</v>
      </c>
      <c r="E24172">
        <v>42549</v>
      </c>
    </row>
    <row r="24173" spans="1:5" x14ac:dyDescent="0.2">
      <c r="A24173" t="str">
        <v>EUR1MV=</v>
      </c>
      <c r="B24173">
        <v>1.1129439999999999</v>
      </c>
      <c r="C24173">
        <v>1.1134569999999999</v>
      </c>
      <c r="D24173">
        <v>1.1132005</v>
      </c>
      <c r="E24173">
        <v>42550</v>
      </c>
    </row>
    <row r="24174" spans="1:5" x14ac:dyDescent="0.2">
      <c r="A24174" t="str">
        <v>EUR1MV=</v>
      </c>
      <c r="B24174">
        <v>1.1118209999999999</v>
      </c>
      <c r="C24174">
        <v>1.1121110000000001</v>
      </c>
      <c r="D24174">
        <v>1.111966</v>
      </c>
      <c r="E24174">
        <v>42551</v>
      </c>
    </row>
    <row r="24175" spans="1:5" x14ac:dyDescent="0.2">
      <c r="A24175" t="str">
        <v>EUR1MV=</v>
      </c>
      <c r="B24175">
        <v>1.1149279999999999</v>
      </c>
      <c r="C24175">
        <v>1.1155630000000001</v>
      </c>
      <c r="D24175">
        <v>1.1152454999999999</v>
      </c>
      <c r="E24175">
        <v>42552</v>
      </c>
    </row>
    <row r="24176" spans="1:5" x14ac:dyDescent="0.2">
      <c r="A24176" t="str">
        <v>EUR1MV=</v>
      </c>
      <c r="B24176">
        <v>1.1170439999999999</v>
      </c>
      <c r="C24176">
        <v>1.117694</v>
      </c>
      <c r="D24176">
        <v>1.1173690000000001</v>
      </c>
      <c r="E24176">
        <v>42555</v>
      </c>
    </row>
    <row r="24177" spans="1:5" x14ac:dyDescent="0.2">
      <c r="A24177" t="str">
        <v>EUR1MV=</v>
      </c>
      <c r="B24177">
        <v>1.1081669999999999</v>
      </c>
      <c r="C24177">
        <v>1.1089070000000001</v>
      </c>
      <c r="D24177">
        <v>1.1085370000000001</v>
      </c>
      <c r="E24177">
        <v>42556</v>
      </c>
    </row>
    <row r="24178" spans="1:5" x14ac:dyDescent="0.2">
      <c r="A24178" t="str">
        <v>EUR1MV=</v>
      </c>
      <c r="B24178">
        <v>1.111435</v>
      </c>
      <c r="C24178">
        <v>1.1116250000000001</v>
      </c>
      <c r="D24178">
        <v>1.1115299999999999</v>
      </c>
      <c r="E24178">
        <v>42557</v>
      </c>
    </row>
    <row r="24179" spans="1:5" x14ac:dyDescent="0.2">
      <c r="A24179" t="str">
        <v>EUR1MV=</v>
      </c>
      <c r="B24179">
        <v>1.1073649999999999</v>
      </c>
      <c r="C24179">
        <v>1.107915</v>
      </c>
      <c r="D24179">
        <v>1.10764</v>
      </c>
      <c r="E24179">
        <v>42558</v>
      </c>
    </row>
    <row r="24180" spans="1:5" x14ac:dyDescent="0.2">
      <c r="A24180" t="str">
        <v>EUR1MV=</v>
      </c>
      <c r="B24180">
        <v>1.1063689999999999</v>
      </c>
      <c r="C24180">
        <v>1.1070359999999999</v>
      </c>
      <c r="D24180">
        <v>1.1067024999999999</v>
      </c>
      <c r="E24180">
        <v>42559</v>
      </c>
    </row>
    <row r="24181" spans="1:5" x14ac:dyDescent="0.2">
      <c r="A24181" t="str">
        <v>EUR1MV=</v>
      </c>
      <c r="B24181">
        <v>1.1069389999999999</v>
      </c>
      <c r="C24181">
        <v>1.1072789999999999</v>
      </c>
      <c r="D24181">
        <v>1.1071089999999999</v>
      </c>
      <c r="E24181">
        <v>42562</v>
      </c>
    </row>
    <row r="24182" spans="1:5" x14ac:dyDescent="0.2">
      <c r="A24182" t="str">
        <v>EUR1MV=</v>
      </c>
      <c r="B24182">
        <v>1.1073120000000001</v>
      </c>
      <c r="C24182">
        <v>1.1075299999999999</v>
      </c>
      <c r="D24182">
        <v>1.107421</v>
      </c>
      <c r="E24182">
        <v>42563</v>
      </c>
    </row>
    <row r="24183" spans="1:5" x14ac:dyDescent="0.2">
      <c r="A24183" t="str">
        <v>EUR1MV=</v>
      </c>
      <c r="B24183">
        <v>1.110255</v>
      </c>
      <c r="C24183">
        <v>1.11053</v>
      </c>
      <c r="D24183">
        <v>1.1103924999999999</v>
      </c>
      <c r="E24183">
        <v>42564</v>
      </c>
    </row>
    <row r="24184" spans="1:5" x14ac:dyDescent="0.2">
      <c r="A24184" t="str">
        <v>EUR1MV=</v>
      </c>
      <c r="B24184">
        <v>1.1125769999999999</v>
      </c>
      <c r="C24184">
        <v>1.1129039999999999</v>
      </c>
      <c r="D24184">
        <v>1.1127404999999999</v>
      </c>
      <c r="E24184">
        <v>42565</v>
      </c>
    </row>
    <row r="24185" spans="1:5" x14ac:dyDescent="0.2">
      <c r="A24185" t="str">
        <v>EUR1MV=</v>
      </c>
      <c r="B24185">
        <v>1.104427</v>
      </c>
      <c r="C24185">
        <v>1.104954</v>
      </c>
      <c r="D24185">
        <v>1.1046905</v>
      </c>
      <c r="E24185">
        <v>42566</v>
      </c>
    </row>
    <row r="24186" spans="1:5" x14ac:dyDescent="0.2">
      <c r="A24186" t="str">
        <v>EUR1MV=</v>
      </c>
      <c r="B24186">
        <v>1.108627</v>
      </c>
      <c r="C24186">
        <v>1.1090949999999999</v>
      </c>
      <c r="D24186">
        <v>1.1088610000000001</v>
      </c>
      <c r="E24186">
        <v>42569</v>
      </c>
    </row>
    <row r="24187" spans="1:5" x14ac:dyDescent="0.2">
      <c r="A24187" t="str">
        <v>EUR1MV=</v>
      </c>
      <c r="B24187">
        <v>1.1027420000000001</v>
      </c>
      <c r="C24187">
        <v>1.1030009999999999</v>
      </c>
      <c r="D24187">
        <v>1.1028715</v>
      </c>
      <c r="E24187">
        <v>42570</v>
      </c>
    </row>
    <row r="24188" spans="1:5" x14ac:dyDescent="0.2">
      <c r="A24188" t="str">
        <v>EUR1MV=</v>
      </c>
      <c r="B24188">
        <v>1.1023829999999999</v>
      </c>
      <c r="C24188">
        <v>1.102651</v>
      </c>
      <c r="D24188">
        <v>1.102517</v>
      </c>
      <c r="E24188">
        <v>42571</v>
      </c>
    </row>
    <row r="24189" spans="1:5" x14ac:dyDescent="0.2">
      <c r="A24189" t="str">
        <v>EUR1MV=</v>
      </c>
      <c r="B24189">
        <v>1.103648</v>
      </c>
      <c r="C24189">
        <v>1.103877</v>
      </c>
      <c r="D24189">
        <v>1.1037625</v>
      </c>
      <c r="E24189">
        <v>42572</v>
      </c>
    </row>
    <row r="24190" spans="1:5" x14ac:dyDescent="0.2">
      <c r="A24190" t="str">
        <v>EUR1MV=</v>
      </c>
      <c r="B24190">
        <v>1.09853</v>
      </c>
      <c r="C24190">
        <v>1.099173</v>
      </c>
      <c r="D24190">
        <v>1.0988515000000001</v>
      </c>
      <c r="E24190">
        <v>42573</v>
      </c>
    </row>
    <row r="24191" spans="1:5" x14ac:dyDescent="0.2">
      <c r="A24191" t="str">
        <v>EUR1MV=</v>
      </c>
      <c r="B24191">
        <v>1.1008199999999999</v>
      </c>
      <c r="C24191">
        <v>1.10138</v>
      </c>
      <c r="D24191">
        <v>1.1011</v>
      </c>
      <c r="E24191">
        <v>42576</v>
      </c>
    </row>
    <row r="24192" spans="1:5" x14ac:dyDescent="0.2">
      <c r="A24192" t="str">
        <v>EUR1MV=</v>
      </c>
      <c r="B24192">
        <v>1.0996950000000001</v>
      </c>
      <c r="C24192">
        <v>1.100355</v>
      </c>
      <c r="D24192">
        <v>1.100025</v>
      </c>
      <c r="E24192">
        <v>42577</v>
      </c>
    </row>
    <row r="24193" spans="1:5" x14ac:dyDescent="0.2">
      <c r="A24193" t="str">
        <v>EUR1MV=</v>
      </c>
      <c r="B24193">
        <v>1.1074349999999999</v>
      </c>
      <c r="C24193">
        <v>1.1079950000000001</v>
      </c>
      <c r="D24193">
        <v>1.107715</v>
      </c>
      <c r="E24193">
        <v>42578</v>
      </c>
    </row>
    <row r="24194" spans="1:5" x14ac:dyDescent="0.2">
      <c r="A24194" t="str">
        <v>EUR1MV=</v>
      </c>
      <c r="B24194">
        <v>1.109056</v>
      </c>
      <c r="C24194">
        <v>1.109281</v>
      </c>
      <c r="D24194">
        <v>1.1091685</v>
      </c>
      <c r="E24194">
        <v>42579</v>
      </c>
    </row>
    <row r="24195" spans="1:5" x14ac:dyDescent="0.2">
      <c r="A24195" t="str">
        <v>EUR1MV=</v>
      </c>
      <c r="B24195">
        <v>1.1194010000000001</v>
      </c>
      <c r="C24195">
        <v>1.1200349999999999</v>
      </c>
      <c r="D24195">
        <v>1.119718</v>
      </c>
      <c r="E24195">
        <v>42580</v>
      </c>
    </row>
    <row r="24196" spans="1:5" x14ac:dyDescent="0.2">
      <c r="A24196" t="str">
        <v>EUR1MV=</v>
      </c>
      <c r="B24196">
        <v>1.117442</v>
      </c>
      <c r="C24196">
        <v>1.1177919999999999</v>
      </c>
      <c r="D24196">
        <v>1.1176170000000001</v>
      </c>
      <c r="E24196">
        <v>42583</v>
      </c>
    </row>
    <row r="24197" spans="1:5" x14ac:dyDescent="0.2">
      <c r="A24197" t="str">
        <v>EUR1MV=</v>
      </c>
      <c r="B24197">
        <v>1.1240410000000001</v>
      </c>
      <c r="C24197">
        <v>1.1242749999999999</v>
      </c>
      <c r="D24197">
        <v>1.124158</v>
      </c>
      <c r="E24197">
        <v>42584</v>
      </c>
    </row>
    <row r="24198" spans="1:5" x14ac:dyDescent="0.2">
      <c r="A24198" t="str">
        <v>EUR1MV=</v>
      </c>
      <c r="B24198">
        <v>1.116107</v>
      </c>
      <c r="C24198">
        <v>1.1166579999999999</v>
      </c>
      <c r="D24198">
        <v>1.1163825000000001</v>
      </c>
      <c r="E24198">
        <v>42585</v>
      </c>
    </row>
    <row r="24199" spans="1:5" x14ac:dyDescent="0.2">
      <c r="A24199" t="str">
        <v>EUR1MV=</v>
      </c>
      <c r="B24199">
        <v>1.1140380000000001</v>
      </c>
      <c r="C24199">
        <v>1.114274</v>
      </c>
      <c r="D24199">
        <v>1.1141559999999999</v>
      </c>
      <c r="E24199">
        <v>42586</v>
      </c>
    </row>
    <row r="24200" spans="1:5" x14ac:dyDescent="0.2">
      <c r="A24200" t="str">
        <v>EUR1MV=</v>
      </c>
      <c r="B24200">
        <v>1.1098209999999999</v>
      </c>
      <c r="C24200">
        <v>1.1104810000000001</v>
      </c>
      <c r="D24200">
        <v>1.1101510000000001</v>
      </c>
      <c r="E24200">
        <v>42587</v>
      </c>
    </row>
    <row r="24201" spans="1:5" x14ac:dyDescent="0.2">
      <c r="A24201" t="str">
        <v>EUR1MV=</v>
      </c>
      <c r="B24201">
        <v>1.1106119999999999</v>
      </c>
      <c r="C24201">
        <v>1.11114</v>
      </c>
      <c r="D24201">
        <v>1.110876</v>
      </c>
      <c r="E24201">
        <v>42590</v>
      </c>
    </row>
    <row r="24202" spans="1:5" x14ac:dyDescent="0.2">
      <c r="A24202" t="str">
        <v>EUR1MV=</v>
      </c>
      <c r="B24202">
        <v>1.1133500000000001</v>
      </c>
      <c r="C24202">
        <v>1.113901</v>
      </c>
      <c r="D24202">
        <v>1.1136254999999999</v>
      </c>
      <c r="E24202">
        <v>42591</v>
      </c>
    </row>
    <row r="24203" spans="1:5" x14ac:dyDescent="0.2">
      <c r="A24203" t="str">
        <v>EUR1MV=</v>
      </c>
      <c r="B24203">
        <v>1.1190040000000001</v>
      </c>
      <c r="C24203">
        <v>1.1195489999999999</v>
      </c>
      <c r="D24203">
        <v>1.1192765</v>
      </c>
      <c r="E24203">
        <v>42592</v>
      </c>
    </row>
    <row r="24204" spans="1:5" x14ac:dyDescent="0.2">
      <c r="A24204" t="str">
        <v>EUR1MV=</v>
      </c>
      <c r="B24204">
        <v>1.114698</v>
      </c>
      <c r="C24204">
        <v>1.1151310000000001</v>
      </c>
      <c r="D24204">
        <v>1.1149145</v>
      </c>
      <c r="E24204">
        <v>42593</v>
      </c>
    </row>
    <row r="24205" spans="1:5" x14ac:dyDescent="0.2">
      <c r="A24205" t="str">
        <v>EUR1MV=</v>
      </c>
      <c r="B24205">
        <v>1.1177699999999999</v>
      </c>
      <c r="C24205">
        <v>1.11842</v>
      </c>
      <c r="D24205">
        <v>1.1180950000000001</v>
      </c>
      <c r="E24205">
        <v>42594</v>
      </c>
    </row>
    <row r="24206" spans="1:5" x14ac:dyDescent="0.2">
      <c r="A24206" t="str">
        <v>EUR1MV=</v>
      </c>
      <c r="B24206">
        <v>1.119545</v>
      </c>
      <c r="C24206">
        <v>1.1197900000000001</v>
      </c>
      <c r="D24206">
        <v>1.1196675</v>
      </c>
      <c r="E24206">
        <v>42597</v>
      </c>
    </row>
    <row r="24207" spans="1:5" x14ac:dyDescent="0.2">
      <c r="A24207" t="str">
        <v>EUR1MV=</v>
      </c>
      <c r="B24207">
        <v>1.128906</v>
      </c>
      <c r="C24207">
        <v>1.129186</v>
      </c>
      <c r="D24207">
        <v>1.129046</v>
      </c>
      <c r="E24207">
        <v>42598</v>
      </c>
    </row>
    <row r="24208" spans="1:5" x14ac:dyDescent="0.2">
      <c r="A24208" t="str">
        <v>EUR1MV=</v>
      </c>
      <c r="B24208">
        <v>1.129783</v>
      </c>
      <c r="C24208">
        <v>1.130017</v>
      </c>
      <c r="D24208">
        <v>1.1298999999999999</v>
      </c>
      <c r="E24208">
        <v>42599</v>
      </c>
    </row>
    <row r="24209" spans="1:5" x14ac:dyDescent="0.2">
      <c r="A24209" t="str">
        <v>EUR1MV=</v>
      </c>
      <c r="B24209">
        <v>1.136566</v>
      </c>
      <c r="C24209">
        <v>1.1370260000000001</v>
      </c>
      <c r="D24209">
        <v>1.1367959999999999</v>
      </c>
      <c r="E24209">
        <v>42600</v>
      </c>
    </row>
    <row r="24210" spans="1:5" x14ac:dyDescent="0.2">
      <c r="A24210" t="str">
        <v>EUR1MV=</v>
      </c>
      <c r="B24210">
        <v>1.133767</v>
      </c>
      <c r="C24210">
        <v>1.134388</v>
      </c>
      <c r="D24210">
        <v>1.1340775000000001</v>
      </c>
      <c r="E24210">
        <v>42601</v>
      </c>
    </row>
    <row r="24211" spans="1:5" x14ac:dyDescent="0.2">
      <c r="A24211" t="str">
        <v>EUR1MV=</v>
      </c>
      <c r="B24211">
        <v>1.1333500000000001</v>
      </c>
      <c r="C24211">
        <v>1.133899</v>
      </c>
      <c r="D24211">
        <v>1.1336245</v>
      </c>
      <c r="E24211">
        <v>42604</v>
      </c>
    </row>
    <row r="24212" spans="1:5" x14ac:dyDescent="0.2">
      <c r="A24212" t="str">
        <v>EUR1MV=</v>
      </c>
      <c r="B24212">
        <v>1.1316600000000001</v>
      </c>
      <c r="C24212">
        <v>1.13209</v>
      </c>
      <c r="D24212">
        <v>1.131875</v>
      </c>
      <c r="E24212">
        <v>42605</v>
      </c>
    </row>
    <row r="24213" spans="1:5" x14ac:dyDescent="0.2">
      <c r="A24213" t="str">
        <v>EUR1MV=</v>
      </c>
      <c r="B24213">
        <v>1.127626</v>
      </c>
      <c r="C24213">
        <v>1.128071</v>
      </c>
      <c r="D24213">
        <v>1.1278485</v>
      </c>
      <c r="E24213">
        <v>42606</v>
      </c>
    </row>
    <row r="24214" spans="1:5" x14ac:dyDescent="0.2">
      <c r="A24214" t="str">
        <v>EUR1MV=</v>
      </c>
      <c r="B24214">
        <v>1.129122</v>
      </c>
      <c r="C24214">
        <v>1.129942</v>
      </c>
      <c r="D24214">
        <v>1.129532</v>
      </c>
      <c r="E24214">
        <v>42607</v>
      </c>
    </row>
    <row r="24215" spans="1:5" x14ac:dyDescent="0.2">
      <c r="A24215" t="str">
        <v>EUR1MV=</v>
      </c>
      <c r="B24215">
        <v>1.120824</v>
      </c>
      <c r="C24215">
        <v>1.121461</v>
      </c>
      <c r="D24215">
        <v>1.1211424999999999</v>
      </c>
      <c r="E24215">
        <v>42608</v>
      </c>
    </row>
    <row r="24216" spans="1:5" x14ac:dyDescent="0.2">
      <c r="A24216" t="str">
        <v>EUR1MV=</v>
      </c>
      <c r="B24216">
        <v>1.1200049999999999</v>
      </c>
      <c r="C24216">
        <v>1.120255</v>
      </c>
      <c r="D24216">
        <v>1.1201300000000001</v>
      </c>
      <c r="E24216">
        <v>42611</v>
      </c>
    </row>
    <row r="24217" spans="1:5" x14ac:dyDescent="0.2">
      <c r="A24217" t="str">
        <v>EUR1MV=</v>
      </c>
      <c r="B24217">
        <v>1.1157790000000001</v>
      </c>
      <c r="C24217">
        <v>1.1160239999999999</v>
      </c>
      <c r="D24217">
        <v>1.1159015000000001</v>
      </c>
      <c r="E24217">
        <v>42612</v>
      </c>
    </row>
    <row r="24218" spans="1:5" x14ac:dyDescent="0.2">
      <c r="A24218" t="str">
        <v>EUR1MV=</v>
      </c>
      <c r="B24218">
        <v>1.117092</v>
      </c>
      <c r="C24218">
        <v>1.1176219999999999</v>
      </c>
      <c r="D24218">
        <v>1.1173569999999999</v>
      </c>
      <c r="E24218">
        <v>42613</v>
      </c>
    </row>
    <row r="24219" spans="1:5" x14ac:dyDescent="0.2">
      <c r="A24219" t="str">
        <v>EUR1MV=</v>
      </c>
      <c r="B24219">
        <v>1.1210560000000001</v>
      </c>
      <c r="C24219">
        <v>1.121391</v>
      </c>
      <c r="D24219">
        <v>1.1212234999999999</v>
      </c>
      <c r="E24219">
        <v>42614</v>
      </c>
    </row>
    <row r="24220" spans="1:5" x14ac:dyDescent="0.2">
      <c r="A24220" t="str">
        <v>EUR1MV=</v>
      </c>
      <c r="B24220">
        <v>1.11663</v>
      </c>
      <c r="C24220">
        <v>1.1172800000000001</v>
      </c>
      <c r="D24220">
        <v>1.1169549999999999</v>
      </c>
      <c r="E24220">
        <v>42615</v>
      </c>
    </row>
    <row r="24221" spans="1:5" x14ac:dyDescent="0.2">
      <c r="A24221" t="str">
        <v>EUR1MV=</v>
      </c>
      <c r="B24221">
        <v>1.1160410000000001</v>
      </c>
      <c r="C24221">
        <v>1.116287</v>
      </c>
      <c r="D24221">
        <v>1.1161639999999999</v>
      </c>
      <c r="E24221">
        <v>42618</v>
      </c>
    </row>
    <row r="24222" spans="1:5" x14ac:dyDescent="0.2">
      <c r="A24222" t="str">
        <v>EUR1MV=</v>
      </c>
      <c r="B24222">
        <v>1.1266609999999999</v>
      </c>
      <c r="C24222">
        <v>1.127006</v>
      </c>
      <c r="D24222">
        <v>1.1268335</v>
      </c>
      <c r="E24222">
        <v>42619</v>
      </c>
    </row>
    <row r="24223" spans="1:5" x14ac:dyDescent="0.2">
      <c r="A24223" t="str">
        <v>EUR1MV=</v>
      </c>
      <c r="B24223">
        <v>1.125297</v>
      </c>
      <c r="C24223">
        <v>1.1258109999999999</v>
      </c>
      <c r="D24223">
        <v>1.1255539999999999</v>
      </c>
      <c r="E24223">
        <v>42620</v>
      </c>
    </row>
    <row r="24224" spans="1:5" x14ac:dyDescent="0.2">
      <c r="A24224" t="str">
        <v>EUR1MV=</v>
      </c>
      <c r="B24224">
        <v>1.1272</v>
      </c>
      <c r="C24224">
        <v>1.1279300000000001</v>
      </c>
      <c r="D24224">
        <v>1.1275649999999999</v>
      </c>
      <c r="E24224">
        <v>42621</v>
      </c>
    </row>
    <row r="24225" spans="1:5" x14ac:dyDescent="0.2">
      <c r="A24225" t="str">
        <v>EUR1MV=</v>
      </c>
      <c r="B24225">
        <v>1.1238969999999999</v>
      </c>
      <c r="C24225">
        <v>1.1245670000000001</v>
      </c>
      <c r="D24225">
        <v>1.1242319999999999</v>
      </c>
      <c r="E24225">
        <v>42622</v>
      </c>
    </row>
    <row r="24226" spans="1:5" x14ac:dyDescent="0.2">
      <c r="A24226" t="str">
        <v>EUR1MV=</v>
      </c>
      <c r="B24226">
        <v>1.124816</v>
      </c>
      <c r="C24226">
        <v>1.1253340000000001</v>
      </c>
      <c r="D24226">
        <v>1.125075</v>
      </c>
      <c r="E24226">
        <v>42625</v>
      </c>
    </row>
    <row r="24227" spans="1:5" x14ac:dyDescent="0.2">
      <c r="A24227" t="str">
        <v>EUR1MV=</v>
      </c>
      <c r="B24227">
        <v>1.122911</v>
      </c>
      <c r="C24227">
        <v>1.123156</v>
      </c>
      <c r="D24227">
        <v>1.1230335</v>
      </c>
      <c r="E24227">
        <v>42626</v>
      </c>
    </row>
    <row r="24228" spans="1:5" x14ac:dyDescent="0.2">
      <c r="A24228" t="str">
        <v>EUR1MV=</v>
      </c>
      <c r="B24228">
        <v>1.1261669999999999</v>
      </c>
      <c r="C24228">
        <v>1.126412</v>
      </c>
      <c r="D24228">
        <v>1.1262894999999999</v>
      </c>
      <c r="E24228">
        <v>42627</v>
      </c>
    </row>
    <row r="24229" spans="1:5" x14ac:dyDescent="0.2">
      <c r="A24229" t="str">
        <v>EUR1MV=</v>
      </c>
      <c r="B24229">
        <v>1.1261890000000001</v>
      </c>
      <c r="C24229">
        <v>1.126703</v>
      </c>
      <c r="D24229">
        <v>1.1264460000000001</v>
      </c>
      <c r="E24229">
        <v>42628</v>
      </c>
    </row>
    <row r="24230" spans="1:5" x14ac:dyDescent="0.2">
      <c r="A24230" t="str">
        <v>EUR1MV=</v>
      </c>
      <c r="B24230">
        <v>1.1169389999999999</v>
      </c>
      <c r="C24230">
        <v>1.1175569999999999</v>
      </c>
      <c r="D24230">
        <v>1.117248</v>
      </c>
      <c r="E24230">
        <v>42629</v>
      </c>
    </row>
    <row r="24231" spans="1:5" x14ac:dyDescent="0.2">
      <c r="A24231" t="str">
        <v>EUR1MV=</v>
      </c>
      <c r="B24231">
        <v>1.119218</v>
      </c>
      <c r="C24231">
        <v>1.1194710000000001</v>
      </c>
      <c r="D24231">
        <v>1.1193445</v>
      </c>
      <c r="E24231">
        <v>42632</v>
      </c>
    </row>
    <row r="24232" spans="1:5" x14ac:dyDescent="0.2">
      <c r="A24232" t="str">
        <v>EUR1MV=</v>
      </c>
      <c r="B24232">
        <v>1.116889</v>
      </c>
      <c r="C24232">
        <v>1.117272</v>
      </c>
      <c r="D24232">
        <v>1.1170804999999999</v>
      </c>
      <c r="E24232">
        <v>42633</v>
      </c>
    </row>
    <row r="24233" spans="1:5" x14ac:dyDescent="0.2">
      <c r="A24233" t="str">
        <v>EUR1MV=</v>
      </c>
      <c r="B24233">
        <v>1.12059</v>
      </c>
      <c r="C24233">
        <v>1.1211100000000001</v>
      </c>
      <c r="D24233">
        <v>1.1208499999999999</v>
      </c>
      <c r="E24233">
        <v>42634</v>
      </c>
    </row>
    <row r="24234" spans="1:5" x14ac:dyDescent="0.2">
      <c r="A24234" t="str">
        <v>EUR1MV=</v>
      </c>
      <c r="B24234">
        <v>1.1222510000000001</v>
      </c>
      <c r="C24234">
        <v>1.1224810000000001</v>
      </c>
      <c r="D24234">
        <v>1.122366</v>
      </c>
      <c r="E24234">
        <v>42635</v>
      </c>
    </row>
    <row r="24235" spans="1:5" x14ac:dyDescent="0.2">
      <c r="A24235" t="str">
        <v>EUR1MV=</v>
      </c>
      <c r="B24235">
        <v>1.123426</v>
      </c>
      <c r="C24235">
        <v>1.1240760000000001</v>
      </c>
      <c r="D24235">
        <v>1.1237509999999999</v>
      </c>
      <c r="E24235">
        <v>42636</v>
      </c>
    </row>
    <row r="24236" spans="1:5" x14ac:dyDescent="0.2">
      <c r="A24236" t="str">
        <v>EUR1MV=</v>
      </c>
      <c r="B24236">
        <v>1.1266970000000001</v>
      </c>
      <c r="C24236">
        <v>1.126951</v>
      </c>
      <c r="D24236">
        <v>1.126824</v>
      </c>
      <c r="E24236">
        <v>42639</v>
      </c>
    </row>
    <row r="24237" spans="1:5" x14ac:dyDescent="0.2">
      <c r="A24237" t="str">
        <v>EUR1MV=</v>
      </c>
      <c r="B24237">
        <v>1.123453</v>
      </c>
      <c r="C24237">
        <v>1.1235980000000001</v>
      </c>
      <c r="D24237">
        <v>1.1235255</v>
      </c>
      <c r="E24237">
        <v>42640</v>
      </c>
    </row>
    <row r="24238" spans="1:5" x14ac:dyDescent="0.2">
      <c r="A24238" t="str">
        <v>EUR1MV=</v>
      </c>
      <c r="B24238">
        <v>1.12338</v>
      </c>
      <c r="C24238">
        <v>1.12361</v>
      </c>
      <c r="D24238">
        <v>1.1234949999999999</v>
      </c>
      <c r="E24238">
        <v>42641</v>
      </c>
    </row>
    <row r="24239" spans="1:5" x14ac:dyDescent="0.2">
      <c r="A24239" t="str">
        <v>EUR1MV=</v>
      </c>
      <c r="B24239">
        <v>1.1237429999999999</v>
      </c>
      <c r="C24239">
        <v>1.123983</v>
      </c>
      <c r="D24239">
        <v>1.1238630000000001</v>
      </c>
      <c r="E24239">
        <v>42642</v>
      </c>
    </row>
    <row r="24240" spans="1:5" x14ac:dyDescent="0.2">
      <c r="A24240" t="str">
        <v>EUR1MV=</v>
      </c>
      <c r="B24240">
        <v>1.12591</v>
      </c>
      <c r="C24240">
        <v>1.1264400000000001</v>
      </c>
      <c r="D24240">
        <v>1.1261749999999999</v>
      </c>
      <c r="E24240">
        <v>42643</v>
      </c>
    </row>
    <row r="24241" spans="1:5" x14ac:dyDescent="0.2">
      <c r="A24241" t="str">
        <v>EUR1MV=</v>
      </c>
      <c r="B24241">
        <v>1.1232</v>
      </c>
      <c r="C24241">
        <v>1.1234599999999999</v>
      </c>
      <c r="D24241">
        <v>1.1233299999999999</v>
      </c>
      <c r="E24241">
        <v>42646</v>
      </c>
    </row>
    <row r="24242" spans="1:5" x14ac:dyDescent="0.2">
      <c r="A24242" t="str">
        <v>EUR1MV=</v>
      </c>
      <c r="B24242">
        <v>1.121928</v>
      </c>
      <c r="C24242">
        <v>1.1221730000000001</v>
      </c>
      <c r="D24242">
        <v>1.1220505000000001</v>
      </c>
      <c r="E24242">
        <v>42647</v>
      </c>
    </row>
    <row r="24243" spans="1:5" x14ac:dyDescent="0.2">
      <c r="A24243" t="str">
        <v>EUR1MV=</v>
      </c>
      <c r="B24243">
        <v>1.1218109999999999</v>
      </c>
      <c r="C24243">
        <v>1.1223369999999999</v>
      </c>
      <c r="D24243">
        <v>1.122074</v>
      </c>
      <c r="E24243">
        <v>42648</v>
      </c>
    </row>
    <row r="24244" spans="1:5" x14ac:dyDescent="0.2">
      <c r="A24244" t="str">
        <v>EUR1MV=</v>
      </c>
      <c r="B24244">
        <v>1.1160810000000001</v>
      </c>
      <c r="C24244">
        <v>1.1165959999999999</v>
      </c>
      <c r="D24244">
        <v>1.1163384999999999</v>
      </c>
      <c r="E24244">
        <v>42649</v>
      </c>
    </row>
    <row r="24245" spans="1:5" x14ac:dyDescent="0.2">
      <c r="A24245" t="str">
        <v>EUR1MV=</v>
      </c>
      <c r="B24245">
        <v>1.1214770000000001</v>
      </c>
      <c r="C24245">
        <v>1.1220969999999999</v>
      </c>
      <c r="D24245">
        <v>1.1217870000000001</v>
      </c>
      <c r="E24245">
        <v>42650</v>
      </c>
    </row>
    <row r="24246" spans="1:5" x14ac:dyDescent="0.2">
      <c r="A24246" t="str">
        <v>EUR1MV=</v>
      </c>
      <c r="B24246">
        <v>1.115178</v>
      </c>
      <c r="C24246">
        <v>1.1153230000000001</v>
      </c>
      <c r="D24246">
        <v>1.1152504999999999</v>
      </c>
      <c r="E24246">
        <v>42653</v>
      </c>
    </row>
    <row r="24247" spans="1:5" x14ac:dyDescent="0.2">
      <c r="A24247" t="str">
        <v>EUR1MV=</v>
      </c>
      <c r="B24247">
        <v>1.1064259999999999</v>
      </c>
      <c r="C24247">
        <v>1.106665</v>
      </c>
      <c r="D24247">
        <v>1.1065455</v>
      </c>
      <c r="E24247">
        <v>42654</v>
      </c>
    </row>
    <row r="24248" spans="1:5" x14ac:dyDescent="0.2">
      <c r="A24248" t="str">
        <v>EUR1MV=</v>
      </c>
      <c r="B24248">
        <v>1.1023270000000001</v>
      </c>
      <c r="C24248">
        <v>1.1024529999999999</v>
      </c>
      <c r="D24248">
        <v>1.10239</v>
      </c>
      <c r="E24248">
        <v>42655</v>
      </c>
    </row>
    <row r="24249" spans="1:5" x14ac:dyDescent="0.2">
      <c r="A24249" t="str">
        <v>EUR1MV=</v>
      </c>
      <c r="B24249">
        <v>1.1068849999999999</v>
      </c>
      <c r="C24249">
        <v>1.1074329999999999</v>
      </c>
      <c r="D24249">
        <v>1.107159</v>
      </c>
      <c r="E24249">
        <v>42656</v>
      </c>
    </row>
    <row r="24250" spans="1:5" x14ac:dyDescent="0.2">
      <c r="A24250" t="str">
        <v>EUR1MV=</v>
      </c>
      <c r="B24250">
        <v>1.0979859999999999</v>
      </c>
      <c r="C24250">
        <v>1.098633</v>
      </c>
      <c r="D24250">
        <v>1.0983095</v>
      </c>
      <c r="E24250">
        <v>42657</v>
      </c>
    </row>
    <row r="24251" spans="1:5" x14ac:dyDescent="0.2">
      <c r="A24251" t="str">
        <v>EUR1MV=</v>
      </c>
      <c r="B24251">
        <v>1.1012729999999999</v>
      </c>
      <c r="C24251">
        <v>1.101618</v>
      </c>
      <c r="D24251">
        <v>1.1014455000000001</v>
      </c>
      <c r="E24251">
        <v>42660</v>
      </c>
    </row>
    <row r="24252" spans="1:5" x14ac:dyDescent="0.2">
      <c r="A24252" t="str">
        <v>EUR1MV=</v>
      </c>
      <c r="B24252">
        <v>1.099175</v>
      </c>
      <c r="C24252">
        <v>1.0995490000000001</v>
      </c>
      <c r="D24252">
        <v>1.099362</v>
      </c>
      <c r="E24252">
        <v>42661</v>
      </c>
    </row>
    <row r="24253" spans="1:5" x14ac:dyDescent="0.2">
      <c r="A24253" t="str">
        <v>EUR1MV=</v>
      </c>
      <c r="B24253">
        <v>1.098336</v>
      </c>
      <c r="C24253">
        <v>1.098786</v>
      </c>
      <c r="D24253">
        <v>1.0985609999999999</v>
      </c>
      <c r="E24253">
        <v>42662</v>
      </c>
    </row>
    <row r="24254" spans="1:5" x14ac:dyDescent="0.2">
      <c r="A24254" t="str">
        <v>EUR1MV=</v>
      </c>
      <c r="B24254">
        <v>1.094136</v>
      </c>
      <c r="C24254">
        <v>1.094309</v>
      </c>
      <c r="D24254">
        <v>1.0942225000000001</v>
      </c>
      <c r="E24254">
        <v>42663</v>
      </c>
    </row>
    <row r="24255" spans="1:5" x14ac:dyDescent="0.2">
      <c r="A24255" t="str">
        <v>EUR1MV=</v>
      </c>
      <c r="B24255">
        <v>1.0894950000000001</v>
      </c>
      <c r="C24255">
        <v>1.0899890000000001</v>
      </c>
      <c r="D24255">
        <v>1.089742</v>
      </c>
      <c r="E24255">
        <v>42664</v>
      </c>
    </row>
    <row r="24256" spans="1:5" x14ac:dyDescent="0.2">
      <c r="A24256" t="str">
        <v>EUR1MV=</v>
      </c>
      <c r="B24256">
        <v>1.089102</v>
      </c>
      <c r="C24256">
        <v>1.089728</v>
      </c>
      <c r="D24256">
        <v>1.089415</v>
      </c>
      <c r="E24256">
        <v>42667</v>
      </c>
    </row>
    <row r="24257" spans="1:5" x14ac:dyDescent="0.2">
      <c r="A24257" t="str">
        <v>EUR1MV=</v>
      </c>
      <c r="B24257">
        <v>1.0897269999999999</v>
      </c>
      <c r="C24257">
        <v>1.0901639999999999</v>
      </c>
      <c r="D24257">
        <v>1.0899455</v>
      </c>
      <c r="E24257">
        <v>42668</v>
      </c>
    </row>
    <row r="24258" spans="1:5" x14ac:dyDescent="0.2">
      <c r="A24258" t="str">
        <v>EUR1MV=</v>
      </c>
      <c r="B24258">
        <v>1.0920730000000001</v>
      </c>
      <c r="C24258">
        <v>1.0923210000000001</v>
      </c>
      <c r="D24258">
        <v>1.0921970000000001</v>
      </c>
      <c r="E24258">
        <v>42669</v>
      </c>
    </row>
    <row r="24259" spans="1:5" x14ac:dyDescent="0.2">
      <c r="A24259" t="str">
        <v>EUR1MV=</v>
      </c>
      <c r="B24259">
        <v>1.0911729999999999</v>
      </c>
      <c r="C24259">
        <v>1.0916129999999999</v>
      </c>
      <c r="D24259">
        <v>1.0913930000000001</v>
      </c>
      <c r="E24259">
        <v>42670</v>
      </c>
    </row>
    <row r="24260" spans="1:5" x14ac:dyDescent="0.2">
      <c r="A24260" t="str">
        <v>EUR1MV=</v>
      </c>
      <c r="B24260">
        <v>1.099378</v>
      </c>
      <c r="C24260">
        <v>1.099923</v>
      </c>
      <c r="D24260">
        <v>1.0996505000000001</v>
      </c>
      <c r="E24260">
        <v>42671</v>
      </c>
    </row>
    <row r="24261" spans="1:5" x14ac:dyDescent="0.2">
      <c r="A24261" t="str">
        <v>EUR1MV=</v>
      </c>
      <c r="B24261">
        <v>1.099661</v>
      </c>
      <c r="C24261">
        <v>1.100249</v>
      </c>
      <c r="D24261">
        <v>1.099955</v>
      </c>
      <c r="E24261">
        <v>42674</v>
      </c>
    </row>
    <row r="24262" spans="1:5" x14ac:dyDescent="0.2">
      <c r="A24262" t="str">
        <v>EUR1MV=</v>
      </c>
      <c r="B24262">
        <v>1.106581</v>
      </c>
      <c r="C24262">
        <v>1.1071690000000001</v>
      </c>
      <c r="D24262">
        <v>1.1068750000000001</v>
      </c>
      <c r="E24262">
        <v>42675</v>
      </c>
    </row>
    <row r="24263" spans="1:5" x14ac:dyDescent="0.2">
      <c r="A24263" t="str">
        <v>EUR1MV=</v>
      </c>
      <c r="B24263">
        <v>1.1113299999999999</v>
      </c>
      <c r="C24263">
        <v>1.1116159999999999</v>
      </c>
      <c r="D24263">
        <v>1.1114729999999999</v>
      </c>
      <c r="E24263">
        <v>42676</v>
      </c>
    </row>
    <row r="24264" spans="1:5" x14ac:dyDescent="0.2">
      <c r="A24264" t="str">
        <v>EUR1MV=</v>
      </c>
      <c r="B24264">
        <v>1.1115699999999999</v>
      </c>
      <c r="C24264">
        <v>1.112042</v>
      </c>
      <c r="D24264">
        <v>1.1118060000000001</v>
      </c>
      <c r="E24264">
        <v>42677</v>
      </c>
    </row>
    <row r="24265" spans="1:5" x14ac:dyDescent="0.2">
      <c r="A24265" t="str">
        <v>EUR1MV=</v>
      </c>
      <c r="B24265">
        <v>1.115683</v>
      </c>
      <c r="C24265">
        <v>1.116328</v>
      </c>
      <c r="D24265">
        <v>1.1160055</v>
      </c>
      <c r="E24265">
        <v>42678</v>
      </c>
    </row>
    <row r="24266" spans="1:5" x14ac:dyDescent="0.2">
      <c r="A24266" t="str">
        <v>EUR1MV=</v>
      </c>
      <c r="B24266">
        <v>1.105108</v>
      </c>
      <c r="C24266">
        <v>1.105642</v>
      </c>
      <c r="D24266">
        <v>1.105375</v>
      </c>
      <c r="E24266">
        <v>42681</v>
      </c>
    </row>
    <row r="24267" spans="1:5" x14ac:dyDescent="0.2">
      <c r="A24267" t="str">
        <v>EUR1MV=</v>
      </c>
      <c r="B24267">
        <v>1.1025640000000001</v>
      </c>
      <c r="C24267">
        <v>1.1029260000000001</v>
      </c>
      <c r="D24267">
        <v>1.1027450000000001</v>
      </c>
      <c r="E24267">
        <v>42682</v>
      </c>
    </row>
    <row r="24268" spans="1:5" x14ac:dyDescent="0.2">
      <c r="A24268" t="str">
        <v>EUR1MV=</v>
      </c>
      <c r="B24268">
        <v>1.092252</v>
      </c>
      <c r="C24268">
        <v>1.092784</v>
      </c>
      <c r="D24268">
        <v>1.0925180000000001</v>
      </c>
      <c r="E24268">
        <v>42683</v>
      </c>
    </row>
    <row r="24269" spans="1:5" x14ac:dyDescent="0.2">
      <c r="A24269" t="str">
        <v>EUR1MV=</v>
      </c>
      <c r="B24269">
        <v>1.0898920000000001</v>
      </c>
      <c r="C24269">
        <v>1.0903229999999999</v>
      </c>
      <c r="D24269">
        <v>1.0901075</v>
      </c>
      <c r="E24269">
        <v>42684</v>
      </c>
    </row>
    <row r="24270" spans="1:5" x14ac:dyDescent="0.2">
      <c r="A24270" t="str">
        <v>EUR1MV=</v>
      </c>
      <c r="B24270">
        <v>1.086192</v>
      </c>
      <c r="C24270">
        <v>1.0864180000000001</v>
      </c>
      <c r="D24270">
        <v>1.0863050000000001</v>
      </c>
      <c r="E24270">
        <v>42685</v>
      </c>
    </row>
    <row r="24271" spans="1:5" x14ac:dyDescent="0.2">
      <c r="A24271" t="str">
        <v>EUR1MV=</v>
      </c>
      <c r="B24271">
        <v>1.074916</v>
      </c>
      <c r="C24271">
        <v>1.0753459999999999</v>
      </c>
      <c r="D24271">
        <v>1.0751310000000001</v>
      </c>
      <c r="E24271">
        <v>42688</v>
      </c>
    </row>
    <row r="24272" spans="1:5" x14ac:dyDescent="0.2">
      <c r="A24272" t="str">
        <v>EUR1MV=</v>
      </c>
      <c r="B24272">
        <v>1.0739430000000001</v>
      </c>
      <c r="C24272">
        <v>1.074363</v>
      </c>
      <c r="D24272">
        <v>1.0741529999999999</v>
      </c>
      <c r="E24272">
        <v>42689</v>
      </c>
    </row>
    <row r="24273" spans="1:5" x14ac:dyDescent="0.2">
      <c r="A24273" t="str">
        <v>EUR1MV=</v>
      </c>
      <c r="B24273">
        <v>1.069698</v>
      </c>
      <c r="C24273">
        <v>1.0700130000000001</v>
      </c>
      <c r="D24273">
        <v>1.0698555000000001</v>
      </c>
      <c r="E24273">
        <v>42690</v>
      </c>
    </row>
    <row r="24274" spans="1:5" x14ac:dyDescent="0.2">
      <c r="A24274" t="str">
        <v>EUR1MV=</v>
      </c>
      <c r="B24274">
        <v>1.063715</v>
      </c>
      <c r="C24274">
        <v>1.063841</v>
      </c>
      <c r="D24274">
        <v>1.0637779999999999</v>
      </c>
      <c r="E24274">
        <v>42691</v>
      </c>
    </row>
    <row r="24275" spans="1:5" x14ac:dyDescent="0.2">
      <c r="A24275" t="str">
        <v>EUR1MV=</v>
      </c>
      <c r="B24275">
        <v>1.0600369999999999</v>
      </c>
      <c r="C24275">
        <v>1.060263</v>
      </c>
      <c r="D24275">
        <v>1.0601499999999999</v>
      </c>
      <c r="E24275">
        <v>42692</v>
      </c>
    </row>
    <row r="24276" spans="1:5" x14ac:dyDescent="0.2">
      <c r="A24276" t="str">
        <v>EUR1MV=</v>
      </c>
      <c r="B24276">
        <v>1.0647720000000001</v>
      </c>
      <c r="C24276">
        <v>1.0650139999999999</v>
      </c>
      <c r="D24276">
        <v>1.0648930000000001</v>
      </c>
      <c r="E24276">
        <v>42695</v>
      </c>
    </row>
    <row r="24277" spans="1:5" x14ac:dyDescent="0.2">
      <c r="A24277" t="str">
        <v>EUR1MV=</v>
      </c>
      <c r="B24277">
        <v>1.0639050000000001</v>
      </c>
      <c r="C24277">
        <v>1.0644199999999999</v>
      </c>
      <c r="D24277">
        <v>1.0641624999999999</v>
      </c>
      <c r="E24277">
        <v>42696</v>
      </c>
    </row>
    <row r="24278" spans="1:5" x14ac:dyDescent="0.2">
      <c r="A24278" t="str">
        <v>EUR1MV=</v>
      </c>
      <c r="B24278">
        <v>1.0561830000000001</v>
      </c>
      <c r="C24278">
        <v>1.056711</v>
      </c>
      <c r="D24278">
        <v>1.0564469999999999</v>
      </c>
      <c r="E24278">
        <v>42697</v>
      </c>
    </row>
    <row r="24279" spans="1:5" x14ac:dyDescent="0.2">
      <c r="A24279" t="str">
        <v>EUR1MV=</v>
      </c>
      <c r="B24279">
        <v>1.056527</v>
      </c>
      <c r="C24279">
        <v>1.056648</v>
      </c>
      <c r="D24279">
        <v>1.0565875</v>
      </c>
      <c r="E24279">
        <v>42698</v>
      </c>
    </row>
    <row r="24280" spans="1:5" x14ac:dyDescent="0.2">
      <c r="A24280" t="str">
        <v>EUR1MV=</v>
      </c>
      <c r="B24280">
        <v>1.0604150000000001</v>
      </c>
      <c r="C24280">
        <v>1.06094</v>
      </c>
      <c r="D24280">
        <v>1.0606774999999999</v>
      </c>
      <c r="E24280">
        <v>42699</v>
      </c>
    </row>
    <row r="24281" spans="1:5" x14ac:dyDescent="0.2">
      <c r="A24281" t="str">
        <v>EUR1MV=</v>
      </c>
      <c r="B24281">
        <v>1.0619000000000001</v>
      </c>
      <c r="C24281">
        <v>1.06236</v>
      </c>
      <c r="D24281">
        <v>1.06213</v>
      </c>
      <c r="E24281">
        <v>42702</v>
      </c>
    </row>
    <row r="24282" spans="1:5" x14ac:dyDescent="0.2">
      <c r="A24282" t="str">
        <v>EUR1MV=</v>
      </c>
      <c r="B24282">
        <v>1.0666439999999999</v>
      </c>
      <c r="C24282">
        <v>1.0672060000000001</v>
      </c>
      <c r="D24282">
        <v>1.0669249999999999</v>
      </c>
      <c r="E24282">
        <v>42703</v>
      </c>
    </row>
    <row r="24283" spans="1:5" x14ac:dyDescent="0.2">
      <c r="A24283" t="str">
        <v>EUR1MV=</v>
      </c>
      <c r="B24283">
        <v>1.061437</v>
      </c>
      <c r="C24283">
        <v>1.061677</v>
      </c>
      <c r="D24283">
        <v>1.0615570000000001</v>
      </c>
      <c r="E24283">
        <v>42704</v>
      </c>
    </row>
    <row r="24284" spans="1:5" x14ac:dyDescent="0.2">
      <c r="A24284" t="str">
        <v>EUR1MV=</v>
      </c>
      <c r="B24284">
        <v>1.0677270000000001</v>
      </c>
      <c r="C24284">
        <v>1.067887</v>
      </c>
      <c r="D24284">
        <v>1.067807</v>
      </c>
      <c r="E24284">
        <v>42705</v>
      </c>
    </row>
    <row r="24285" spans="1:5" x14ac:dyDescent="0.2">
      <c r="A24285" t="str">
        <v>EUR1MV=</v>
      </c>
      <c r="B24285">
        <v>1.068819</v>
      </c>
      <c r="C24285">
        <v>1.069439</v>
      </c>
      <c r="D24285">
        <v>1.069129</v>
      </c>
      <c r="E24285">
        <v>42706</v>
      </c>
    </row>
    <row r="24286" spans="1:5" x14ac:dyDescent="0.2">
      <c r="A24286" t="str">
        <v>EUR1MV=</v>
      </c>
      <c r="B24286">
        <v>1.0784199999999999</v>
      </c>
      <c r="C24286">
        <v>1.0788800000000001</v>
      </c>
      <c r="D24286">
        <v>1.0786500000000001</v>
      </c>
      <c r="E24286">
        <v>42709</v>
      </c>
    </row>
    <row r="24287" spans="1:5" x14ac:dyDescent="0.2">
      <c r="A24287" t="str">
        <v>EUR1MV=</v>
      </c>
      <c r="B24287">
        <v>1.073736</v>
      </c>
      <c r="C24287">
        <v>1.0743640000000001</v>
      </c>
      <c r="D24287">
        <v>1.0740499999999999</v>
      </c>
      <c r="E24287">
        <v>42710</v>
      </c>
    </row>
    <row r="24288" spans="1:5" x14ac:dyDescent="0.2">
      <c r="A24288" t="str">
        <v>EUR1MV=</v>
      </c>
      <c r="B24288">
        <v>1.077456</v>
      </c>
      <c r="C24288">
        <v>1.0778840000000001</v>
      </c>
      <c r="D24288">
        <v>1.0776699999999999</v>
      </c>
      <c r="E24288">
        <v>42711</v>
      </c>
    </row>
    <row r="24289" spans="1:5" x14ac:dyDescent="0.2">
      <c r="A24289" t="str">
        <v>EUR1MV=</v>
      </c>
      <c r="B24289">
        <v>1.0629980000000001</v>
      </c>
      <c r="C24289">
        <v>1.063458</v>
      </c>
      <c r="D24289">
        <v>1.0632280000000001</v>
      </c>
      <c r="E24289">
        <v>42712</v>
      </c>
    </row>
    <row r="24290" spans="1:5" x14ac:dyDescent="0.2">
      <c r="A24290" t="str">
        <v>EUR1MV=</v>
      </c>
      <c r="B24290">
        <v>1.0571740000000001</v>
      </c>
      <c r="C24290">
        <v>1.0573360000000001</v>
      </c>
      <c r="D24290">
        <v>1.0572550000000001</v>
      </c>
      <c r="E24290">
        <v>42713</v>
      </c>
    </row>
    <row r="24291" spans="1:5" x14ac:dyDescent="0.2">
      <c r="A24291" t="str">
        <v>EUR1MV=</v>
      </c>
      <c r="B24291">
        <v>1.065205</v>
      </c>
      <c r="C24291">
        <v>1.065733</v>
      </c>
      <c r="D24291">
        <v>1.065469</v>
      </c>
      <c r="E24291">
        <v>42716</v>
      </c>
    </row>
    <row r="24292" spans="1:5" x14ac:dyDescent="0.2">
      <c r="A24292" t="str">
        <v>EUR1MV=</v>
      </c>
      <c r="B24292">
        <v>1.0639540000000001</v>
      </c>
      <c r="C24292">
        <v>1.0644960000000001</v>
      </c>
      <c r="D24292">
        <v>1.064225</v>
      </c>
      <c r="E24292">
        <v>42717</v>
      </c>
    </row>
    <row r="24293" spans="1:5" x14ac:dyDescent="0.2">
      <c r="A24293" t="str">
        <v>EUR1MV=</v>
      </c>
      <c r="B24293">
        <v>1.0540590000000001</v>
      </c>
      <c r="C24293">
        <v>1.0542309999999999</v>
      </c>
      <c r="D24293">
        <v>1.0541450000000001</v>
      </c>
      <c r="E24293">
        <v>42718</v>
      </c>
    </row>
    <row r="24294" spans="1:5" x14ac:dyDescent="0.2">
      <c r="A24294" t="str">
        <v>EUR1MV=</v>
      </c>
      <c r="B24294">
        <v>1.0432030000000001</v>
      </c>
      <c r="C24294">
        <v>1.043833</v>
      </c>
      <c r="D24294">
        <v>1.0435179999999999</v>
      </c>
      <c r="E24294">
        <v>42719</v>
      </c>
    </row>
    <row r="24295" spans="1:5" x14ac:dyDescent="0.2">
      <c r="A24295" t="str">
        <v>EUR1MV=</v>
      </c>
      <c r="B24295">
        <v>1.0461849999999999</v>
      </c>
      <c r="C24295">
        <v>1.046845</v>
      </c>
      <c r="D24295">
        <v>1.0465150000000001</v>
      </c>
      <c r="E24295">
        <v>42720</v>
      </c>
    </row>
    <row r="24296" spans="1:5" x14ac:dyDescent="0.2">
      <c r="A24296" t="str">
        <v>EUR1MV=</v>
      </c>
      <c r="B24296">
        <v>1.0420149999999999</v>
      </c>
      <c r="C24296">
        <v>1.0421450000000001</v>
      </c>
      <c r="D24296">
        <v>1.0420799999999999</v>
      </c>
      <c r="E24296">
        <v>42723</v>
      </c>
    </row>
    <row r="24297" spans="1:5" x14ac:dyDescent="0.2">
      <c r="A24297" t="str">
        <v>EUR1MV=</v>
      </c>
      <c r="B24297">
        <v>1.0409889999999999</v>
      </c>
      <c r="C24297">
        <v>1.041129</v>
      </c>
      <c r="D24297">
        <v>1.041059</v>
      </c>
      <c r="E24297">
        <v>42724</v>
      </c>
    </row>
    <row r="24298" spans="1:5" x14ac:dyDescent="0.2">
      <c r="A24298" t="str">
        <v>EUR1MV=</v>
      </c>
      <c r="B24298">
        <v>1.0448949999999999</v>
      </c>
      <c r="C24298">
        <v>1.0450250000000001</v>
      </c>
      <c r="D24298">
        <v>1.0449600000000001</v>
      </c>
      <c r="E24298">
        <v>42725</v>
      </c>
    </row>
    <row r="24299" spans="1:5" x14ac:dyDescent="0.2">
      <c r="A24299" t="str">
        <v>EUR1MV=</v>
      </c>
      <c r="B24299">
        <v>1.0457399999999999</v>
      </c>
      <c r="C24299">
        <v>1.0459000000000001</v>
      </c>
      <c r="D24299">
        <v>1.04582</v>
      </c>
      <c r="E24299">
        <v>42726</v>
      </c>
    </row>
    <row r="24300" spans="1:5" x14ac:dyDescent="0.2">
      <c r="A24300" t="str">
        <v>EUR1MV=</v>
      </c>
      <c r="B24300">
        <v>1.0473220000000001</v>
      </c>
      <c r="C24300">
        <v>1.0475479999999999</v>
      </c>
      <c r="D24300">
        <v>1.0474349999999999</v>
      </c>
      <c r="E24300">
        <v>42727</v>
      </c>
    </row>
    <row r="24301" spans="1:5" x14ac:dyDescent="0.2">
      <c r="A24301" t="str">
        <v>EUR1MV=</v>
      </c>
      <c r="B24301">
        <v>1.047801</v>
      </c>
      <c r="C24301">
        <v>1.0482549999999999</v>
      </c>
      <c r="D24301">
        <v>1.048028</v>
      </c>
      <c r="E24301">
        <v>42730</v>
      </c>
    </row>
    <row r="24302" spans="1:5" x14ac:dyDescent="0.2">
      <c r="A24302" t="str">
        <v>EUR1MV=</v>
      </c>
      <c r="B24302">
        <v>1.0479160000000001</v>
      </c>
      <c r="C24302">
        <v>1.0481659999999999</v>
      </c>
      <c r="D24302">
        <v>1.048041</v>
      </c>
      <c r="E24302">
        <v>42731</v>
      </c>
    </row>
    <row r="24303" spans="1:5" x14ac:dyDescent="0.2">
      <c r="A24303" t="str">
        <v>EUR1MV=</v>
      </c>
      <c r="B24303">
        <v>1.0435749999999999</v>
      </c>
      <c r="C24303">
        <v>1.044055</v>
      </c>
      <c r="D24303">
        <v>1.0438149999999999</v>
      </c>
      <c r="E24303">
        <v>42732</v>
      </c>
    </row>
    <row r="24304" spans="1:5" x14ac:dyDescent="0.2">
      <c r="A24304" t="str">
        <v>EUR1MV=</v>
      </c>
      <c r="B24304">
        <v>1.050378</v>
      </c>
      <c r="C24304">
        <v>1.0505279999999999</v>
      </c>
      <c r="D24304">
        <v>1.0504530000000001</v>
      </c>
      <c r="E24304">
        <v>42733</v>
      </c>
    </row>
    <row r="24305" spans="1:5" x14ac:dyDescent="0.2">
      <c r="A24305" t="str">
        <v>EUR1MV=</v>
      </c>
      <c r="B24305">
        <v>1.053215</v>
      </c>
      <c r="C24305">
        <v>1.0538650000000001</v>
      </c>
      <c r="D24305">
        <v>1.0535399999999999</v>
      </c>
      <c r="E24305">
        <v>42734</v>
      </c>
    </row>
    <row r="24306" spans="1:5" x14ac:dyDescent="0.2">
      <c r="A24306" t="str">
        <v>EUR1MV=</v>
      </c>
      <c r="B24306">
        <v>1.0465249999999999</v>
      </c>
      <c r="C24306">
        <v>1.047175</v>
      </c>
      <c r="D24306">
        <v>1.0468500000000001</v>
      </c>
      <c r="E24306">
        <v>42737</v>
      </c>
    </row>
    <row r="24307" spans="1:5" x14ac:dyDescent="0.2">
      <c r="A24307" t="str">
        <v>EUR1MV=</v>
      </c>
      <c r="B24307">
        <v>1.041695</v>
      </c>
      <c r="C24307">
        <v>1.041855</v>
      </c>
      <c r="D24307">
        <v>1.0417749999999999</v>
      </c>
      <c r="E24307">
        <v>42738</v>
      </c>
    </row>
    <row r="24308" spans="1:5" x14ac:dyDescent="0.2">
      <c r="A24308" t="str">
        <v>EUR1MV=</v>
      </c>
      <c r="B24308">
        <v>1.050022</v>
      </c>
      <c r="C24308">
        <v>1.050448</v>
      </c>
      <c r="D24308">
        <v>1.050235</v>
      </c>
      <c r="E24308">
        <v>42739</v>
      </c>
    </row>
    <row r="24309" spans="1:5" x14ac:dyDescent="0.2">
      <c r="A24309" t="str">
        <v>EUR1MV=</v>
      </c>
      <c r="B24309">
        <v>1.061215</v>
      </c>
      <c r="C24309">
        <v>1.0618449999999999</v>
      </c>
      <c r="D24309">
        <v>1.0615300000000001</v>
      </c>
      <c r="E24309">
        <v>42740</v>
      </c>
    </row>
    <row r="24310" spans="1:5" x14ac:dyDescent="0.2">
      <c r="A24310" t="str">
        <v>EUR1MV=</v>
      </c>
      <c r="B24310">
        <v>1.0543100000000001</v>
      </c>
      <c r="C24310">
        <v>1.054945</v>
      </c>
      <c r="D24310">
        <v>1.0546275000000001</v>
      </c>
      <c r="E24310">
        <v>42741</v>
      </c>
    </row>
    <row r="24311" spans="1:5" x14ac:dyDescent="0.2">
      <c r="A24311" t="str">
        <v>EUR1MV=</v>
      </c>
      <c r="B24311">
        <v>1.0580769999999999</v>
      </c>
      <c r="C24311">
        <v>1.0583070000000001</v>
      </c>
      <c r="D24311">
        <v>1.058192</v>
      </c>
      <c r="E24311">
        <v>42744</v>
      </c>
    </row>
    <row r="24312" spans="1:5" x14ac:dyDescent="0.2">
      <c r="A24312" t="str">
        <v>EUR1MV=</v>
      </c>
      <c r="B24312">
        <v>1.0571820000000001</v>
      </c>
      <c r="C24312">
        <v>1.057698</v>
      </c>
      <c r="D24312">
        <v>1.0574399999999999</v>
      </c>
      <c r="E24312">
        <v>42745</v>
      </c>
    </row>
    <row r="24313" spans="1:5" x14ac:dyDescent="0.2">
      <c r="A24313" t="str">
        <v>EUR1MV=</v>
      </c>
      <c r="B24313">
        <v>1.0592900000000001</v>
      </c>
      <c r="C24313">
        <v>1.05952</v>
      </c>
      <c r="D24313">
        <v>1.0594049999999999</v>
      </c>
      <c r="E24313">
        <v>42746</v>
      </c>
    </row>
    <row r="24314" spans="1:5" x14ac:dyDescent="0.2">
      <c r="A24314" t="str">
        <v>EUR1MV=</v>
      </c>
      <c r="B24314">
        <v>1.0632820000000001</v>
      </c>
      <c r="C24314">
        <v>1.0636220000000001</v>
      </c>
      <c r="D24314">
        <v>1.0634520000000001</v>
      </c>
      <c r="E24314">
        <v>42747</v>
      </c>
    </row>
    <row r="24315" spans="1:5" x14ac:dyDescent="0.2">
      <c r="A24315" t="str">
        <v>EUR1MV=</v>
      </c>
      <c r="B24315">
        <v>1.064865</v>
      </c>
      <c r="C24315">
        <v>1.0655250000000001</v>
      </c>
      <c r="D24315">
        <v>1.0651949999999999</v>
      </c>
      <c r="E24315">
        <v>42748</v>
      </c>
    </row>
    <row r="24316" spans="1:5" x14ac:dyDescent="0.2">
      <c r="A24316" t="str">
        <v>EUR1MV=</v>
      </c>
      <c r="B24316">
        <v>1.0615250000000001</v>
      </c>
      <c r="C24316">
        <v>1.061652</v>
      </c>
      <c r="D24316">
        <v>1.0615885</v>
      </c>
      <c r="E24316">
        <v>42751</v>
      </c>
    </row>
    <row r="24317" spans="1:5" x14ac:dyDescent="0.2">
      <c r="A24317" t="str">
        <v>EUR1MV=</v>
      </c>
      <c r="B24317">
        <v>1.0718890000000001</v>
      </c>
      <c r="C24317">
        <v>1.0722510000000001</v>
      </c>
      <c r="D24317">
        <v>1.0720700000000001</v>
      </c>
      <c r="E24317">
        <v>42752</v>
      </c>
    </row>
    <row r="24318" spans="1:5" x14ac:dyDescent="0.2">
      <c r="A24318" t="str">
        <v>EUR1MV=</v>
      </c>
      <c r="B24318">
        <v>1.0648390000000001</v>
      </c>
      <c r="C24318">
        <v>1.0650189999999999</v>
      </c>
      <c r="D24318">
        <v>1.064929</v>
      </c>
      <c r="E24318">
        <v>42753</v>
      </c>
    </row>
    <row r="24319" spans="1:5" x14ac:dyDescent="0.2">
      <c r="A24319" t="str">
        <v>EUR1MV=</v>
      </c>
      <c r="B24319">
        <v>1.0672600000000001</v>
      </c>
      <c r="C24319">
        <v>1.067472</v>
      </c>
      <c r="D24319">
        <v>1.067366</v>
      </c>
      <c r="E24319">
        <v>42754</v>
      </c>
    </row>
    <row r="24320" spans="1:5" x14ac:dyDescent="0.2">
      <c r="A24320" t="str">
        <v>EUR1MV=</v>
      </c>
      <c r="B24320">
        <v>1.0704450000000001</v>
      </c>
      <c r="C24320">
        <v>1.071075</v>
      </c>
      <c r="D24320">
        <v>1.0707599999999999</v>
      </c>
      <c r="E24320">
        <v>42755</v>
      </c>
    </row>
    <row r="24321" spans="1:5" x14ac:dyDescent="0.2">
      <c r="A24321" t="str">
        <v>EUR1MV=</v>
      </c>
      <c r="B24321">
        <v>1.0757300000000001</v>
      </c>
      <c r="C24321">
        <v>1.07616</v>
      </c>
      <c r="D24321">
        <v>1.0759449999999999</v>
      </c>
      <c r="E24321">
        <v>42758</v>
      </c>
    </row>
    <row r="24322" spans="1:5" x14ac:dyDescent="0.2">
      <c r="A24322" t="str">
        <v>EUR1MV=</v>
      </c>
      <c r="B24322">
        <v>1.0745389999999999</v>
      </c>
      <c r="C24322">
        <v>1.0746910000000001</v>
      </c>
      <c r="D24322">
        <v>1.0746150000000001</v>
      </c>
      <c r="E24322">
        <v>42759</v>
      </c>
    </row>
    <row r="24323" spans="1:5" x14ac:dyDescent="0.2">
      <c r="A24323" t="str">
        <v>EUR1MV=</v>
      </c>
      <c r="B24323">
        <v>1.076095</v>
      </c>
      <c r="C24323">
        <v>1.076225</v>
      </c>
      <c r="D24323">
        <v>1.07616</v>
      </c>
      <c r="E24323">
        <v>42760</v>
      </c>
    </row>
    <row r="24324" spans="1:5" x14ac:dyDescent="0.2">
      <c r="A24324" t="str">
        <v>EUR1MV=</v>
      </c>
      <c r="B24324">
        <v>1.0676079999999999</v>
      </c>
      <c r="C24324">
        <v>1.068068</v>
      </c>
      <c r="D24324">
        <v>1.0678380000000001</v>
      </c>
      <c r="E24324">
        <v>42761</v>
      </c>
    </row>
    <row r="24325" spans="1:5" x14ac:dyDescent="0.2">
      <c r="A24325" t="str">
        <v>EUR1MV=</v>
      </c>
      <c r="B24325">
        <v>1.0707530000000001</v>
      </c>
      <c r="C24325">
        <v>1.071013</v>
      </c>
      <c r="D24325">
        <v>1.070883</v>
      </c>
      <c r="E24325">
        <v>42762</v>
      </c>
    </row>
    <row r="24326" spans="1:5" x14ac:dyDescent="0.2">
      <c r="A24326" t="str">
        <v>EUR1MV=</v>
      </c>
      <c r="B24326">
        <v>1.0709090000000001</v>
      </c>
      <c r="C24326">
        <v>1.0710409999999999</v>
      </c>
      <c r="D24326">
        <v>1.070975</v>
      </c>
      <c r="E24326">
        <v>42765</v>
      </c>
    </row>
    <row r="24327" spans="1:5" x14ac:dyDescent="0.2">
      <c r="A24327" t="str">
        <v>EUR1MV=</v>
      </c>
      <c r="B24327">
        <v>1.08039</v>
      </c>
      <c r="C24327">
        <v>1.0805199999999999</v>
      </c>
      <c r="D24327">
        <v>1.0804549999999999</v>
      </c>
      <c r="E24327">
        <v>42766</v>
      </c>
    </row>
    <row r="24328" spans="1:5" x14ac:dyDescent="0.2">
      <c r="A24328" t="str">
        <v>EUR1MV=</v>
      </c>
      <c r="B24328">
        <v>1.078301</v>
      </c>
      <c r="C24328">
        <v>1.0785629999999999</v>
      </c>
      <c r="D24328">
        <v>1.0784320000000001</v>
      </c>
      <c r="E24328">
        <v>42767</v>
      </c>
    </row>
    <row r="24329" spans="1:5" x14ac:dyDescent="0.2">
      <c r="A24329" t="str">
        <v>EUR1MV=</v>
      </c>
      <c r="B24329">
        <v>1.0767960000000001</v>
      </c>
      <c r="C24329">
        <v>1.0774360000000001</v>
      </c>
      <c r="D24329">
        <v>1.077116</v>
      </c>
      <c r="E24329">
        <v>42768</v>
      </c>
    </row>
    <row r="24330" spans="1:5" x14ac:dyDescent="0.2">
      <c r="A24330" t="str">
        <v>EUR1MV=</v>
      </c>
      <c r="B24330">
        <v>1.079013</v>
      </c>
      <c r="C24330">
        <v>1.079653</v>
      </c>
      <c r="D24330">
        <v>1.0793330000000001</v>
      </c>
      <c r="E24330">
        <v>42769</v>
      </c>
    </row>
    <row r="24331" spans="1:5" x14ac:dyDescent="0.2">
      <c r="A24331" t="str">
        <v>EUR1MV=</v>
      </c>
      <c r="B24331">
        <v>1.0763020000000001</v>
      </c>
      <c r="C24331">
        <v>1.076562</v>
      </c>
      <c r="D24331">
        <v>1.0764320000000001</v>
      </c>
      <c r="E24331">
        <v>42772</v>
      </c>
    </row>
    <row r="24332" spans="1:5" x14ac:dyDescent="0.2">
      <c r="A24332" t="str">
        <v>EUR1MV=</v>
      </c>
      <c r="B24332">
        <v>1.0695809999999999</v>
      </c>
      <c r="C24332">
        <v>1.0697110000000001</v>
      </c>
      <c r="D24332">
        <v>1.0696460000000001</v>
      </c>
      <c r="E24332">
        <v>42773</v>
      </c>
    </row>
    <row r="24333" spans="1:5" x14ac:dyDescent="0.2">
      <c r="A24333" t="str">
        <v>EUR1MV=</v>
      </c>
      <c r="B24333">
        <v>1.069842</v>
      </c>
      <c r="C24333">
        <v>1.0701719999999999</v>
      </c>
      <c r="D24333">
        <v>1.0700069999999999</v>
      </c>
      <c r="E24333">
        <v>42774</v>
      </c>
    </row>
    <row r="24334" spans="1:5" x14ac:dyDescent="0.2">
      <c r="A24334" t="str">
        <v>EUR1MV=</v>
      </c>
      <c r="B24334">
        <v>1.067035</v>
      </c>
      <c r="C24334">
        <v>1.0674950000000001</v>
      </c>
      <c r="D24334">
        <v>1.0672649999999999</v>
      </c>
      <c r="E24334">
        <v>42775</v>
      </c>
    </row>
    <row r="24335" spans="1:5" x14ac:dyDescent="0.2">
      <c r="A24335" t="str">
        <v>EUR1MV=</v>
      </c>
      <c r="B24335">
        <v>1.0645469999999999</v>
      </c>
      <c r="C24335">
        <v>1.065177</v>
      </c>
      <c r="D24335">
        <v>1.064862</v>
      </c>
      <c r="E24335">
        <v>42776</v>
      </c>
    </row>
    <row r="24336" spans="1:5" x14ac:dyDescent="0.2">
      <c r="A24336" t="str">
        <v>EUR1MV=</v>
      </c>
      <c r="B24336">
        <v>1.060764</v>
      </c>
      <c r="C24336">
        <v>1.0610839999999999</v>
      </c>
      <c r="D24336">
        <v>1.060924</v>
      </c>
      <c r="E24336">
        <v>42779</v>
      </c>
    </row>
    <row r="24337" spans="1:5" x14ac:dyDescent="0.2">
      <c r="A24337" t="str">
        <v>EUR1MV=</v>
      </c>
      <c r="B24337">
        <v>1.058457</v>
      </c>
      <c r="C24337">
        <v>1.0588770000000001</v>
      </c>
      <c r="D24337">
        <v>1.058667</v>
      </c>
      <c r="E24337">
        <v>42780</v>
      </c>
    </row>
    <row r="24338" spans="1:5" x14ac:dyDescent="0.2">
      <c r="A24338" t="str">
        <v>EUR1MV=</v>
      </c>
      <c r="B24338">
        <v>1.0614589999999999</v>
      </c>
      <c r="C24338">
        <v>1.0615790000000001</v>
      </c>
      <c r="D24338">
        <v>1.0615190000000001</v>
      </c>
      <c r="E24338">
        <v>42781</v>
      </c>
    </row>
    <row r="24339" spans="1:5" x14ac:dyDescent="0.2">
      <c r="A24339" t="str">
        <v>EUR1MV=</v>
      </c>
      <c r="B24339">
        <v>1.0680750000000001</v>
      </c>
      <c r="C24339">
        <v>1.068495</v>
      </c>
      <c r="D24339">
        <v>1.0682849999999999</v>
      </c>
      <c r="E24339">
        <v>42782</v>
      </c>
    </row>
    <row r="24340" spans="1:5" x14ac:dyDescent="0.2">
      <c r="A24340" t="str">
        <v>EUR1MV=</v>
      </c>
      <c r="B24340">
        <v>1.0621860000000001</v>
      </c>
      <c r="C24340">
        <v>1.0628089999999999</v>
      </c>
      <c r="D24340">
        <v>1.0624975000000001</v>
      </c>
      <c r="E24340">
        <v>42783</v>
      </c>
    </row>
    <row r="24341" spans="1:5" x14ac:dyDescent="0.2">
      <c r="A24341" t="str">
        <v>EUR1MV=</v>
      </c>
      <c r="B24341">
        <v>1.0620830000000001</v>
      </c>
      <c r="C24341">
        <v>1.063013</v>
      </c>
      <c r="D24341">
        <v>1.062548</v>
      </c>
      <c r="E24341">
        <v>42786</v>
      </c>
    </row>
    <row r="24342" spans="1:5" x14ac:dyDescent="0.2">
      <c r="A24342" t="str">
        <v>EUR1MV=</v>
      </c>
      <c r="B24342">
        <v>1.05511</v>
      </c>
      <c r="C24342">
        <v>1.0555399999999999</v>
      </c>
      <c r="D24342">
        <v>1.0553250000000001</v>
      </c>
      <c r="E24342">
        <v>42787</v>
      </c>
    </row>
    <row r="24343" spans="1:5" x14ac:dyDescent="0.2">
      <c r="A24343" t="str">
        <v>EUR1MV=</v>
      </c>
      <c r="B24343">
        <v>1.058019</v>
      </c>
      <c r="C24343">
        <v>1.0581309999999999</v>
      </c>
      <c r="D24343">
        <v>1.0580750000000001</v>
      </c>
      <c r="E24343">
        <v>42788</v>
      </c>
    </row>
    <row r="24344" spans="1:5" x14ac:dyDescent="0.2">
      <c r="A24344" t="str">
        <v>EUR1MV=</v>
      </c>
      <c r="B24344">
        <v>1.059293</v>
      </c>
      <c r="C24344">
        <v>1.0598129999999999</v>
      </c>
      <c r="D24344">
        <v>1.059553</v>
      </c>
      <c r="E24344">
        <v>42789</v>
      </c>
    </row>
    <row r="24345" spans="1:5" x14ac:dyDescent="0.2">
      <c r="A24345" t="str">
        <v>EUR1MV=</v>
      </c>
      <c r="B24345">
        <v>1.0569379999999999</v>
      </c>
      <c r="C24345">
        <v>1.0571520000000001</v>
      </c>
      <c r="D24345">
        <v>1.057045</v>
      </c>
      <c r="E24345">
        <v>42790</v>
      </c>
    </row>
    <row r="24346" spans="1:5" x14ac:dyDescent="0.2">
      <c r="A24346" t="str">
        <v>EUR1MV=</v>
      </c>
      <c r="B24346">
        <v>1.0604169999999999</v>
      </c>
      <c r="C24346">
        <v>1.0605469999999999</v>
      </c>
      <c r="D24346">
        <v>1.0604819999999999</v>
      </c>
      <c r="E24346">
        <v>42793</v>
      </c>
    </row>
    <row r="24347" spans="1:5" x14ac:dyDescent="0.2">
      <c r="A24347" t="str">
        <v>EUR1MV=</v>
      </c>
      <c r="B24347">
        <v>1.059666</v>
      </c>
      <c r="C24347">
        <v>1.059796</v>
      </c>
      <c r="D24347">
        <v>1.059731</v>
      </c>
      <c r="E24347">
        <v>42794</v>
      </c>
    </row>
    <row r="24348" spans="1:5" x14ac:dyDescent="0.2">
      <c r="A24348" t="str">
        <v>EUR1MV=</v>
      </c>
      <c r="B24348">
        <v>1.0557510000000001</v>
      </c>
      <c r="C24348">
        <v>1.0561739999999999</v>
      </c>
      <c r="D24348">
        <v>1.0559624999999999</v>
      </c>
      <c r="E24348">
        <v>42795</v>
      </c>
    </row>
    <row r="24349" spans="1:5" x14ac:dyDescent="0.2">
      <c r="A24349" t="str">
        <v>EUR1MV=</v>
      </c>
      <c r="B24349">
        <v>1.0520389999999999</v>
      </c>
      <c r="C24349">
        <v>1.0523690000000001</v>
      </c>
      <c r="D24349">
        <v>1.0522039999999999</v>
      </c>
      <c r="E24349">
        <v>42796</v>
      </c>
    </row>
    <row r="24350" spans="1:5" x14ac:dyDescent="0.2">
      <c r="A24350" t="str">
        <v>EUR1MV=</v>
      </c>
      <c r="B24350">
        <v>1.063242</v>
      </c>
      <c r="C24350">
        <v>1.0639019999999999</v>
      </c>
      <c r="D24350">
        <v>1.063572</v>
      </c>
      <c r="E24350">
        <v>42797</v>
      </c>
    </row>
    <row r="24351" spans="1:5" x14ac:dyDescent="0.2">
      <c r="A24351" t="str">
        <v>EUR1MV=</v>
      </c>
      <c r="B24351">
        <v>1.0597920000000001</v>
      </c>
      <c r="C24351">
        <v>1.060122</v>
      </c>
      <c r="D24351">
        <v>1.059957</v>
      </c>
      <c r="E24351">
        <v>42800</v>
      </c>
    </row>
    <row r="24352" spans="1:5" x14ac:dyDescent="0.2">
      <c r="A24352" t="str">
        <v>EUR1MV=</v>
      </c>
      <c r="B24352">
        <v>1.0580700000000001</v>
      </c>
      <c r="C24352">
        <v>1.0588</v>
      </c>
      <c r="D24352">
        <v>1.058435</v>
      </c>
      <c r="E24352">
        <v>42801</v>
      </c>
    </row>
    <row r="24353" spans="1:5" x14ac:dyDescent="0.2">
      <c r="A24353" t="str">
        <v>EUR1MV=</v>
      </c>
      <c r="B24353">
        <v>1.055806</v>
      </c>
      <c r="C24353">
        <v>1.056136</v>
      </c>
      <c r="D24353">
        <v>1.055971</v>
      </c>
      <c r="E24353">
        <v>42802</v>
      </c>
    </row>
    <row r="24354" spans="1:5" x14ac:dyDescent="0.2">
      <c r="A24354" t="str">
        <v>EUR1MV=</v>
      </c>
      <c r="B24354">
        <v>1.059582</v>
      </c>
      <c r="C24354">
        <v>1.059712</v>
      </c>
      <c r="D24354">
        <v>1.059647</v>
      </c>
      <c r="E24354">
        <v>42803</v>
      </c>
    </row>
    <row r="24355" spans="1:5" x14ac:dyDescent="0.2">
      <c r="A24355" t="str">
        <v>EUR1MV=</v>
      </c>
      <c r="B24355">
        <v>1.0703450000000001</v>
      </c>
      <c r="C24355">
        <v>1.070975</v>
      </c>
      <c r="D24355">
        <v>1.0706599999999999</v>
      </c>
      <c r="E24355">
        <v>42804</v>
      </c>
    </row>
    <row r="24356" spans="1:5" x14ac:dyDescent="0.2">
      <c r="A24356" t="str">
        <v>EUR1MV=</v>
      </c>
      <c r="B24356">
        <v>1.066972</v>
      </c>
      <c r="C24356">
        <v>1.067239</v>
      </c>
      <c r="D24356">
        <v>1.0671055</v>
      </c>
      <c r="E24356">
        <v>42807</v>
      </c>
    </row>
    <row r="24357" spans="1:5" x14ac:dyDescent="0.2">
      <c r="A24357" t="str">
        <v>EUR1MV=</v>
      </c>
      <c r="B24357">
        <v>1.0620750000000001</v>
      </c>
      <c r="C24357">
        <v>1.062265</v>
      </c>
      <c r="D24357">
        <v>1.0621700000000001</v>
      </c>
      <c r="E24357">
        <v>42808</v>
      </c>
    </row>
    <row r="24358" spans="1:5" x14ac:dyDescent="0.2">
      <c r="A24358" t="str">
        <v>EUR1MV=</v>
      </c>
      <c r="B24358">
        <v>1.07436</v>
      </c>
      <c r="C24358">
        <v>1.0744910000000001</v>
      </c>
      <c r="D24358">
        <v>1.0744255</v>
      </c>
      <c r="E24358">
        <v>42809</v>
      </c>
    </row>
    <row r="24359" spans="1:5" x14ac:dyDescent="0.2">
      <c r="A24359" t="str">
        <v>EUR1MV=</v>
      </c>
      <c r="B24359">
        <v>1.078295</v>
      </c>
      <c r="C24359">
        <v>1.078662</v>
      </c>
      <c r="D24359">
        <v>1.0784784999999999</v>
      </c>
      <c r="E24359">
        <v>42810</v>
      </c>
    </row>
    <row r="24360" spans="1:5" x14ac:dyDescent="0.2">
      <c r="A24360" t="str">
        <v>EUR1MV=</v>
      </c>
      <c r="B24360">
        <v>1.075866</v>
      </c>
      <c r="C24360">
        <v>1.0764959999999999</v>
      </c>
      <c r="D24360">
        <v>1.0761810000000001</v>
      </c>
      <c r="E24360">
        <v>42811</v>
      </c>
    </row>
    <row r="24361" spans="1:5" x14ac:dyDescent="0.2">
      <c r="A24361" t="str">
        <v>EUR1MV=</v>
      </c>
      <c r="B24361">
        <v>1.075963</v>
      </c>
      <c r="C24361">
        <v>1.0761229999999999</v>
      </c>
      <c r="D24361">
        <v>1.0760430000000001</v>
      </c>
      <c r="E24361">
        <v>42814</v>
      </c>
    </row>
    <row r="24362" spans="1:5" x14ac:dyDescent="0.2">
      <c r="A24362" t="str">
        <v>EUR1MV=</v>
      </c>
      <c r="B24362">
        <v>1.0823510000000001</v>
      </c>
      <c r="C24362">
        <v>1.0827880000000001</v>
      </c>
      <c r="D24362">
        <v>1.0825695</v>
      </c>
      <c r="E24362">
        <v>42815</v>
      </c>
    </row>
    <row r="24363" spans="1:5" x14ac:dyDescent="0.2">
      <c r="A24363" t="str">
        <v>EUR1MV=</v>
      </c>
      <c r="B24363">
        <v>1.081267</v>
      </c>
      <c r="C24363">
        <v>1.0817129999999999</v>
      </c>
      <c r="D24363">
        <v>1.0814900000000001</v>
      </c>
      <c r="E24363">
        <v>42816</v>
      </c>
    </row>
    <row r="24364" spans="1:5" x14ac:dyDescent="0.2">
      <c r="A24364" t="str">
        <v>EUR1MV=</v>
      </c>
      <c r="B24364">
        <v>1.079877</v>
      </c>
      <c r="C24364">
        <v>1.080444</v>
      </c>
      <c r="D24364">
        <v>1.0801605000000001</v>
      </c>
      <c r="E24364">
        <v>42817</v>
      </c>
    </row>
    <row r="24365" spans="1:5" x14ac:dyDescent="0.2">
      <c r="A24365" t="str">
        <v>EUR1MV=</v>
      </c>
      <c r="B24365">
        <v>1.0814170000000001</v>
      </c>
      <c r="C24365">
        <v>1.082047</v>
      </c>
      <c r="D24365">
        <v>1.0817319999999999</v>
      </c>
      <c r="E24365">
        <v>42818</v>
      </c>
    </row>
    <row r="24366" spans="1:5" x14ac:dyDescent="0.2">
      <c r="A24366" t="str">
        <v>EUR1MV=</v>
      </c>
      <c r="B24366">
        <v>1.088074</v>
      </c>
      <c r="C24366">
        <v>1.088241</v>
      </c>
      <c r="D24366">
        <v>1.0881575000000001</v>
      </c>
      <c r="E24366">
        <v>42821</v>
      </c>
    </row>
    <row r="24367" spans="1:5" x14ac:dyDescent="0.2">
      <c r="A24367" t="str">
        <v>EUR1MV=</v>
      </c>
      <c r="B24367">
        <v>1.0826420000000001</v>
      </c>
      <c r="C24367">
        <v>1.0831980000000001</v>
      </c>
      <c r="D24367">
        <v>1.0829200000000001</v>
      </c>
      <c r="E24367">
        <v>42822</v>
      </c>
    </row>
    <row r="24368" spans="1:5" x14ac:dyDescent="0.2">
      <c r="A24368" t="str">
        <v>EUR1MV=</v>
      </c>
      <c r="B24368">
        <v>1.077977</v>
      </c>
      <c r="C24368">
        <v>1.0785130000000001</v>
      </c>
      <c r="D24368">
        <v>1.0782449999999999</v>
      </c>
      <c r="E24368">
        <v>42823</v>
      </c>
    </row>
    <row r="24369" spans="1:5" x14ac:dyDescent="0.2">
      <c r="A24369" t="str">
        <v>EUR1MV=</v>
      </c>
      <c r="B24369">
        <v>1.0690919999999999</v>
      </c>
      <c r="C24369">
        <v>1.0694440000000001</v>
      </c>
      <c r="D24369">
        <v>1.0692680000000001</v>
      </c>
      <c r="E24369">
        <v>42824</v>
      </c>
    </row>
    <row r="24370" spans="1:5" x14ac:dyDescent="0.2">
      <c r="A24370" t="str">
        <v>EUR1MV=</v>
      </c>
      <c r="B24370">
        <v>1.066322</v>
      </c>
      <c r="C24370">
        <v>1.0669420000000001</v>
      </c>
      <c r="D24370">
        <v>1.066632</v>
      </c>
      <c r="E24370">
        <v>42825</v>
      </c>
    </row>
    <row r="24371" spans="1:5" x14ac:dyDescent="0.2">
      <c r="A24371" t="str">
        <v>EUR1MV=</v>
      </c>
      <c r="B24371">
        <v>1.0683119999999999</v>
      </c>
      <c r="C24371">
        <v>1.0685420000000001</v>
      </c>
      <c r="D24371">
        <v>1.068427</v>
      </c>
      <c r="E24371">
        <v>42828</v>
      </c>
    </row>
    <row r="24372" spans="1:5" x14ac:dyDescent="0.2">
      <c r="A24372" t="str">
        <v>EUR1MV=</v>
      </c>
      <c r="B24372">
        <v>1.068713</v>
      </c>
      <c r="C24372">
        <v>1.068843</v>
      </c>
      <c r="D24372">
        <v>1.068778</v>
      </c>
      <c r="E24372">
        <v>42829</v>
      </c>
    </row>
    <row r="24373" spans="1:5" x14ac:dyDescent="0.2">
      <c r="A24373" t="str">
        <v>EUR1MV=</v>
      </c>
      <c r="B24373">
        <v>1.067774</v>
      </c>
      <c r="C24373">
        <v>1.0679179999999999</v>
      </c>
      <c r="D24373">
        <v>1.0678460000000001</v>
      </c>
      <c r="E24373">
        <v>42830</v>
      </c>
    </row>
    <row r="24374" spans="1:5" x14ac:dyDescent="0.2">
      <c r="A24374" t="str">
        <v>EUR1MV=</v>
      </c>
      <c r="B24374">
        <v>1.06569</v>
      </c>
      <c r="C24374">
        <v>1.06593</v>
      </c>
      <c r="D24374">
        <v>1.0658099999999999</v>
      </c>
      <c r="E24374">
        <v>42831</v>
      </c>
    </row>
    <row r="24375" spans="1:5" x14ac:dyDescent="0.2">
      <c r="A24375" t="str">
        <v>EUR1MV=</v>
      </c>
      <c r="B24375">
        <v>1.0606279999999999</v>
      </c>
      <c r="C24375">
        <v>1.0612779999999999</v>
      </c>
      <c r="D24375">
        <v>1.060953</v>
      </c>
      <c r="E24375">
        <v>42832</v>
      </c>
    </row>
    <row r="24376" spans="1:5" x14ac:dyDescent="0.2">
      <c r="A24376" t="str">
        <v>EUR1MV=</v>
      </c>
      <c r="B24376">
        <v>1.06087</v>
      </c>
      <c r="C24376">
        <v>1.0613300000000001</v>
      </c>
      <c r="D24376">
        <v>1.0610999999999999</v>
      </c>
      <c r="E24376">
        <v>42835</v>
      </c>
    </row>
    <row r="24377" spans="1:5" x14ac:dyDescent="0.2">
      <c r="A24377" t="str">
        <v>EUR1MV=</v>
      </c>
      <c r="B24377">
        <v>1.0616680000000001</v>
      </c>
      <c r="C24377">
        <v>1.062119</v>
      </c>
      <c r="D24377">
        <v>1.0618935</v>
      </c>
      <c r="E24377">
        <v>42836</v>
      </c>
    </row>
    <row r="24378" spans="1:5" x14ac:dyDescent="0.2">
      <c r="A24378" t="str">
        <v>EUR1MV=</v>
      </c>
      <c r="B24378">
        <v>1.0686</v>
      </c>
      <c r="C24378">
        <v>1.069015</v>
      </c>
      <c r="D24378">
        <v>1.0688074999999999</v>
      </c>
      <c r="E24378">
        <v>42837</v>
      </c>
    </row>
    <row r="24379" spans="1:5" x14ac:dyDescent="0.2">
      <c r="A24379" t="str">
        <v>EUR1MV=</v>
      </c>
      <c r="B24379">
        <v>1.0628899999999999</v>
      </c>
      <c r="C24379">
        <v>1.06315</v>
      </c>
      <c r="D24379">
        <v>1.0630200000000001</v>
      </c>
      <c r="E24379">
        <v>42838</v>
      </c>
    </row>
    <row r="24380" spans="1:5" x14ac:dyDescent="0.2">
      <c r="A24380" t="str">
        <v>EUR1MV=</v>
      </c>
      <c r="B24380">
        <v>1.0623659999999999</v>
      </c>
      <c r="C24380">
        <v>1.0629660000000001</v>
      </c>
      <c r="D24380">
        <v>1.0626660000000001</v>
      </c>
      <c r="E24380">
        <v>42839</v>
      </c>
    </row>
    <row r="24381" spans="1:5" x14ac:dyDescent="0.2">
      <c r="A24381" t="str">
        <v>EUR1MV=</v>
      </c>
      <c r="B24381">
        <v>1.0658920000000001</v>
      </c>
      <c r="C24381">
        <v>1.0666370000000001</v>
      </c>
      <c r="D24381">
        <v>1.0662644999999999</v>
      </c>
      <c r="E24381">
        <v>42842</v>
      </c>
    </row>
    <row r="24382" spans="1:5" x14ac:dyDescent="0.2">
      <c r="A24382" t="str">
        <v>EUR1MV=</v>
      </c>
      <c r="B24382">
        <v>1.074505</v>
      </c>
      <c r="C24382">
        <v>1.074665</v>
      </c>
      <c r="D24382">
        <v>1.0745849999999999</v>
      </c>
      <c r="E24382">
        <v>42843</v>
      </c>
    </row>
    <row r="24383" spans="1:5" x14ac:dyDescent="0.2">
      <c r="A24383" t="str">
        <v>EUR1MV=</v>
      </c>
      <c r="B24383">
        <v>1.0724149999999999</v>
      </c>
      <c r="C24383">
        <v>1.073075</v>
      </c>
      <c r="D24383">
        <v>1.0727450000000001</v>
      </c>
      <c r="E24383">
        <v>42844</v>
      </c>
    </row>
    <row r="24384" spans="1:5" x14ac:dyDescent="0.2">
      <c r="A24384" t="str">
        <v>EUR1MV=</v>
      </c>
      <c r="B24384">
        <v>1.072864</v>
      </c>
      <c r="C24384">
        <v>1.0736239999999999</v>
      </c>
      <c r="D24384">
        <v>1.0732440000000001</v>
      </c>
      <c r="E24384">
        <v>42845</v>
      </c>
    </row>
    <row r="24385" spans="1:5" x14ac:dyDescent="0.2">
      <c r="A24385" t="str">
        <v>EUR1MV=</v>
      </c>
      <c r="B24385">
        <v>1.073788</v>
      </c>
      <c r="C24385">
        <v>1.0744689999999999</v>
      </c>
      <c r="D24385">
        <v>1.0741285</v>
      </c>
      <c r="E24385">
        <v>42846</v>
      </c>
    </row>
    <row r="24386" spans="1:5" x14ac:dyDescent="0.2">
      <c r="A24386" t="str">
        <v>EUR1MV=</v>
      </c>
      <c r="B24386">
        <v>1.0881829999999999</v>
      </c>
      <c r="C24386">
        <v>1.088503</v>
      </c>
      <c r="D24386">
        <v>1.0883430000000001</v>
      </c>
      <c r="E24386">
        <v>42849</v>
      </c>
    </row>
    <row r="24387" spans="1:5" x14ac:dyDescent="0.2">
      <c r="A24387" t="str">
        <v>EUR1MV=</v>
      </c>
      <c r="B24387">
        <v>1.0942270000000001</v>
      </c>
      <c r="C24387">
        <v>1.094662</v>
      </c>
      <c r="D24387">
        <v>1.0944445</v>
      </c>
      <c r="E24387">
        <v>42850</v>
      </c>
    </row>
    <row r="24388" spans="1:5" x14ac:dyDescent="0.2">
      <c r="A24388" t="str">
        <v>EUR1MV=</v>
      </c>
      <c r="B24388">
        <v>1.0921460000000001</v>
      </c>
      <c r="C24388">
        <v>1.092268</v>
      </c>
      <c r="D24388">
        <v>1.0922069999999999</v>
      </c>
      <c r="E24388">
        <v>42851</v>
      </c>
    </row>
    <row r="24389" spans="1:5" x14ac:dyDescent="0.2">
      <c r="A24389" t="str">
        <v>EUR1MV=</v>
      </c>
      <c r="B24389">
        <v>1.0889629999999999</v>
      </c>
      <c r="C24389">
        <v>1.089283</v>
      </c>
      <c r="D24389">
        <v>1.0891230000000001</v>
      </c>
      <c r="E24389">
        <v>42852</v>
      </c>
    </row>
    <row r="24390" spans="1:5" x14ac:dyDescent="0.2">
      <c r="A24390" t="str">
        <v>EUR1MV=</v>
      </c>
      <c r="B24390">
        <v>1.091197</v>
      </c>
      <c r="C24390">
        <v>1.091628</v>
      </c>
      <c r="D24390">
        <v>1.0914124999999999</v>
      </c>
      <c r="E24390">
        <v>42853</v>
      </c>
    </row>
    <row r="24391" spans="1:5" x14ac:dyDescent="0.2">
      <c r="A24391" t="str">
        <v>EUR1MV=</v>
      </c>
      <c r="B24391">
        <v>1.091583</v>
      </c>
      <c r="C24391">
        <v>1.0921430000000001</v>
      </c>
      <c r="D24391">
        <v>1.091863</v>
      </c>
      <c r="E24391">
        <v>42856</v>
      </c>
    </row>
    <row r="24392" spans="1:5" x14ac:dyDescent="0.2">
      <c r="A24392" t="str">
        <v>EUR1MV=</v>
      </c>
      <c r="B24392">
        <v>1.09453</v>
      </c>
      <c r="C24392">
        <v>1.0946750000000001</v>
      </c>
      <c r="D24392">
        <v>1.0946024999999999</v>
      </c>
      <c r="E24392">
        <v>42857</v>
      </c>
    </row>
    <row r="24393" spans="1:5" x14ac:dyDescent="0.2">
      <c r="A24393" t="str">
        <v>EUR1MV=</v>
      </c>
      <c r="B24393">
        <v>1.089869</v>
      </c>
      <c r="C24393">
        <v>1.090185</v>
      </c>
      <c r="D24393">
        <v>1.0900270000000001</v>
      </c>
      <c r="E24393">
        <v>42858</v>
      </c>
    </row>
    <row r="24394" spans="1:5" x14ac:dyDescent="0.2">
      <c r="A24394" t="str">
        <v>EUR1MV=</v>
      </c>
      <c r="B24394">
        <v>1.0994349999999999</v>
      </c>
      <c r="C24394">
        <v>1.099958</v>
      </c>
      <c r="D24394">
        <v>1.0996965000000001</v>
      </c>
      <c r="E24394">
        <v>42859</v>
      </c>
    </row>
    <row r="24395" spans="1:5" x14ac:dyDescent="0.2">
      <c r="A24395" t="str">
        <v>EUR1MV=</v>
      </c>
      <c r="B24395">
        <v>1.1009249999999999</v>
      </c>
      <c r="C24395">
        <v>1.1015699999999999</v>
      </c>
      <c r="D24395">
        <v>1.1012474999999999</v>
      </c>
      <c r="E24395">
        <v>42860</v>
      </c>
    </row>
    <row r="24396" spans="1:5" x14ac:dyDescent="0.2">
      <c r="A24396" t="str">
        <v>EUR1MV=</v>
      </c>
      <c r="B24396">
        <v>1.0936779999999999</v>
      </c>
      <c r="C24396">
        <v>1.0945370000000001</v>
      </c>
      <c r="D24396">
        <v>1.0941075</v>
      </c>
      <c r="E24396">
        <v>42863</v>
      </c>
    </row>
    <row r="24397" spans="1:5" x14ac:dyDescent="0.2">
      <c r="A24397" t="str">
        <v>EUR1MV=</v>
      </c>
      <c r="B24397">
        <v>1.0888409999999999</v>
      </c>
      <c r="C24397">
        <v>1.089461</v>
      </c>
      <c r="D24397">
        <v>1.089151</v>
      </c>
      <c r="E24397">
        <v>42864</v>
      </c>
    </row>
    <row r="24398" spans="1:5" x14ac:dyDescent="0.2">
      <c r="A24398" t="str">
        <v>EUR1MV=</v>
      </c>
      <c r="B24398">
        <v>1.087709</v>
      </c>
      <c r="C24398">
        <v>1.088239</v>
      </c>
      <c r="D24398">
        <v>1.087974</v>
      </c>
      <c r="E24398">
        <v>42865</v>
      </c>
    </row>
    <row r="24399" spans="1:5" x14ac:dyDescent="0.2">
      <c r="A24399" t="str">
        <v>EUR1MV=</v>
      </c>
      <c r="B24399">
        <v>1.0877019999999999</v>
      </c>
      <c r="C24399">
        <v>1.087869</v>
      </c>
      <c r="D24399">
        <v>1.0877855000000001</v>
      </c>
      <c r="E24399">
        <v>42866</v>
      </c>
    </row>
    <row r="24400" spans="1:5" x14ac:dyDescent="0.2">
      <c r="A24400" t="str">
        <v>EUR1MV=</v>
      </c>
      <c r="B24400">
        <v>1.0942400000000001</v>
      </c>
      <c r="C24400">
        <v>1.09487</v>
      </c>
      <c r="D24400">
        <v>1.0945549999999999</v>
      </c>
      <c r="E24400">
        <v>42867</v>
      </c>
    </row>
    <row r="24401" spans="1:5" x14ac:dyDescent="0.2">
      <c r="A24401" t="str">
        <v>EUR1MV=</v>
      </c>
      <c r="B24401">
        <v>1.099359</v>
      </c>
      <c r="C24401">
        <v>1.0994790000000001</v>
      </c>
      <c r="D24401">
        <v>1.0994189999999999</v>
      </c>
      <c r="E24401">
        <v>42870</v>
      </c>
    </row>
    <row r="24402" spans="1:5" x14ac:dyDescent="0.2">
      <c r="A24402" t="str">
        <v>EUR1MV=</v>
      </c>
      <c r="B24402">
        <v>1.109599</v>
      </c>
      <c r="C24402">
        <v>1.1101289999999999</v>
      </c>
      <c r="D24402">
        <v>1.109864</v>
      </c>
      <c r="E24402">
        <v>42871</v>
      </c>
    </row>
    <row r="24403" spans="1:5" x14ac:dyDescent="0.2">
      <c r="A24403" t="str">
        <v>EUR1MV=</v>
      </c>
      <c r="B24403">
        <v>1.117605</v>
      </c>
      <c r="C24403">
        <v>1.117731</v>
      </c>
      <c r="D24403">
        <v>1.1176680000000001</v>
      </c>
      <c r="E24403">
        <v>42872</v>
      </c>
    </row>
    <row r="24404" spans="1:5" x14ac:dyDescent="0.2">
      <c r="A24404" t="str">
        <v>EUR1MV=</v>
      </c>
      <c r="B24404">
        <v>1.1116969999999999</v>
      </c>
      <c r="C24404">
        <v>1.112025</v>
      </c>
      <c r="D24404">
        <v>1.111861</v>
      </c>
      <c r="E24404">
        <v>42873</v>
      </c>
    </row>
    <row r="24405" spans="1:5" x14ac:dyDescent="0.2">
      <c r="A24405" t="str">
        <v>EUR1MV=</v>
      </c>
      <c r="B24405">
        <v>1.1219980000000001</v>
      </c>
      <c r="C24405">
        <v>1.122628</v>
      </c>
      <c r="D24405">
        <v>1.1223129999999999</v>
      </c>
      <c r="E24405">
        <v>42874</v>
      </c>
    </row>
    <row r="24406" spans="1:5" x14ac:dyDescent="0.2">
      <c r="A24406" t="str">
        <v>EUR1MV=</v>
      </c>
      <c r="B24406">
        <v>1.1255280000000001</v>
      </c>
      <c r="C24406">
        <v>1.12565</v>
      </c>
      <c r="D24406">
        <v>1.125589</v>
      </c>
      <c r="E24406">
        <v>42877</v>
      </c>
    </row>
    <row r="24407" spans="1:5" x14ac:dyDescent="0.2">
      <c r="A24407" t="str">
        <v>EUR1MV=</v>
      </c>
      <c r="B24407">
        <v>1.1198840000000001</v>
      </c>
      <c r="C24407">
        <v>1.1201989999999999</v>
      </c>
      <c r="D24407">
        <v>1.1200414999999999</v>
      </c>
      <c r="E24407">
        <v>42878</v>
      </c>
    </row>
    <row r="24408" spans="1:5" x14ac:dyDescent="0.2">
      <c r="A24408" t="str">
        <v>EUR1MV=</v>
      </c>
      <c r="B24408">
        <v>1.123426</v>
      </c>
      <c r="C24408">
        <v>1.1235539999999999</v>
      </c>
      <c r="D24408">
        <v>1.1234900000000001</v>
      </c>
      <c r="E24408">
        <v>42879</v>
      </c>
    </row>
    <row r="24409" spans="1:5" x14ac:dyDescent="0.2">
      <c r="A24409" t="str">
        <v>EUR1MV=</v>
      </c>
      <c r="B24409">
        <v>1.122458</v>
      </c>
      <c r="C24409">
        <v>1.1230880000000001</v>
      </c>
      <c r="D24409">
        <v>1.122773</v>
      </c>
      <c r="E24409">
        <v>42880</v>
      </c>
    </row>
    <row r="24410" spans="1:5" x14ac:dyDescent="0.2">
      <c r="A24410" t="str">
        <v>EUR1MV=</v>
      </c>
      <c r="B24410">
        <v>1.1198779999999999</v>
      </c>
      <c r="C24410">
        <v>1.1205080000000001</v>
      </c>
      <c r="D24410">
        <v>1.120193</v>
      </c>
      <c r="E24410">
        <v>42881</v>
      </c>
    </row>
    <row r="24411" spans="1:5" x14ac:dyDescent="0.2">
      <c r="A24411" t="str">
        <v>EUR1MV=</v>
      </c>
      <c r="B24411">
        <v>1.11791</v>
      </c>
      <c r="C24411">
        <v>1.1181559999999999</v>
      </c>
      <c r="D24411">
        <v>1.1180330000000001</v>
      </c>
      <c r="E24411">
        <v>42884</v>
      </c>
    </row>
    <row r="24412" spans="1:5" x14ac:dyDescent="0.2">
      <c r="A24412" t="str">
        <v>EUR1MV=</v>
      </c>
      <c r="B24412">
        <v>1.120538</v>
      </c>
      <c r="C24412">
        <v>1.1210580000000001</v>
      </c>
      <c r="D24412">
        <v>1.120798</v>
      </c>
      <c r="E24412">
        <v>42885</v>
      </c>
    </row>
    <row r="24413" spans="1:5" x14ac:dyDescent="0.2">
      <c r="A24413" t="str">
        <v>EUR1MV=</v>
      </c>
      <c r="B24413">
        <v>1.125961</v>
      </c>
      <c r="C24413">
        <v>1.1261810000000001</v>
      </c>
      <c r="D24413">
        <v>1.126071</v>
      </c>
      <c r="E24413">
        <v>42886</v>
      </c>
    </row>
    <row r="24414" spans="1:5" x14ac:dyDescent="0.2">
      <c r="A24414" t="str">
        <v>EUR1MV=</v>
      </c>
      <c r="B24414">
        <v>1.1233040000000001</v>
      </c>
      <c r="C24414">
        <v>1.123524</v>
      </c>
      <c r="D24414">
        <v>1.1234139999999999</v>
      </c>
      <c r="E24414">
        <v>42887</v>
      </c>
    </row>
    <row r="24415" spans="1:5" x14ac:dyDescent="0.2">
      <c r="A24415" t="str">
        <v>EUR1MV=</v>
      </c>
      <c r="B24415">
        <v>1.129599</v>
      </c>
      <c r="C24415">
        <v>1.130217</v>
      </c>
      <c r="D24415">
        <v>1.1299079999999999</v>
      </c>
      <c r="E24415">
        <v>42888</v>
      </c>
    </row>
    <row r="24416" spans="1:5" x14ac:dyDescent="0.2">
      <c r="A24416" t="str">
        <v>EUR1MV=</v>
      </c>
      <c r="B24416">
        <v>1.127294</v>
      </c>
      <c r="C24416">
        <v>1.1276139999999999</v>
      </c>
      <c r="D24416">
        <v>1.127454</v>
      </c>
      <c r="E24416">
        <v>42891</v>
      </c>
    </row>
    <row r="24417" spans="1:5" x14ac:dyDescent="0.2">
      <c r="A24417" t="str">
        <v>EUR1MV=</v>
      </c>
      <c r="B24417">
        <v>1.129515</v>
      </c>
      <c r="C24417">
        <v>1.1298349999999999</v>
      </c>
      <c r="D24417">
        <v>1.129675</v>
      </c>
      <c r="E24417">
        <v>42892</v>
      </c>
    </row>
    <row r="24418" spans="1:5" x14ac:dyDescent="0.2">
      <c r="A24418" t="str">
        <v>EUR1MV=</v>
      </c>
      <c r="B24418">
        <v>1.1276630000000001</v>
      </c>
      <c r="C24418">
        <v>1.1281829999999999</v>
      </c>
      <c r="D24418">
        <v>1.127923</v>
      </c>
      <c r="E24418">
        <v>42893</v>
      </c>
    </row>
    <row r="24419" spans="1:5" x14ac:dyDescent="0.2">
      <c r="A24419" t="str">
        <v>EUR1MV=</v>
      </c>
      <c r="B24419">
        <v>1.1232880000000001</v>
      </c>
      <c r="C24419">
        <v>1.124088</v>
      </c>
      <c r="D24419">
        <v>1.123688</v>
      </c>
      <c r="E24419">
        <v>42894</v>
      </c>
    </row>
    <row r="24420" spans="1:5" x14ac:dyDescent="0.2">
      <c r="A24420" t="str">
        <v>EUR1MV=</v>
      </c>
      <c r="B24420">
        <v>1.121046</v>
      </c>
      <c r="C24420">
        <v>1.1217859999999999</v>
      </c>
      <c r="D24420">
        <v>1.121416</v>
      </c>
      <c r="E24420">
        <v>42895</v>
      </c>
    </row>
    <row r="24421" spans="1:5" x14ac:dyDescent="0.2">
      <c r="A24421" t="str">
        <v>EUR1MV=</v>
      </c>
      <c r="B24421">
        <v>1.1221559999999999</v>
      </c>
      <c r="C24421">
        <v>1.1224749999999999</v>
      </c>
      <c r="D24421">
        <v>1.1223155</v>
      </c>
      <c r="E24421">
        <v>42898</v>
      </c>
    </row>
    <row r="24422" spans="1:5" x14ac:dyDescent="0.2">
      <c r="A24422" t="str">
        <v>EUR1MV=</v>
      </c>
      <c r="B24422">
        <v>1.1227799999999999</v>
      </c>
      <c r="C24422">
        <v>1.1232</v>
      </c>
      <c r="D24422">
        <v>1.1229899999999999</v>
      </c>
      <c r="E24422">
        <v>42899</v>
      </c>
    </row>
    <row r="24423" spans="1:5" x14ac:dyDescent="0.2">
      <c r="A24423" t="str">
        <v>EUR1MV=</v>
      </c>
      <c r="B24423">
        <v>1.12354</v>
      </c>
      <c r="C24423">
        <v>1.1239600000000001</v>
      </c>
      <c r="D24423">
        <v>1.12375</v>
      </c>
      <c r="E24423">
        <v>42900</v>
      </c>
    </row>
    <row r="24424" spans="1:5" x14ac:dyDescent="0.2">
      <c r="A24424" t="str">
        <v>EUR1MV=</v>
      </c>
      <c r="B24424">
        <v>1.116492</v>
      </c>
      <c r="C24424">
        <v>1.1168180000000001</v>
      </c>
      <c r="D24424">
        <v>1.116655</v>
      </c>
      <c r="E24424">
        <v>42901</v>
      </c>
    </row>
    <row r="24425" spans="1:5" x14ac:dyDescent="0.2">
      <c r="A24425" t="str">
        <v>EUR1MV=</v>
      </c>
      <c r="B24425">
        <v>1.1213880000000001</v>
      </c>
      <c r="C24425">
        <v>1.1219079999999999</v>
      </c>
      <c r="D24425">
        <v>1.121648</v>
      </c>
      <c r="E24425">
        <v>42902</v>
      </c>
    </row>
    <row r="24426" spans="1:5" x14ac:dyDescent="0.2">
      <c r="A24426" t="str">
        <v>EUR1MV=</v>
      </c>
      <c r="B24426">
        <v>1.1165909999999999</v>
      </c>
      <c r="C24426">
        <v>1.117029</v>
      </c>
      <c r="D24426">
        <v>1.1168100000000001</v>
      </c>
      <c r="E24426">
        <v>42905</v>
      </c>
    </row>
    <row r="24427" spans="1:5" x14ac:dyDescent="0.2">
      <c r="A24427" t="str">
        <v>EUR1MV=</v>
      </c>
      <c r="B24427">
        <v>1.1150249999999999</v>
      </c>
      <c r="C24427">
        <v>1.115545</v>
      </c>
      <c r="D24427">
        <v>1.1152850000000001</v>
      </c>
      <c r="E24427">
        <v>42906</v>
      </c>
    </row>
    <row r="24428" spans="1:5" x14ac:dyDescent="0.2">
      <c r="A24428" t="str">
        <v>EUR1MV=</v>
      </c>
      <c r="B24428">
        <v>1.118555</v>
      </c>
      <c r="C24428">
        <v>1.118673</v>
      </c>
      <c r="D24428">
        <v>1.118614</v>
      </c>
      <c r="E24428">
        <v>42907</v>
      </c>
    </row>
    <row r="24429" spans="1:5" x14ac:dyDescent="0.2">
      <c r="A24429" t="str">
        <v>EUR1MV=</v>
      </c>
      <c r="B24429">
        <v>1.116987</v>
      </c>
      <c r="C24429">
        <v>1.117213</v>
      </c>
      <c r="D24429">
        <v>1.1171</v>
      </c>
      <c r="E24429">
        <v>42908</v>
      </c>
    </row>
    <row r="24430" spans="1:5" x14ac:dyDescent="0.2">
      <c r="A24430" t="str">
        <v>EUR1MV=</v>
      </c>
      <c r="B24430">
        <v>1.120908</v>
      </c>
      <c r="C24430">
        <v>1.121529</v>
      </c>
      <c r="D24430">
        <v>1.1212184999999999</v>
      </c>
      <c r="E24430">
        <v>42909</v>
      </c>
    </row>
    <row r="24431" spans="1:5" x14ac:dyDescent="0.2">
      <c r="A24431" t="str">
        <v>EUR1MV=</v>
      </c>
      <c r="B24431">
        <v>1.12012</v>
      </c>
      <c r="C24431">
        <v>1.12033</v>
      </c>
      <c r="D24431">
        <v>1.120225</v>
      </c>
      <c r="E24431">
        <v>42912</v>
      </c>
    </row>
    <row r="24432" spans="1:5" x14ac:dyDescent="0.2">
      <c r="A24432" t="str">
        <v>EUR1MV=</v>
      </c>
      <c r="B24432">
        <v>1.135456</v>
      </c>
      <c r="C24432">
        <v>1.1357710000000001</v>
      </c>
      <c r="D24432">
        <v>1.1356135000000001</v>
      </c>
      <c r="E24432">
        <v>42913</v>
      </c>
    </row>
    <row r="24433" spans="1:5" x14ac:dyDescent="0.2">
      <c r="A24433" t="str">
        <v>EUR1MV=</v>
      </c>
      <c r="B24433">
        <v>1.1396379999999999</v>
      </c>
      <c r="C24433">
        <v>1.139958</v>
      </c>
      <c r="D24433">
        <v>1.1397980000000001</v>
      </c>
      <c r="E24433">
        <v>42914</v>
      </c>
    </row>
    <row r="24434" spans="1:5" x14ac:dyDescent="0.2">
      <c r="A24434" t="str">
        <v>EUR1MV=</v>
      </c>
      <c r="B24434">
        <v>1.1458029999999999</v>
      </c>
      <c r="C24434">
        <v>1.1461429999999999</v>
      </c>
      <c r="D24434">
        <v>1.1459729999999999</v>
      </c>
      <c r="E24434">
        <v>42915</v>
      </c>
    </row>
    <row r="24435" spans="1:5" x14ac:dyDescent="0.2">
      <c r="A24435" t="str">
        <v>EUR1MV=</v>
      </c>
      <c r="B24435">
        <v>1.1440049999999999</v>
      </c>
      <c r="C24435">
        <v>1.1446449999999999</v>
      </c>
      <c r="D24435">
        <v>1.144325</v>
      </c>
      <c r="E24435">
        <v>42916</v>
      </c>
    </row>
    <row r="24436" spans="1:5" x14ac:dyDescent="0.2">
      <c r="A24436" t="str">
        <v>EUR1MV=</v>
      </c>
      <c r="B24436">
        <v>1.1378779999999999</v>
      </c>
      <c r="C24436">
        <v>1.1384970000000001</v>
      </c>
      <c r="D24436">
        <v>1.1381874999999999</v>
      </c>
      <c r="E24436">
        <v>42919</v>
      </c>
    </row>
    <row r="24437" spans="1:5" x14ac:dyDescent="0.2">
      <c r="A24437" t="str">
        <v>EUR1MV=</v>
      </c>
      <c r="B24437">
        <v>1.1361190000000001</v>
      </c>
      <c r="C24437">
        <v>1.136741</v>
      </c>
      <c r="D24437">
        <v>1.1364300000000001</v>
      </c>
      <c r="E24437">
        <v>42920</v>
      </c>
    </row>
    <row r="24438" spans="1:5" x14ac:dyDescent="0.2">
      <c r="A24438" t="str">
        <v>EUR1MV=</v>
      </c>
      <c r="B24438">
        <v>1.136684</v>
      </c>
      <c r="C24438">
        <v>1.1370199999999999</v>
      </c>
      <c r="D24438">
        <v>1.136852</v>
      </c>
      <c r="E24438">
        <v>42921</v>
      </c>
    </row>
    <row r="24439" spans="1:5" x14ac:dyDescent="0.2">
      <c r="A24439" t="str">
        <v>EUR1MV=</v>
      </c>
      <c r="B24439">
        <v>1.1439969999999999</v>
      </c>
      <c r="C24439">
        <v>1.144137</v>
      </c>
      <c r="D24439">
        <v>1.1440669999999999</v>
      </c>
      <c r="E24439">
        <v>42922</v>
      </c>
    </row>
    <row r="24440" spans="1:5" x14ac:dyDescent="0.2">
      <c r="A24440" t="str">
        <v>EUR1MV=</v>
      </c>
      <c r="B24440">
        <v>1.1417980000000001</v>
      </c>
      <c r="C24440">
        <v>1.1420380000000001</v>
      </c>
      <c r="D24440">
        <v>1.141918</v>
      </c>
      <c r="E24440">
        <v>42923</v>
      </c>
    </row>
    <row r="24441" spans="1:5" x14ac:dyDescent="0.2">
      <c r="A24441" t="str">
        <v>EUR1MV=</v>
      </c>
      <c r="B24441">
        <v>1.141729</v>
      </c>
      <c r="C24441">
        <v>1.1419550000000001</v>
      </c>
      <c r="D24441">
        <v>1.141842</v>
      </c>
      <c r="E24441">
        <v>42926</v>
      </c>
    </row>
    <row r="24442" spans="1:5" x14ac:dyDescent="0.2">
      <c r="A24442" t="str">
        <v>EUR1MV=</v>
      </c>
      <c r="B24442">
        <v>1.1483019999999999</v>
      </c>
      <c r="C24442">
        <v>1.148728</v>
      </c>
      <c r="D24442">
        <v>1.148515</v>
      </c>
      <c r="E24442">
        <v>42927</v>
      </c>
    </row>
    <row r="24443" spans="1:5" x14ac:dyDescent="0.2">
      <c r="A24443" t="str">
        <v>EUR1MV=</v>
      </c>
      <c r="B24443">
        <v>1.1431070000000001</v>
      </c>
      <c r="C24443">
        <v>1.1434329999999999</v>
      </c>
      <c r="D24443">
        <v>1.14327</v>
      </c>
      <c r="E24443">
        <v>42928</v>
      </c>
    </row>
    <row r="24444" spans="1:5" x14ac:dyDescent="0.2">
      <c r="A24444" t="str">
        <v>EUR1MV=</v>
      </c>
      <c r="B24444">
        <v>1.141402</v>
      </c>
      <c r="C24444">
        <v>1.142028</v>
      </c>
      <c r="D24444">
        <v>1.141715</v>
      </c>
      <c r="E24444">
        <v>42929</v>
      </c>
    </row>
    <row r="24445" spans="1:5" x14ac:dyDescent="0.2">
      <c r="A24445" t="str">
        <v>EUR1MV=</v>
      </c>
      <c r="B24445">
        <v>1.148523</v>
      </c>
      <c r="C24445">
        <v>1.1491530000000001</v>
      </c>
      <c r="D24445">
        <v>1.148838</v>
      </c>
      <c r="E24445">
        <v>42930</v>
      </c>
    </row>
    <row r="24446" spans="1:5" x14ac:dyDescent="0.2">
      <c r="A24446" t="str">
        <v>EUR1MV=</v>
      </c>
      <c r="B24446">
        <v>1.149672</v>
      </c>
      <c r="C24446">
        <v>1.1497980000000001</v>
      </c>
      <c r="D24446">
        <v>1.149735</v>
      </c>
      <c r="E24446">
        <v>42933</v>
      </c>
    </row>
    <row r="24447" spans="1:5" x14ac:dyDescent="0.2">
      <c r="A24447" t="str">
        <v>EUR1MV=</v>
      </c>
      <c r="B24447">
        <v>1.1573500000000001</v>
      </c>
      <c r="C24447">
        <v>1.1574759999999999</v>
      </c>
      <c r="D24447">
        <v>1.157413</v>
      </c>
      <c r="E24447">
        <v>42934</v>
      </c>
    </row>
    <row r="24448" spans="1:5" x14ac:dyDescent="0.2">
      <c r="A24448" t="str">
        <v>EUR1MV=</v>
      </c>
      <c r="B24448">
        <v>1.1532439999999999</v>
      </c>
      <c r="C24448">
        <v>1.1533659999999999</v>
      </c>
      <c r="D24448">
        <v>1.153305</v>
      </c>
      <c r="E24448">
        <v>42935</v>
      </c>
    </row>
    <row r="24449" spans="1:5" x14ac:dyDescent="0.2">
      <c r="A24449" t="str">
        <v>EUR1MV=</v>
      </c>
      <c r="B24449">
        <v>1.16465</v>
      </c>
      <c r="C24449">
        <v>1.165276</v>
      </c>
      <c r="D24449">
        <v>1.164963</v>
      </c>
      <c r="E24449">
        <v>42936</v>
      </c>
    </row>
    <row r="24450" spans="1:5" x14ac:dyDescent="0.2">
      <c r="A24450" t="str">
        <v>EUR1MV=</v>
      </c>
      <c r="B24450">
        <v>1.167667</v>
      </c>
      <c r="C24450">
        <v>1.1682870000000001</v>
      </c>
      <c r="D24450">
        <v>1.167977</v>
      </c>
      <c r="E24450">
        <v>42937</v>
      </c>
    </row>
    <row r="24451" spans="1:5" x14ac:dyDescent="0.2">
      <c r="A24451" t="str">
        <v>EUR1MV=</v>
      </c>
      <c r="B24451">
        <v>1.166083</v>
      </c>
      <c r="C24451">
        <v>1.1666019999999999</v>
      </c>
      <c r="D24451">
        <v>1.1663425000000001</v>
      </c>
      <c r="E24451">
        <v>42940</v>
      </c>
    </row>
    <row r="24452" spans="1:5" x14ac:dyDescent="0.2">
      <c r="A24452" t="str">
        <v>EUR1MV=</v>
      </c>
      <c r="B24452">
        <v>1.1664239999999999</v>
      </c>
      <c r="C24452">
        <v>1.1669590000000001</v>
      </c>
      <c r="D24452">
        <v>1.1666915</v>
      </c>
      <c r="E24452">
        <v>42941</v>
      </c>
    </row>
    <row r="24453" spans="1:5" x14ac:dyDescent="0.2">
      <c r="A24453" t="str">
        <v>EUR1MV=</v>
      </c>
      <c r="B24453">
        <v>1.1752560000000001</v>
      </c>
      <c r="C24453">
        <v>1.175875</v>
      </c>
      <c r="D24453">
        <v>1.1755655</v>
      </c>
      <c r="E24453">
        <v>42942</v>
      </c>
    </row>
    <row r="24454" spans="1:5" x14ac:dyDescent="0.2">
      <c r="A24454" t="str">
        <v>EUR1MV=</v>
      </c>
      <c r="B24454">
        <v>1.169567</v>
      </c>
      <c r="C24454">
        <v>1.1697930000000001</v>
      </c>
      <c r="D24454">
        <v>1.1696800000000001</v>
      </c>
      <c r="E24454">
        <v>42943</v>
      </c>
    </row>
    <row r="24455" spans="1:5" x14ac:dyDescent="0.2">
      <c r="A24455" t="str">
        <v>EUR1MV=</v>
      </c>
      <c r="B24455">
        <v>1.176669</v>
      </c>
      <c r="C24455">
        <v>1.1773089999999999</v>
      </c>
      <c r="D24455">
        <v>1.1769890000000001</v>
      </c>
      <c r="E24455">
        <v>42944</v>
      </c>
    </row>
    <row r="24456" spans="1:5" x14ac:dyDescent="0.2">
      <c r="A24456" t="str">
        <v>EUR1MV=</v>
      </c>
      <c r="B24456">
        <v>1.1859740000000001</v>
      </c>
      <c r="C24456">
        <v>1.1864939999999999</v>
      </c>
      <c r="D24456">
        <v>1.186234</v>
      </c>
      <c r="E24456">
        <v>42947</v>
      </c>
    </row>
    <row r="24457" spans="1:5" x14ac:dyDescent="0.2">
      <c r="A24457" t="str">
        <v>EUR1MV=</v>
      </c>
      <c r="B24457">
        <v>1.182091</v>
      </c>
      <c r="C24457">
        <v>1.1823060000000001</v>
      </c>
      <c r="D24457">
        <v>1.1821984999999999</v>
      </c>
      <c r="E24457">
        <v>42948</v>
      </c>
    </row>
    <row r="24458" spans="1:5" x14ac:dyDescent="0.2">
      <c r="A24458" t="str">
        <v>EUR1MV=</v>
      </c>
      <c r="B24458">
        <v>1.187222</v>
      </c>
      <c r="C24458">
        <v>1.187662</v>
      </c>
      <c r="D24458">
        <v>1.1874420000000001</v>
      </c>
      <c r="E24458">
        <v>42949</v>
      </c>
    </row>
    <row r="24459" spans="1:5" x14ac:dyDescent="0.2">
      <c r="A24459" t="str">
        <v>EUR1MV=</v>
      </c>
      <c r="B24459">
        <v>1.1887509999999999</v>
      </c>
      <c r="C24459">
        <v>1.189271</v>
      </c>
      <c r="D24459">
        <v>1.189011</v>
      </c>
      <c r="E24459">
        <v>42950</v>
      </c>
    </row>
    <row r="24460" spans="1:5" x14ac:dyDescent="0.2">
      <c r="A24460" t="str">
        <v>EUR1MV=</v>
      </c>
      <c r="B24460">
        <v>1.1789210000000001</v>
      </c>
      <c r="C24460">
        <v>1.179551</v>
      </c>
      <c r="D24460">
        <v>1.179236</v>
      </c>
      <c r="E24460">
        <v>42951</v>
      </c>
    </row>
    <row r="24461" spans="1:5" x14ac:dyDescent="0.2">
      <c r="A24461" t="str">
        <v>EUR1MV=</v>
      </c>
      <c r="B24461">
        <v>1.181459</v>
      </c>
      <c r="C24461">
        <v>1.1815850000000001</v>
      </c>
      <c r="D24461">
        <v>1.181522</v>
      </c>
      <c r="E24461">
        <v>42954</v>
      </c>
    </row>
    <row r="24462" spans="1:5" x14ac:dyDescent="0.2">
      <c r="A24462" t="str">
        <v>EUR1MV=</v>
      </c>
      <c r="B24462">
        <v>1.1767939999999999</v>
      </c>
      <c r="C24462">
        <v>1.1773100000000001</v>
      </c>
      <c r="D24462">
        <v>1.177052</v>
      </c>
      <c r="E24462">
        <v>42955</v>
      </c>
    </row>
    <row r="24463" spans="1:5" x14ac:dyDescent="0.2">
      <c r="A24463" t="str">
        <v>EUR1MV=</v>
      </c>
      <c r="B24463">
        <v>1.177637</v>
      </c>
      <c r="C24463">
        <v>1.178158</v>
      </c>
      <c r="D24463">
        <v>1.1778975</v>
      </c>
      <c r="E24463">
        <v>42956</v>
      </c>
    </row>
    <row r="24464" spans="1:5" x14ac:dyDescent="0.2">
      <c r="A24464" t="str">
        <v>EUR1MV=</v>
      </c>
      <c r="B24464">
        <v>1.1790389999999999</v>
      </c>
      <c r="C24464">
        <v>1.179165</v>
      </c>
      <c r="D24464">
        <v>1.1791020000000001</v>
      </c>
      <c r="E24464">
        <v>42957</v>
      </c>
    </row>
    <row r="24465" spans="1:5" x14ac:dyDescent="0.2">
      <c r="A24465" t="str">
        <v>EUR1MV=</v>
      </c>
      <c r="B24465">
        <v>1.1834769999999999</v>
      </c>
      <c r="C24465">
        <v>1.184097</v>
      </c>
      <c r="D24465">
        <v>1.1837869999999999</v>
      </c>
      <c r="E24465">
        <v>42958</v>
      </c>
    </row>
    <row r="24466" spans="1:5" x14ac:dyDescent="0.2">
      <c r="A24466" t="str">
        <v>EUR1MV=</v>
      </c>
      <c r="B24466">
        <v>1.179532</v>
      </c>
      <c r="C24466">
        <v>1.1800619999999999</v>
      </c>
      <c r="D24466">
        <v>1.179797</v>
      </c>
      <c r="E24466">
        <v>42961</v>
      </c>
    </row>
    <row r="24467" spans="1:5" x14ac:dyDescent="0.2">
      <c r="A24467" t="str">
        <v>EUR1MV=</v>
      </c>
      <c r="B24467">
        <v>1.1753439999999999</v>
      </c>
      <c r="C24467">
        <v>1.175565</v>
      </c>
      <c r="D24467">
        <v>1.1754545000000001</v>
      </c>
      <c r="E24467">
        <v>42962</v>
      </c>
    </row>
    <row r="24468" spans="1:5" x14ac:dyDescent="0.2">
      <c r="A24468" t="str">
        <v>EUR1MV=</v>
      </c>
      <c r="B24468">
        <v>1.1785699999999999</v>
      </c>
      <c r="C24468">
        <v>1.17889</v>
      </c>
      <c r="D24468">
        <v>1.1787300000000001</v>
      </c>
      <c r="E24468">
        <v>42963</v>
      </c>
    </row>
    <row r="24469" spans="1:5" x14ac:dyDescent="0.2">
      <c r="A24469" t="str">
        <v>EUR1MV=</v>
      </c>
      <c r="B24469">
        <v>1.173667</v>
      </c>
      <c r="C24469">
        <v>1.1743870000000001</v>
      </c>
      <c r="D24469">
        <v>1.1740269999999999</v>
      </c>
      <c r="E24469">
        <v>42964</v>
      </c>
    </row>
    <row r="24470" spans="1:5" x14ac:dyDescent="0.2">
      <c r="A24470" t="str">
        <v>EUR1MV=</v>
      </c>
      <c r="B24470">
        <v>1.1778649999999999</v>
      </c>
      <c r="C24470">
        <v>1.178299</v>
      </c>
      <c r="D24470">
        <v>1.1780820000000001</v>
      </c>
      <c r="E24470">
        <v>42965</v>
      </c>
    </row>
    <row r="24471" spans="1:5" x14ac:dyDescent="0.2">
      <c r="A24471" t="str">
        <v>EUR1MV=</v>
      </c>
      <c r="B24471">
        <v>1.1831929999999999</v>
      </c>
      <c r="C24471">
        <v>1.183419</v>
      </c>
      <c r="D24471">
        <v>1.183306</v>
      </c>
      <c r="E24471">
        <v>42968</v>
      </c>
    </row>
    <row r="24472" spans="1:5" x14ac:dyDescent="0.2">
      <c r="A24472" t="str">
        <v>EUR1MV=</v>
      </c>
      <c r="B24472">
        <v>1.1779189999999999</v>
      </c>
      <c r="C24472">
        <v>1.178231</v>
      </c>
      <c r="D24472">
        <v>1.178075</v>
      </c>
      <c r="E24472">
        <v>42969</v>
      </c>
    </row>
    <row r="24473" spans="1:5" x14ac:dyDescent="0.2">
      <c r="A24473" t="str">
        <v>EUR1MV=</v>
      </c>
      <c r="B24473">
        <v>1.182671</v>
      </c>
      <c r="C24473">
        <v>1.1830909999999999</v>
      </c>
      <c r="D24473">
        <v>1.1828810000000001</v>
      </c>
      <c r="E24473">
        <v>42970</v>
      </c>
    </row>
    <row r="24474" spans="1:5" x14ac:dyDescent="0.2">
      <c r="A24474" t="str">
        <v>EUR1MV=</v>
      </c>
      <c r="B24474">
        <v>1.18177</v>
      </c>
      <c r="C24474">
        <v>1.1821870000000001</v>
      </c>
      <c r="D24474">
        <v>1.1819785</v>
      </c>
      <c r="E24474">
        <v>42971</v>
      </c>
    </row>
    <row r="24475" spans="1:5" x14ac:dyDescent="0.2">
      <c r="A24475" t="str">
        <v>EUR1MV=</v>
      </c>
      <c r="B24475">
        <v>1.1942820000000001</v>
      </c>
      <c r="C24475">
        <v>1.1947080000000001</v>
      </c>
      <c r="D24475">
        <v>1.1944950000000001</v>
      </c>
      <c r="E24475">
        <v>42972</v>
      </c>
    </row>
    <row r="24476" spans="1:5" x14ac:dyDescent="0.2">
      <c r="A24476" t="str">
        <v>EUR1MV=</v>
      </c>
      <c r="B24476">
        <v>1.1995290000000001</v>
      </c>
      <c r="C24476">
        <v>1.1999550000000001</v>
      </c>
      <c r="D24476">
        <v>1.1997420000000001</v>
      </c>
      <c r="E24476">
        <v>42975</v>
      </c>
    </row>
    <row r="24477" spans="1:5" x14ac:dyDescent="0.2">
      <c r="A24477" t="str">
        <v>EUR1MV=</v>
      </c>
      <c r="B24477">
        <v>1.1987909999999999</v>
      </c>
      <c r="C24477">
        <v>1.1991080000000001</v>
      </c>
      <c r="D24477">
        <v>1.1989494999999999</v>
      </c>
      <c r="E24477">
        <v>42976</v>
      </c>
    </row>
    <row r="24478" spans="1:5" x14ac:dyDescent="0.2">
      <c r="A24478" t="str">
        <v>EUR1MV=</v>
      </c>
      <c r="B24478">
        <v>1.19079</v>
      </c>
      <c r="C24478">
        <v>1.1909160000000001</v>
      </c>
      <c r="D24478">
        <v>1.1908529999999999</v>
      </c>
      <c r="E24478">
        <v>42977</v>
      </c>
    </row>
    <row r="24479" spans="1:5" x14ac:dyDescent="0.2">
      <c r="A24479" t="str">
        <v>EUR1MV=</v>
      </c>
      <c r="B24479">
        <v>1.1930190000000001</v>
      </c>
      <c r="C24479">
        <v>1.193236</v>
      </c>
      <c r="D24479">
        <v>1.1931274999999999</v>
      </c>
      <c r="E24479">
        <v>42978</v>
      </c>
    </row>
    <row r="24480" spans="1:5" x14ac:dyDescent="0.2">
      <c r="A24480" t="str">
        <v>EUR1MV=</v>
      </c>
      <c r="B24480">
        <v>1.1875819999999999</v>
      </c>
      <c r="C24480">
        <v>1.188016</v>
      </c>
      <c r="D24480">
        <v>1.187799</v>
      </c>
      <c r="E24480">
        <v>42979</v>
      </c>
    </row>
    <row r="24481" spans="1:5" x14ac:dyDescent="0.2">
      <c r="A24481" t="str">
        <v>EUR1MV=</v>
      </c>
      <c r="B24481">
        <v>1.1913929999999999</v>
      </c>
      <c r="C24481">
        <v>1.1916260000000001</v>
      </c>
      <c r="D24481">
        <v>1.1915095</v>
      </c>
      <c r="E24481">
        <v>42982</v>
      </c>
    </row>
    <row r="24482" spans="1:5" x14ac:dyDescent="0.2">
      <c r="A24482" t="str">
        <v>EUR1MV=</v>
      </c>
      <c r="B24482">
        <v>1.1934800000000001</v>
      </c>
      <c r="C24482">
        <v>1.1936899999999999</v>
      </c>
      <c r="D24482">
        <v>1.1935849999999999</v>
      </c>
      <c r="E24482">
        <v>42983</v>
      </c>
    </row>
    <row r="24483" spans="1:5" x14ac:dyDescent="0.2">
      <c r="A24483" t="str">
        <v>EUR1MV=</v>
      </c>
      <c r="B24483">
        <v>1.1937899999999999</v>
      </c>
      <c r="C24483">
        <v>1.194215</v>
      </c>
      <c r="D24483">
        <v>1.1940025000000001</v>
      </c>
      <c r="E24483">
        <v>42984</v>
      </c>
    </row>
    <row r="24484" spans="1:5" x14ac:dyDescent="0.2">
      <c r="A24484" t="str">
        <v>EUR1MV=</v>
      </c>
      <c r="B24484">
        <v>1.2041919999999999</v>
      </c>
      <c r="C24484">
        <v>1.204404</v>
      </c>
      <c r="D24484">
        <v>1.2042980000000001</v>
      </c>
      <c r="E24484">
        <v>42985</v>
      </c>
    </row>
    <row r="24485" spans="1:5" x14ac:dyDescent="0.2">
      <c r="A24485" t="str">
        <v>EUR1MV=</v>
      </c>
      <c r="B24485">
        <v>1.2051970000000001</v>
      </c>
      <c r="C24485">
        <v>1.205627</v>
      </c>
      <c r="D24485">
        <v>1.2054119999999999</v>
      </c>
      <c r="E24485">
        <v>42986</v>
      </c>
    </row>
    <row r="24486" spans="1:5" x14ac:dyDescent="0.2">
      <c r="A24486" t="str">
        <v>EUR1MV=</v>
      </c>
      <c r="B24486">
        <v>1.1972050000000001</v>
      </c>
      <c r="C24486">
        <v>1.1976230000000001</v>
      </c>
      <c r="D24486">
        <v>1.197414</v>
      </c>
      <c r="E24486">
        <v>42989</v>
      </c>
    </row>
    <row r="24487" spans="1:5" x14ac:dyDescent="0.2">
      <c r="A24487" t="str">
        <v>EUR1MV=</v>
      </c>
      <c r="B24487">
        <v>1.1983379999999999</v>
      </c>
      <c r="C24487">
        <v>1.1985570000000001</v>
      </c>
      <c r="D24487">
        <v>1.1984475000000001</v>
      </c>
      <c r="E24487">
        <v>42990</v>
      </c>
    </row>
    <row r="24488" spans="1:5" x14ac:dyDescent="0.2">
      <c r="A24488" t="str">
        <v>EUR1MV=</v>
      </c>
      <c r="B24488">
        <v>1.190455</v>
      </c>
      <c r="C24488">
        <v>1.1907810000000001</v>
      </c>
      <c r="D24488">
        <v>1.190618</v>
      </c>
      <c r="E24488">
        <v>42991</v>
      </c>
    </row>
    <row r="24489" spans="1:5" x14ac:dyDescent="0.2">
      <c r="A24489" t="str">
        <v>EUR1MV=</v>
      </c>
      <c r="B24489">
        <v>1.1933959999999999</v>
      </c>
      <c r="C24489">
        <v>1.1938219999999999</v>
      </c>
      <c r="D24489">
        <v>1.1936089999999999</v>
      </c>
      <c r="E24489">
        <v>42992</v>
      </c>
    </row>
    <row r="24490" spans="1:5" x14ac:dyDescent="0.2">
      <c r="A24490" t="str">
        <v>EUR1MV=</v>
      </c>
      <c r="B24490">
        <v>1.195991</v>
      </c>
      <c r="C24490">
        <v>1.196412</v>
      </c>
      <c r="D24490">
        <v>1.1962014999999999</v>
      </c>
      <c r="E24490">
        <v>42993</v>
      </c>
    </row>
    <row r="24491" spans="1:5" x14ac:dyDescent="0.2">
      <c r="A24491" t="str">
        <v>EUR1MV=</v>
      </c>
      <c r="B24491">
        <v>1.1971069999999999</v>
      </c>
      <c r="C24491">
        <v>1.197333</v>
      </c>
      <c r="D24491">
        <v>1.19722</v>
      </c>
      <c r="E24491">
        <v>42996</v>
      </c>
    </row>
    <row r="24492" spans="1:5" x14ac:dyDescent="0.2">
      <c r="A24492" t="str">
        <v>EUR1MV=</v>
      </c>
      <c r="B24492">
        <v>1.20136</v>
      </c>
      <c r="C24492">
        <v>1.2017899999999999</v>
      </c>
      <c r="D24492">
        <v>1.2015750000000001</v>
      </c>
      <c r="E24492">
        <v>42997</v>
      </c>
    </row>
    <row r="24493" spans="1:5" x14ac:dyDescent="0.2">
      <c r="A24493" t="str">
        <v>EUR1MV=</v>
      </c>
      <c r="B24493">
        <v>1.1910750000000001</v>
      </c>
      <c r="C24493">
        <v>1.1912259999999999</v>
      </c>
      <c r="D24493">
        <v>1.1911505</v>
      </c>
      <c r="E24493">
        <v>42998</v>
      </c>
    </row>
    <row r="24494" spans="1:5" x14ac:dyDescent="0.2">
      <c r="A24494" t="str">
        <v>EUR1MV=</v>
      </c>
      <c r="B24494">
        <v>1.195927</v>
      </c>
      <c r="C24494">
        <v>1.196159</v>
      </c>
      <c r="D24494">
        <v>1.196043</v>
      </c>
      <c r="E24494">
        <v>42999</v>
      </c>
    </row>
    <row r="24495" spans="1:5" x14ac:dyDescent="0.2">
      <c r="A24495" t="str">
        <v>EUR1MV=</v>
      </c>
      <c r="B24495">
        <v>1.1971989999999999</v>
      </c>
      <c r="C24495">
        <v>1.197649</v>
      </c>
      <c r="D24495">
        <v>1.197424</v>
      </c>
      <c r="E24495">
        <v>43000</v>
      </c>
    </row>
    <row r="24496" spans="1:5" x14ac:dyDescent="0.2">
      <c r="A24496" t="str">
        <v>EUR1MV=</v>
      </c>
      <c r="B24496">
        <v>1.186842</v>
      </c>
      <c r="C24496">
        <v>1.186984</v>
      </c>
      <c r="D24496">
        <v>1.1869130000000001</v>
      </c>
      <c r="E24496">
        <v>43003</v>
      </c>
    </row>
    <row r="24497" spans="1:5" x14ac:dyDescent="0.2">
      <c r="A24497" t="str">
        <v>EUR1MV=</v>
      </c>
      <c r="B24497">
        <v>1.181254</v>
      </c>
      <c r="C24497">
        <v>1.1816800000000001</v>
      </c>
      <c r="D24497">
        <v>1.181467</v>
      </c>
      <c r="E24497">
        <v>43004</v>
      </c>
    </row>
    <row r="24498" spans="1:5" x14ac:dyDescent="0.2">
      <c r="A24498" t="str">
        <v>EUR1MV=</v>
      </c>
      <c r="B24498">
        <v>1.176747</v>
      </c>
      <c r="C24498">
        <v>1.1768730000000001</v>
      </c>
      <c r="D24498">
        <v>1.1768099999999999</v>
      </c>
      <c r="E24498">
        <v>43005</v>
      </c>
    </row>
    <row r="24499" spans="1:5" x14ac:dyDescent="0.2">
      <c r="A24499" t="str">
        <v>EUR1MV=</v>
      </c>
      <c r="B24499">
        <v>1.180636</v>
      </c>
      <c r="C24499">
        <v>1.1807639999999999</v>
      </c>
      <c r="D24499">
        <v>1.1807000000000001</v>
      </c>
      <c r="E24499">
        <v>43006</v>
      </c>
    </row>
    <row r="24500" spans="1:5" x14ac:dyDescent="0.2">
      <c r="A24500" t="str">
        <v>EUR1MV=</v>
      </c>
      <c r="B24500">
        <v>1.183138</v>
      </c>
      <c r="C24500">
        <v>1.1835549999999999</v>
      </c>
      <c r="D24500">
        <v>1.1833465000000001</v>
      </c>
      <c r="E24500">
        <v>43007</v>
      </c>
    </row>
    <row r="24501" spans="1:5" x14ac:dyDescent="0.2">
      <c r="A24501" t="str">
        <v>EUR1MV=</v>
      </c>
      <c r="B24501">
        <v>1.1754770000000001</v>
      </c>
      <c r="C24501">
        <v>1.175726</v>
      </c>
      <c r="D24501">
        <v>1.1756015</v>
      </c>
      <c r="E24501">
        <v>43010</v>
      </c>
    </row>
    <row r="24502" spans="1:5" x14ac:dyDescent="0.2">
      <c r="A24502" t="str">
        <v>EUR1MV=</v>
      </c>
      <c r="B24502">
        <v>1.17614</v>
      </c>
      <c r="C24502">
        <v>1.176266</v>
      </c>
      <c r="D24502">
        <v>1.1762030000000001</v>
      </c>
      <c r="E24502">
        <v>43011</v>
      </c>
    </row>
    <row r="24503" spans="1:5" x14ac:dyDescent="0.2">
      <c r="A24503" t="str">
        <v>EUR1MV=</v>
      </c>
      <c r="B24503">
        <v>1.177775</v>
      </c>
      <c r="C24503">
        <v>1.178091</v>
      </c>
      <c r="D24503">
        <v>1.1779329999999999</v>
      </c>
      <c r="E24503">
        <v>43012</v>
      </c>
    </row>
    <row r="24504" spans="1:5" x14ac:dyDescent="0.2">
      <c r="A24504" t="str">
        <v>EUR1MV=</v>
      </c>
      <c r="B24504">
        <v>1.1727799999999999</v>
      </c>
      <c r="C24504">
        <v>1.1732100000000001</v>
      </c>
      <c r="D24504">
        <v>1.172995</v>
      </c>
      <c r="E24504">
        <v>43013</v>
      </c>
    </row>
    <row r="24505" spans="1:5" x14ac:dyDescent="0.2">
      <c r="A24505" t="str">
        <v>EUR1MV=</v>
      </c>
      <c r="B24505">
        <v>1.175168</v>
      </c>
      <c r="C24505">
        <v>1.1753899999999999</v>
      </c>
      <c r="D24505">
        <v>1.175279</v>
      </c>
      <c r="E24505">
        <v>43014</v>
      </c>
    </row>
    <row r="24506" spans="1:5" x14ac:dyDescent="0.2">
      <c r="A24506" t="str">
        <v>EUR1MV=</v>
      </c>
      <c r="B24506">
        <v>1.175991</v>
      </c>
      <c r="C24506">
        <v>1.1761060000000001</v>
      </c>
      <c r="D24506">
        <v>1.1760485000000001</v>
      </c>
      <c r="E24506">
        <v>43017</v>
      </c>
    </row>
    <row r="24507" spans="1:5" x14ac:dyDescent="0.2">
      <c r="A24507" t="str">
        <v>EUR1MV=</v>
      </c>
      <c r="B24507">
        <v>1.182671</v>
      </c>
      <c r="C24507">
        <v>1.1830959999999999</v>
      </c>
      <c r="D24507">
        <v>1.1828835</v>
      </c>
      <c r="E24507">
        <v>43018</v>
      </c>
    </row>
    <row r="24508" spans="1:5" x14ac:dyDescent="0.2">
      <c r="A24508" t="str">
        <v>EUR1MV=</v>
      </c>
      <c r="B24508">
        <v>1.1878470000000001</v>
      </c>
      <c r="C24508">
        <v>1.188272</v>
      </c>
      <c r="D24508">
        <v>1.1880595</v>
      </c>
      <c r="E24508">
        <v>43019</v>
      </c>
    </row>
    <row r="24509" spans="1:5" x14ac:dyDescent="0.2">
      <c r="A24509" t="str">
        <v>EUR1MV=</v>
      </c>
      <c r="B24509">
        <v>1.184714</v>
      </c>
      <c r="C24509">
        <v>1.1851259999999999</v>
      </c>
      <c r="D24509">
        <v>1.18492</v>
      </c>
      <c r="E24509">
        <v>43020</v>
      </c>
    </row>
    <row r="24510" spans="1:5" x14ac:dyDescent="0.2">
      <c r="A24510" t="str">
        <v>EUR1MV=</v>
      </c>
      <c r="B24510">
        <v>1.1840850000000001</v>
      </c>
      <c r="C24510">
        <v>1.184302</v>
      </c>
      <c r="D24510">
        <v>1.1841934999999999</v>
      </c>
      <c r="E24510">
        <v>43021</v>
      </c>
    </row>
    <row r="24511" spans="1:5" x14ac:dyDescent="0.2">
      <c r="A24511" t="str">
        <v>EUR1MV=</v>
      </c>
      <c r="B24511">
        <v>1.181594</v>
      </c>
      <c r="C24511">
        <v>1.1819139999999999</v>
      </c>
      <c r="D24511">
        <v>1.181754</v>
      </c>
      <c r="E24511">
        <v>43024</v>
      </c>
    </row>
    <row r="24512" spans="1:5" x14ac:dyDescent="0.2">
      <c r="A24512" t="str">
        <v>EUR1MV=</v>
      </c>
      <c r="B24512">
        <v>1.178723</v>
      </c>
      <c r="C24512">
        <v>1.178849</v>
      </c>
      <c r="D24512">
        <v>1.1787859999999999</v>
      </c>
      <c r="E24512">
        <v>43025</v>
      </c>
    </row>
    <row r="24513" spans="1:5" x14ac:dyDescent="0.2">
      <c r="A24513" t="str">
        <v>EUR1MV=</v>
      </c>
      <c r="B24513">
        <v>1.1809270000000001</v>
      </c>
      <c r="C24513">
        <v>1.181343</v>
      </c>
      <c r="D24513">
        <v>1.181135</v>
      </c>
      <c r="E24513">
        <v>43026</v>
      </c>
    </row>
    <row r="24514" spans="1:5" x14ac:dyDescent="0.2">
      <c r="A24514" t="str">
        <v>EUR1MV=</v>
      </c>
      <c r="B24514">
        <v>1.1870400000000001</v>
      </c>
      <c r="C24514">
        <v>1.18716</v>
      </c>
      <c r="D24514">
        <v>1.1871</v>
      </c>
      <c r="E24514">
        <v>43027</v>
      </c>
    </row>
    <row r="24515" spans="1:5" x14ac:dyDescent="0.2">
      <c r="A24515" t="str">
        <v>EUR1MV=</v>
      </c>
      <c r="B24515">
        <v>1.1801889999999999</v>
      </c>
      <c r="C24515">
        <v>1.180615</v>
      </c>
      <c r="D24515">
        <v>1.180402</v>
      </c>
      <c r="E24515">
        <v>43028</v>
      </c>
    </row>
    <row r="24516" spans="1:5" x14ac:dyDescent="0.2">
      <c r="A24516" t="str">
        <v>EUR1MV=</v>
      </c>
      <c r="B24516">
        <v>1.176917</v>
      </c>
      <c r="C24516">
        <v>1.1770430000000001</v>
      </c>
      <c r="D24516">
        <v>1.1769799999999999</v>
      </c>
      <c r="E24516">
        <v>43031</v>
      </c>
    </row>
    <row r="24517" spans="1:5" x14ac:dyDescent="0.2">
      <c r="A24517" t="str">
        <v>EUR1MV=</v>
      </c>
      <c r="B24517">
        <v>1.1781459999999999</v>
      </c>
      <c r="C24517">
        <v>1.178364</v>
      </c>
      <c r="D24517">
        <v>1.1782550000000001</v>
      </c>
      <c r="E24517">
        <v>43032</v>
      </c>
    </row>
    <row r="24518" spans="1:5" x14ac:dyDescent="0.2">
      <c r="A24518" t="str">
        <v>EUR1MV=</v>
      </c>
      <c r="B24518">
        <v>1.1832800000000001</v>
      </c>
      <c r="C24518">
        <v>1.183405</v>
      </c>
      <c r="D24518">
        <v>1.1833425</v>
      </c>
      <c r="E24518">
        <v>43033</v>
      </c>
    </row>
    <row r="24519" spans="1:5" x14ac:dyDescent="0.2">
      <c r="A24519" t="str">
        <v>EUR1MV=</v>
      </c>
      <c r="B24519">
        <v>1.1673480000000001</v>
      </c>
      <c r="C24519">
        <v>1.1677820000000001</v>
      </c>
      <c r="D24519">
        <v>1.167565</v>
      </c>
      <c r="E24519">
        <v>43034</v>
      </c>
    </row>
    <row r="24520" spans="1:5" x14ac:dyDescent="0.2">
      <c r="A24520" t="str">
        <v>EUR1MV=</v>
      </c>
      <c r="B24520">
        <v>1.162606</v>
      </c>
      <c r="C24520">
        <v>1.1630229999999999</v>
      </c>
      <c r="D24520">
        <v>1.1628145000000001</v>
      </c>
      <c r="E24520">
        <v>43035</v>
      </c>
    </row>
    <row r="24521" spans="1:5" x14ac:dyDescent="0.2">
      <c r="A24521" t="str">
        <v>EUR1MV=</v>
      </c>
      <c r="B24521">
        <v>1.1668270000000001</v>
      </c>
      <c r="C24521">
        <v>1.167143</v>
      </c>
      <c r="D24521">
        <v>1.1669849999999999</v>
      </c>
      <c r="E24521">
        <v>43038</v>
      </c>
    </row>
    <row r="24522" spans="1:5" x14ac:dyDescent="0.2">
      <c r="A24522" t="str">
        <v>EUR1MV=</v>
      </c>
      <c r="B24522">
        <v>1.16642</v>
      </c>
      <c r="C24522">
        <v>1.1665399999999999</v>
      </c>
      <c r="D24522">
        <v>1.16648</v>
      </c>
      <c r="E24522">
        <v>43039</v>
      </c>
    </row>
    <row r="24523" spans="1:5" x14ac:dyDescent="0.2">
      <c r="A24523" t="str">
        <v>EUR1MV=</v>
      </c>
      <c r="B24523">
        <v>1.1641589999999999</v>
      </c>
      <c r="C24523">
        <v>1.1642779999999999</v>
      </c>
      <c r="D24523">
        <v>1.1642185</v>
      </c>
      <c r="E24523">
        <v>43040</v>
      </c>
    </row>
    <row r="24524" spans="1:5" x14ac:dyDescent="0.2">
      <c r="A24524" t="str">
        <v>EUR1MV=</v>
      </c>
      <c r="B24524">
        <v>1.167602</v>
      </c>
      <c r="C24524">
        <v>1.167818</v>
      </c>
      <c r="D24524">
        <v>1.16771</v>
      </c>
      <c r="E24524">
        <v>43041</v>
      </c>
    </row>
    <row r="24525" spans="1:5" x14ac:dyDescent="0.2">
      <c r="A24525" t="str">
        <v>EUR1MV=</v>
      </c>
      <c r="B24525">
        <v>1.1624699999999999</v>
      </c>
      <c r="C24525">
        <v>1.162887</v>
      </c>
      <c r="D24525">
        <v>1.1626784999999999</v>
      </c>
      <c r="E24525">
        <v>43042</v>
      </c>
    </row>
    <row r="24526" spans="1:5" x14ac:dyDescent="0.2">
      <c r="A24526" t="str">
        <v>EUR1MV=</v>
      </c>
      <c r="B24526">
        <v>1.162757</v>
      </c>
      <c r="C24526">
        <v>1.163173</v>
      </c>
      <c r="D24526">
        <v>1.162965</v>
      </c>
      <c r="E24526">
        <v>43045</v>
      </c>
    </row>
    <row r="24527" spans="1:5" x14ac:dyDescent="0.2">
      <c r="A24527" t="str">
        <v>EUR1MV=</v>
      </c>
      <c r="B24527">
        <v>1.160779</v>
      </c>
      <c r="C24527">
        <v>1.1610860000000001</v>
      </c>
      <c r="D24527">
        <v>1.1609324999999999</v>
      </c>
      <c r="E24527">
        <v>43046</v>
      </c>
    </row>
    <row r="24528" spans="1:5" x14ac:dyDescent="0.2">
      <c r="A24528" t="str">
        <v>EUR1MV=</v>
      </c>
      <c r="B24528">
        <v>1.1614310000000001</v>
      </c>
      <c r="C24528">
        <v>1.1617470000000001</v>
      </c>
      <c r="D24528">
        <v>1.161589</v>
      </c>
      <c r="E24528">
        <v>43047</v>
      </c>
    </row>
    <row r="24529" spans="1:5" x14ac:dyDescent="0.2">
      <c r="A24529" t="str">
        <v>EUR1MV=</v>
      </c>
      <c r="B24529">
        <v>1.1657470000000001</v>
      </c>
      <c r="C24529">
        <v>1.1659630000000001</v>
      </c>
      <c r="D24529">
        <v>1.1658550000000001</v>
      </c>
      <c r="E24529">
        <v>43048</v>
      </c>
    </row>
    <row r="24530" spans="1:5" x14ac:dyDescent="0.2">
      <c r="A24530" t="str">
        <v>EUR1MV=</v>
      </c>
      <c r="B24530">
        <v>1.16804</v>
      </c>
      <c r="C24530">
        <v>1.1684699999999999</v>
      </c>
      <c r="D24530">
        <v>1.168255</v>
      </c>
      <c r="E24530">
        <v>43049</v>
      </c>
    </row>
    <row r="24531" spans="1:5" x14ac:dyDescent="0.2">
      <c r="A24531" t="str">
        <v>EUR1MV=</v>
      </c>
      <c r="B24531">
        <v>1.1683460000000001</v>
      </c>
      <c r="C24531">
        <v>1.168674</v>
      </c>
      <c r="D24531">
        <v>1.1685099999999999</v>
      </c>
      <c r="E24531">
        <v>43052</v>
      </c>
    </row>
    <row r="24532" spans="1:5" x14ac:dyDescent="0.2">
      <c r="A24532" t="str">
        <v>EUR1MV=</v>
      </c>
      <c r="B24532">
        <v>1.1809069999999999</v>
      </c>
      <c r="C24532">
        <v>1.1812229999999999</v>
      </c>
      <c r="D24532">
        <v>1.181065</v>
      </c>
      <c r="E24532">
        <v>43053</v>
      </c>
    </row>
    <row r="24533" spans="1:5" x14ac:dyDescent="0.2">
      <c r="A24533" t="str">
        <v>EUR1MV=</v>
      </c>
      <c r="B24533">
        <v>1.180758</v>
      </c>
      <c r="C24533">
        <v>1.1810689999999999</v>
      </c>
      <c r="D24533">
        <v>1.1809134999999999</v>
      </c>
      <c r="E24533">
        <v>43054</v>
      </c>
    </row>
    <row r="24534" spans="1:5" x14ac:dyDescent="0.2">
      <c r="A24534" t="str">
        <v>EUR1MV=</v>
      </c>
      <c r="B24534">
        <v>1.17862</v>
      </c>
      <c r="C24534">
        <v>1.1787319999999999</v>
      </c>
      <c r="D24534">
        <v>1.1786760000000001</v>
      </c>
      <c r="E24534">
        <v>43055</v>
      </c>
    </row>
    <row r="24535" spans="1:5" x14ac:dyDescent="0.2">
      <c r="A24535" t="str">
        <v>EUR1MV=</v>
      </c>
      <c r="B24535">
        <v>1.181125</v>
      </c>
      <c r="C24535">
        <v>1.181541</v>
      </c>
      <c r="D24535">
        <v>1.181333</v>
      </c>
      <c r="E24535">
        <v>43056</v>
      </c>
    </row>
    <row r="24536" spans="1:5" x14ac:dyDescent="0.2">
      <c r="A24536" t="str">
        <v>EUR1MV=</v>
      </c>
      <c r="B24536">
        <v>1.174833</v>
      </c>
      <c r="C24536">
        <v>1.174957</v>
      </c>
      <c r="D24536">
        <v>1.174895</v>
      </c>
      <c r="E24536">
        <v>43059</v>
      </c>
    </row>
    <row r="24537" spans="1:5" x14ac:dyDescent="0.2">
      <c r="A24537" t="str">
        <v>EUR1MV=</v>
      </c>
      <c r="B24537">
        <v>1.175897</v>
      </c>
      <c r="C24537">
        <v>1.176213</v>
      </c>
      <c r="D24537">
        <v>1.1760550000000001</v>
      </c>
      <c r="E24537">
        <v>43060</v>
      </c>
    </row>
    <row r="24538" spans="1:5" x14ac:dyDescent="0.2">
      <c r="A24538" t="str">
        <v>EUR1MV=</v>
      </c>
      <c r="B24538">
        <v>1.1838470000000001</v>
      </c>
      <c r="C24538">
        <v>1.1843429999999999</v>
      </c>
      <c r="D24538">
        <v>1.1840949999999999</v>
      </c>
      <c r="E24538">
        <v>43061</v>
      </c>
    </row>
    <row r="24539" spans="1:5" x14ac:dyDescent="0.2">
      <c r="A24539" t="str">
        <v>EUR1MV=</v>
      </c>
      <c r="B24539">
        <v>1.1868989999999999</v>
      </c>
      <c r="C24539">
        <v>1.187117</v>
      </c>
      <c r="D24539">
        <v>1.1870080000000001</v>
      </c>
      <c r="E24539">
        <v>43062</v>
      </c>
    </row>
    <row r="24540" spans="1:5" x14ac:dyDescent="0.2">
      <c r="A24540" t="str">
        <v>EUR1MV=</v>
      </c>
      <c r="B24540">
        <v>1.1949149999999999</v>
      </c>
      <c r="C24540">
        <v>1.1950449999999999</v>
      </c>
      <c r="D24540">
        <v>1.1949799999999999</v>
      </c>
      <c r="E24540">
        <v>43063</v>
      </c>
    </row>
    <row r="24541" spans="1:5" x14ac:dyDescent="0.2">
      <c r="A24541" t="str">
        <v>EUR1MV=</v>
      </c>
      <c r="B24541">
        <v>1.1917420000000001</v>
      </c>
      <c r="C24541">
        <v>1.1919820000000001</v>
      </c>
      <c r="D24541">
        <v>1.191862</v>
      </c>
      <c r="E24541">
        <v>43066</v>
      </c>
    </row>
    <row r="24542" spans="1:5" x14ac:dyDescent="0.2">
      <c r="A24542" t="str">
        <v>EUR1MV=</v>
      </c>
      <c r="B24542">
        <v>1.1862569999999999</v>
      </c>
      <c r="C24542">
        <v>1.1863729999999999</v>
      </c>
      <c r="D24542">
        <v>1.186315</v>
      </c>
      <c r="E24542">
        <v>43067</v>
      </c>
    </row>
    <row r="24543" spans="1:5" x14ac:dyDescent="0.2">
      <c r="A24543" t="str">
        <v>EUR1MV=</v>
      </c>
      <c r="B24543">
        <v>1.1879109999999999</v>
      </c>
      <c r="C24543">
        <v>1.1880790000000001</v>
      </c>
      <c r="D24543">
        <v>1.1879949999999999</v>
      </c>
      <c r="E24543">
        <v>43068</v>
      </c>
    </row>
    <row r="24544" spans="1:5" x14ac:dyDescent="0.2">
      <c r="A24544" t="str">
        <v>EUR1MV=</v>
      </c>
      <c r="B24544">
        <v>1.1932579999999999</v>
      </c>
      <c r="C24544">
        <v>1.193522</v>
      </c>
      <c r="D24544">
        <v>1.19339</v>
      </c>
      <c r="E24544">
        <v>43069</v>
      </c>
    </row>
    <row r="24545" spans="1:5" x14ac:dyDescent="0.2">
      <c r="A24545" t="str">
        <v>EUR1MV=</v>
      </c>
      <c r="B24545">
        <v>1.191597</v>
      </c>
      <c r="C24545">
        <v>1.1920269999999999</v>
      </c>
      <c r="D24545">
        <v>1.1918120000000001</v>
      </c>
      <c r="E24545">
        <v>43070</v>
      </c>
    </row>
    <row r="24546" spans="1:5" x14ac:dyDescent="0.2">
      <c r="A24546" t="str">
        <v>EUR1MV=</v>
      </c>
      <c r="B24546">
        <v>1.1889369999999999</v>
      </c>
      <c r="C24546">
        <v>1.1890670000000001</v>
      </c>
      <c r="D24546">
        <v>1.1890019999999999</v>
      </c>
      <c r="E24546">
        <v>43073</v>
      </c>
    </row>
    <row r="24547" spans="1:5" x14ac:dyDescent="0.2">
      <c r="A24547" t="str">
        <v>EUR1MV=</v>
      </c>
      <c r="B24547">
        <v>1.185265</v>
      </c>
      <c r="C24547">
        <v>1.185681</v>
      </c>
      <c r="D24547">
        <v>1.185473</v>
      </c>
      <c r="E24547">
        <v>43074</v>
      </c>
    </row>
    <row r="24548" spans="1:5" x14ac:dyDescent="0.2">
      <c r="A24548" t="str">
        <v>EUR1MV=</v>
      </c>
      <c r="B24548">
        <v>1.182283</v>
      </c>
      <c r="C24548">
        <v>1.1824060000000001</v>
      </c>
      <c r="D24548">
        <v>1.1823444999999999</v>
      </c>
      <c r="E24548">
        <v>43075</v>
      </c>
    </row>
    <row r="24549" spans="1:5" x14ac:dyDescent="0.2">
      <c r="A24549" t="str">
        <v>EUR1MV=</v>
      </c>
      <c r="B24549">
        <v>1.180455</v>
      </c>
      <c r="C24549">
        <v>1.180685</v>
      </c>
      <c r="D24549">
        <v>1.1805699999999999</v>
      </c>
      <c r="E24549">
        <v>43076</v>
      </c>
    </row>
    <row r="24550" spans="1:5" x14ac:dyDescent="0.2">
      <c r="A24550" t="str">
        <v>EUR1MV=</v>
      </c>
      <c r="B24550">
        <v>1.179635</v>
      </c>
      <c r="C24550">
        <v>1.179765</v>
      </c>
      <c r="D24550">
        <v>1.1797</v>
      </c>
      <c r="E24550">
        <v>43077</v>
      </c>
    </row>
    <row r="24551" spans="1:5" x14ac:dyDescent="0.2">
      <c r="A24551" t="str">
        <v>EUR1MV=</v>
      </c>
      <c r="B24551">
        <v>1.179813</v>
      </c>
      <c r="C24551">
        <v>1.18025</v>
      </c>
      <c r="D24551">
        <v>1.1800314999999999</v>
      </c>
      <c r="E24551">
        <v>43080</v>
      </c>
    </row>
    <row r="24552" spans="1:5" x14ac:dyDescent="0.2">
      <c r="A24552" t="str">
        <v>EUR1MV=</v>
      </c>
      <c r="B24552">
        <v>1.1780679999999999</v>
      </c>
      <c r="C24552">
        <v>1.1781820000000001</v>
      </c>
      <c r="D24552">
        <v>1.1781250000000001</v>
      </c>
      <c r="E24552">
        <v>43081</v>
      </c>
    </row>
    <row r="24553" spans="1:5" x14ac:dyDescent="0.2">
      <c r="A24553" t="str">
        <v>EUR1MV=</v>
      </c>
      <c r="B24553">
        <v>1.185821</v>
      </c>
      <c r="C24553">
        <v>1.1862809999999999</v>
      </c>
      <c r="D24553">
        <v>1.186051</v>
      </c>
      <c r="E24553">
        <v>43082</v>
      </c>
    </row>
    <row r="24554" spans="1:5" x14ac:dyDescent="0.2">
      <c r="A24554" t="str">
        <v>EUR1MV=</v>
      </c>
      <c r="B24554">
        <v>1.1820740000000001</v>
      </c>
      <c r="C24554">
        <v>1.1822299999999999</v>
      </c>
      <c r="D24554">
        <v>1.1821520000000001</v>
      </c>
      <c r="E24554">
        <v>43083</v>
      </c>
    </row>
    <row r="24555" spans="1:5" x14ac:dyDescent="0.2">
      <c r="A24555" t="str">
        <v>EUR1MV=</v>
      </c>
      <c r="B24555">
        <v>1.1796450000000001</v>
      </c>
      <c r="C24555">
        <v>1.180345</v>
      </c>
      <c r="D24555">
        <v>1.1799949999999999</v>
      </c>
      <c r="E24555">
        <v>43084</v>
      </c>
    </row>
    <row r="24556" spans="1:5" x14ac:dyDescent="0.2">
      <c r="A24556" t="str">
        <v>EUR1MV=</v>
      </c>
      <c r="B24556">
        <v>1.1822170000000001</v>
      </c>
      <c r="C24556">
        <v>1.182577</v>
      </c>
      <c r="D24556">
        <v>1.1823969999999999</v>
      </c>
      <c r="E24556">
        <v>43087</v>
      </c>
    </row>
    <row r="24557" spans="1:5" x14ac:dyDescent="0.2">
      <c r="A24557" t="str">
        <v>EUR1MV=</v>
      </c>
      <c r="B24557">
        <v>1.1876800000000001</v>
      </c>
      <c r="C24557">
        <v>1.1879999999999999</v>
      </c>
      <c r="D24557">
        <v>1.18784</v>
      </c>
      <c r="E24557">
        <v>43088</v>
      </c>
    </row>
    <row r="24558" spans="1:5" x14ac:dyDescent="0.2">
      <c r="A24558" t="str">
        <v>EUR1MV=</v>
      </c>
      <c r="B24558">
        <v>1.190844</v>
      </c>
      <c r="C24558">
        <v>1.1912039999999999</v>
      </c>
      <c r="D24558">
        <v>1.1910240000000001</v>
      </c>
      <c r="E24558">
        <v>43089</v>
      </c>
    </row>
    <row r="24559" spans="1:5" x14ac:dyDescent="0.2">
      <c r="A24559" t="str">
        <v>EUR1MV=</v>
      </c>
      <c r="B24559">
        <v>1.1913149999999999</v>
      </c>
      <c r="C24559">
        <v>1.1917150000000001</v>
      </c>
      <c r="D24559">
        <v>1.1915150000000001</v>
      </c>
      <c r="E24559">
        <v>43090</v>
      </c>
    </row>
    <row r="24560" spans="1:5" x14ac:dyDescent="0.2">
      <c r="A24560" t="str">
        <v>EUR1MV=</v>
      </c>
      <c r="B24560">
        <v>1.1894750000000001</v>
      </c>
      <c r="C24560">
        <v>1.190375</v>
      </c>
      <c r="D24560">
        <v>1.1899249999999999</v>
      </c>
      <c r="E24560">
        <v>43091</v>
      </c>
    </row>
    <row r="24561" spans="1:5" x14ac:dyDescent="0.2">
      <c r="A24561" t="str">
        <v>EUR1MV=</v>
      </c>
      <c r="B24561">
        <v>1.190715</v>
      </c>
      <c r="C24561">
        <v>1.1914560000000001</v>
      </c>
      <c r="D24561">
        <v>1.1910855</v>
      </c>
      <c r="E24561">
        <v>43094</v>
      </c>
    </row>
    <row r="24562" spans="1:5" x14ac:dyDescent="0.2">
      <c r="A24562" t="str">
        <v>EUR1MV=</v>
      </c>
      <c r="B24562">
        <v>1.189986</v>
      </c>
      <c r="C24562">
        <v>1.1905859999999999</v>
      </c>
      <c r="D24562">
        <v>1.190286</v>
      </c>
      <c r="E24562">
        <v>43095</v>
      </c>
    </row>
    <row r="24563" spans="1:5" x14ac:dyDescent="0.2">
      <c r="A24563" t="str">
        <v>EUR1MV=</v>
      </c>
      <c r="B24563">
        <v>1.1929110000000001</v>
      </c>
      <c r="C24563">
        <v>1.1934400000000001</v>
      </c>
      <c r="D24563">
        <v>1.1931754999999999</v>
      </c>
      <c r="E24563">
        <v>43096</v>
      </c>
    </row>
    <row r="24564" spans="1:5" x14ac:dyDescent="0.2">
      <c r="A24564" t="str">
        <v>EUR1MV=</v>
      </c>
      <c r="B24564">
        <v>1.1962889999999999</v>
      </c>
      <c r="C24564">
        <v>1.1968890000000001</v>
      </c>
      <c r="D24564">
        <v>1.1965889999999999</v>
      </c>
      <c r="E24564">
        <v>43097</v>
      </c>
    </row>
    <row r="24565" spans="1:5" x14ac:dyDescent="0.2">
      <c r="A24565" t="str">
        <v>EUR1MV=</v>
      </c>
      <c r="B24565">
        <v>1.2018519999999999</v>
      </c>
      <c r="C24565">
        <v>1.2022919999999999</v>
      </c>
      <c r="D24565">
        <v>1.202072</v>
      </c>
      <c r="E24565">
        <v>43098</v>
      </c>
    </row>
    <row r="24566" spans="1:5" x14ac:dyDescent="0.2">
      <c r="A24566" t="str">
        <v>EUR1MV=</v>
      </c>
      <c r="B24566">
        <v>1.20235</v>
      </c>
      <c r="C24566">
        <v>1.20279</v>
      </c>
      <c r="D24566">
        <v>1.2025699999999999</v>
      </c>
      <c r="E24566">
        <v>43101</v>
      </c>
    </row>
    <row r="24567" spans="1:5" x14ac:dyDescent="0.2">
      <c r="A24567" t="str">
        <v>EUR1MV=</v>
      </c>
      <c r="B24567">
        <v>1.2077560000000001</v>
      </c>
      <c r="C24567">
        <v>1.208078</v>
      </c>
      <c r="D24567">
        <v>1.2079169999999999</v>
      </c>
      <c r="E24567">
        <v>43102</v>
      </c>
    </row>
    <row r="24568" spans="1:5" x14ac:dyDescent="0.2">
      <c r="A24568" t="str">
        <v>EUR1MV=</v>
      </c>
      <c r="B24568">
        <v>1.203109</v>
      </c>
      <c r="C24568">
        <v>1.2033389999999999</v>
      </c>
      <c r="D24568">
        <v>1.2032240000000001</v>
      </c>
      <c r="E24568">
        <v>43103</v>
      </c>
    </row>
    <row r="24569" spans="1:5" x14ac:dyDescent="0.2">
      <c r="A24569" t="str">
        <v>EUR1MV=</v>
      </c>
      <c r="B24569">
        <v>1.2089380000000001</v>
      </c>
      <c r="C24569">
        <v>1.209268</v>
      </c>
      <c r="D24569">
        <v>1.209103</v>
      </c>
      <c r="E24569">
        <v>43104</v>
      </c>
    </row>
    <row r="24570" spans="1:5" x14ac:dyDescent="0.2">
      <c r="A24570" t="str">
        <v>EUR1MV=</v>
      </c>
      <c r="B24570">
        <v>1.206045</v>
      </c>
      <c r="C24570">
        <v>1.2062649999999999</v>
      </c>
      <c r="D24570">
        <v>1.2061550000000001</v>
      </c>
      <c r="E24570">
        <v>43105</v>
      </c>
    </row>
    <row r="24571" spans="1:5" x14ac:dyDescent="0.2">
      <c r="A24571" t="str">
        <v>EUR1MV=</v>
      </c>
      <c r="B24571">
        <v>1.198553</v>
      </c>
      <c r="C24571">
        <v>1.1988030000000001</v>
      </c>
      <c r="D24571">
        <v>1.1986779999999999</v>
      </c>
      <c r="E24571">
        <v>43108</v>
      </c>
    </row>
    <row r="24572" spans="1:5" x14ac:dyDescent="0.2">
      <c r="A24572" t="str">
        <v>EUR1MV=</v>
      </c>
      <c r="B24572">
        <v>1.1958009999999999</v>
      </c>
      <c r="C24572">
        <v>1.1961189999999999</v>
      </c>
      <c r="D24572">
        <v>1.1959599999999999</v>
      </c>
      <c r="E24572">
        <v>43109</v>
      </c>
    </row>
    <row r="24573" spans="1:5" x14ac:dyDescent="0.2">
      <c r="A24573" t="str">
        <v>EUR1MV=</v>
      </c>
      <c r="B24573">
        <v>1.197659</v>
      </c>
      <c r="C24573">
        <v>1.197975</v>
      </c>
      <c r="D24573">
        <v>1.1978169999999999</v>
      </c>
      <c r="E24573">
        <v>43110</v>
      </c>
    </row>
    <row r="24574" spans="1:5" x14ac:dyDescent="0.2">
      <c r="A24574" t="str">
        <v>EUR1MV=</v>
      </c>
      <c r="B24574">
        <v>1.2053990000000001</v>
      </c>
      <c r="C24574">
        <v>1.2055149999999999</v>
      </c>
      <c r="D24574">
        <v>1.205457</v>
      </c>
      <c r="E24574">
        <v>43111</v>
      </c>
    </row>
    <row r="24575" spans="1:5" x14ac:dyDescent="0.2">
      <c r="A24575" t="str">
        <v>EUR1MV=</v>
      </c>
      <c r="B24575">
        <v>1.2206950000000001</v>
      </c>
      <c r="C24575">
        <v>1.221125</v>
      </c>
      <c r="D24575">
        <v>1.2209099999999999</v>
      </c>
      <c r="E24575">
        <v>43112</v>
      </c>
    </row>
    <row r="24576" spans="1:5" x14ac:dyDescent="0.2">
      <c r="A24576" t="str">
        <v>EUR1MV=</v>
      </c>
      <c r="B24576">
        <v>1.229115</v>
      </c>
      <c r="C24576">
        <v>1.2292449999999999</v>
      </c>
      <c r="D24576">
        <v>1.2291799999999999</v>
      </c>
      <c r="E24576">
        <v>43115</v>
      </c>
    </row>
    <row r="24577" spans="1:5" x14ac:dyDescent="0.2">
      <c r="A24577" t="str">
        <v>EUR1MV=</v>
      </c>
      <c r="B24577">
        <v>1.2285889999999999</v>
      </c>
      <c r="C24577">
        <v>1.2288209999999999</v>
      </c>
      <c r="D24577">
        <v>1.2287049999999999</v>
      </c>
      <c r="E24577">
        <v>43116</v>
      </c>
    </row>
    <row r="24578" spans="1:5" x14ac:dyDescent="0.2">
      <c r="A24578" t="str">
        <v>EUR1MV=</v>
      </c>
      <c r="B24578">
        <v>1.223034</v>
      </c>
      <c r="C24578">
        <v>1.223449</v>
      </c>
      <c r="D24578">
        <v>1.2232415000000001</v>
      </c>
      <c r="E24578">
        <v>43117</v>
      </c>
    </row>
    <row r="24579" spans="1:5" x14ac:dyDescent="0.2">
      <c r="A24579" t="str">
        <v>EUR1MV=</v>
      </c>
      <c r="B24579">
        <v>1.2261550000000001</v>
      </c>
      <c r="C24579">
        <v>1.2262710000000001</v>
      </c>
      <c r="D24579">
        <v>1.226213</v>
      </c>
      <c r="E24579">
        <v>43118</v>
      </c>
    </row>
    <row r="24580" spans="1:5" x14ac:dyDescent="0.2">
      <c r="A24580" t="str">
        <v>EUR1MV=</v>
      </c>
      <c r="B24580">
        <v>1.224251</v>
      </c>
      <c r="C24580">
        <v>1.2245790000000001</v>
      </c>
      <c r="D24580">
        <v>1.224415</v>
      </c>
      <c r="E24580">
        <v>43119</v>
      </c>
    </row>
    <row r="24581" spans="1:5" x14ac:dyDescent="0.2">
      <c r="A24581" t="str">
        <v>EUR1MV=</v>
      </c>
      <c r="B24581">
        <v>1.228235</v>
      </c>
      <c r="C24581">
        <v>1.2283539999999999</v>
      </c>
      <c r="D24581">
        <v>1.2282945000000001</v>
      </c>
      <c r="E24581">
        <v>43122</v>
      </c>
    </row>
    <row r="24582" spans="1:5" x14ac:dyDescent="0.2">
      <c r="A24582" t="str">
        <v>EUR1MV=</v>
      </c>
      <c r="B24582">
        <v>1.2320739999999999</v>
      </c>
      <c r="C24582">
        <v>1.2324930000000001</v>
      </c>
      <c r="D24582">
        <v>1.2322835000000001</v>
      </c>
      <c r="E24582">
        <v>43123</v>
      </c>
    </row>
    <row r="24583" spans="1:5" x14ac:dyDescent="0.2">
      <c r="A24583" t="str">
        <v>EUR1MV=</v>
      </c>
      <c r="B24583">
        <v>1.2421899999999999</v>
      </c>
      <c r="C24583">
        <v>1.2424200000000001</v>
      </c>
      <c r="D24583">
        <v>1.242305</v>
      </c>
      <c r="E24583">
        <v>43124</v>
      </c>
    </row>
    <row r="24584" spans="1:5" x14ac:dyDescent="0.2">
      <c r="A24584" t="str">
        <v>EUR1MV=</v>
      </c>
      <c r="B24584">
        <v>1.243608</v>
      </c>
      <c r="C24584">
        <v>1.2437339999999999</v>
      </c>
      <c r="D24584">
        <v>1.243671</v>
      </c>
      <c r="E24584">
        <v>43125</v>
      </c>
    </row>
    <row r="24585" spans="1:5" x14ac:dyDescent="0.2">
      <c r="A24585" t="str">
        <v>EUR1MV=</v>
      </c>
      <c r="B24585">
        <v>1.244076</v>
      </c>
      <c r="C24585">
        <v>1.244494</v>
      </c>
      <c r="D24585">
        <v>1.2442850000000001</v>
      </c>
      <c r="E24585">
        <v>43126</v>
      </c>
    </row>
    <row r="24586" spans="1:5" x14ac:dyDescent="0.2">
      <c r="A24586" t="str">
        <v>EUR1MV=</v>
      </c>
      <c r="B24586">
        <v>1.2400599999999999</v>
      </c>
      <c r="C24586">
        <v>1.2401759999999999</v>
      </c>
      <c r="D24586">
        <v>1.2401180000000001</v>
      </c>
      <c r="E24586">
        <v>43129</v>
      </c>
    </row>
    <row r="24587" spans="1:5" x14ac:dyDescent="0.2">
      <c r="A24587" t="str">
        <v>EUR1MV=</v>
      </c>
      <c r="B24587">
        <v>1.2418670000000001</v>
      </c>
      <c r="C24587">
        <v>1.241997</v>
      </c>
      <c r="D24587">
        <v>1.241932</v>
      </c>
      <c r="E24587">
        <v>43130</v>
      </c>
    </row>
    <row r="24588" spans="1:5" x14ac:dyDescent="0.2">
      <c r="A24588" t="str">
        <v>EUR1MV=</v>
      </c>
      <c r="B24588">
        <v>1.2434700000000001</v>
      </c>
      <c r="C24588">
        <v>1.2437</v>
      </c>
      <c r="D24588">
        <v>1.2435849999999999</v>
      </c>
      <c r="E24588">
        <v>43131</v>
      </c>
    </row>
    <row r="24589" spans="1:5" x14ac:dyDescent="0.2">
      <c r="A24589" t="str">
        <v>EUR1MV=</v>
      </c>
      <c r="B24589">
        <v>1.253603</v>
      </c>
      <c r="C24589">
        <v>1.2537370000000001</v>
      </c>
      <c r="D24589">
        <v>1.2536700000000001</v>
      </c>
      <c r="E24589">
        <v>43132</v>
      </c>
    </row>
    <row r="24590" spans="1:5" x14ac:dyDescent="0.2">
      <c r="A24590" t="str">
        <v>EUR1MV=</v>
      </c>
      <c r="B24590">
        <v>1.2481869999999999</v>
      </c>
      <c r="C24590">
        <v>1.248513</v>
      </c>
      <c r="D24590">
        <v>1.2483500000000001</v>
      </c>
      <c r="E24590">
        <v>43133</v>
      </c>
    </row>
    <row r="24591" spans="1:5" x14ac:dyDescent="0.2">
      <c r="A24591" t="str">
        <v>EUR1MV=</v>
      </c>
      <c r="B24591">
        <v>1.2410099999999999</v>
      </c>
      <c r="C24591">
        <v>1.2412099999999999</v>
      </c>
      <c r="D24591">
        <v>1.2411099999999999</v>
      </c>
      <c r="E24591">
        <v>43136</v>
      </c>
    </row>
    <row r="24592" spans="1:5" x14ac:dyDescent="0.2">
      <c r="A24592" t="str">
        <v>EUR1MV=</v>
      </c>
      <c r="B24592">
        <v>1.239757</v>
      </c>
      <c r="C24592">
        <v>1.240178</v>
      </c>
      <c r="D24592">
        <v>1.2399674999999999</v>
      </c>
      <c r="E24592">
        <v>43137</v>
      </c>
    </row>
    <row r="24593" spans="1:5" x14ac:dyDescent="0.2">
      <c r="A24593" t="str">
        <v>EUR1MV=</v>
      </c>
      <c r="B24593">
        <v>1.229025</v>
      </c>
      <c r="C24593">
        <v>1.229255</v>
      </c>
      <c r="D24593">
        <v>1.2291399999999999</v>
      </c>
      <c r="E24593">
        <v>43138</v>
      </c>
    </row>
    <row r="24594" spans="1:5" x14ac:dyDescent="0.2">
      <c r="A24594" t="str">
        <v>EUR1MV=</v>
      </c>
      <c r="B24594">
        <v>1.2262219999999999</v>
      </c>
      <c r="C24594">
        <v>1.226548</v>
      </c>
      <c r="D24594">
        <v>1.2263850000000001</v>
      </c>
      <c r="E24594">
        <v>43139</v>
      </c>
    </row>
    <row r="24595" spans="1:5" x14ac:dyDescent="0.2">
      <c r="A24595" t="str">
        <v>EUR1MV=</v>
      </c>
      <c r="B24595">
        <v>1.225473</v>
      </c>
      <c r="C24595">
        <v>1.225913</v>
      </c>
      <c r="D24595">
        <v>1.2256929999999999</v>
      </c>
      <c r="E24595">
        <v>43140</v>
      </c>
    </row>
    <row r="24596" spans="1:5" x14ac:dyDescent="0.2">
      <c r="A24596" t="str">
        <v>EUR1MV=</v>
      </c>
      <c r="B24596">
        <v>1.231457</v>
      </c>
      <c r="C24596">
        <v>1.231587</v>
      </c>
      <c r="D24596">
        <v>1.231522</v>
      </c>
      <c r="E24596">
        <v>43143</v>
      </c>
    </row>
    <row r="24597" spans="1:5" x14ac:dyDescent="0.2">
      <c r="A24597" t="str">
        <v>EUR1MV=</v>
      </c>
      <c r="B24597">
        <v>1.237617</v>
      </c>
      <c r="C24597">
        <v>1.2377670000000001</v>
      </c>
      <c r="D24597">
        <v>1.237692</v>
      </c>
      <c r="E24597">
        <v>43144</v>
      </c>
    </row>
    <row r="24598" spans="1:5" x14ac:dyDescent="0.2">
      <c r="A24598" t="str">
        <v>EUR1MV=</v>
      </c>
      <c r="B24598">
        <v>1.248057</v>
      </c>
      <c r="C24598">
        <v>1.2484770000000001</v>
      </c>
      <c r="D24598">
        <v>1.248267</v>
      </c>
      <c r="E24598">
        <v>43145</v>
      </c>
    </row>
    <row r="24599" spans="1:5" x14ac:dyDescent="0.2">
      <c r="A24599" t="str">
        <v>EUR1MV=</v>
      </c>
      <c r="B24599">
        <v>1.2520830000000001</v>
      </c>
      <c r="C24599">
        <v>1.252413</v>
      </c>
      <c r="D24599">
        <v>1.252248</v>
      </c>
      <c r="E24599">
        <v>43146</v>
      </c>
    </row>
    <row r="24600" spans="1:5" x14ac:dyDescent="0.2">
      <c r="A24600" t="str">
        <v>EUR1MV=</v>
      </c>
      <c r="B24600">
        <v>1.242572</v>
      </c>
      <c r="C24600">
        <v>1.2430019999999999</v>
      </c>
      <c r="D24600">
        <v>1.2427870000000001</v>
      </c>
      <c r="E24600">
        <v>43147</v>
      </c>
    </row>
    <row r="24601" spans="1:5" x14ac:dyDescent="0.2">
      <c r="A24601" t="str">
        <v>EUR1MV=</v>
      </c>
      <c r="B24601">
        <v>1.242664</v>
      </c>
      <c r="C24601">
        <v>1.243104</v>
      </c>
      <c r="D24601">
        <v>1.2428840000000001</v>
      </c>
      <c r="E24601">
        <v>43150</v>
      </c>
    </row>
    <row r="24602" spans="1:5" x14ac:dyDescent="0.2">
      <c r="A24602" t="str">
        <v>EUR1MV=</v>
      </c>
      <c r="B24602">
        <v>1.235541</v>
      </c>
      <c r="C24602">
        <v>1.2359910000000001</v>
      </c>
      <c r="D24602">
        <v>1.2357659999999999</v>
      </c>
      <c r="E24602">
        <v>43151</v>
      </c>
    </row>
    <row r="24603" spans="1:5" x14ac:dyDescent="0.2">
      <c r="A24603" t="str">
        <v>EUR1MV=</v>
      </c>
      <c r="B24603">
        <v>1.231168</v>
      </c>
      <c r="C24603">
        <v>1.2312879999999999</v>
      </c>
      <c r="D24603">
        <v>1.231228</v>
      </c>
      <c r="E24603">
        <v>43152</v>
      </c>
    </row>
    <row r="24604" spans="1:5" x14ac:dyDescent="0.2">
      <c r="A24604" t="str">
        <v>EUR1MV=</v>
      </c>
      <c r="B24604">
        <v>1.2346870000000001</v>
      </c>
      <c r="C24604">
        <v>1.2349019999999999</v>
      </c>
      <c r="D24604">
        <v>1.2347945</v>
      </c>
      <c r="E24604">
        <v>43153</v>
      </c>
    </row>
    <row r="24605" spans="1:5" x14ac:dyDescent="0.2">
      <c r="A24605" t="str">
        <v>EUR1MV=</v>
      </c>
      <c r="B24605">
        <v>1.2315149999999999</v>
      </c>
      <c r="C24605">
        <v>1.231635</v>
      </c>
      <c r="D24605">
        <v>1.2315750000000001</v>
      </c>
      <c r="E24605">
        <v>43154</v>
      </c>
    </row>
    <row r="24606" spans="1:5" x14ac:dyDescent="0.2">
      <c r="A24606" t="str">
        <v>EUR1MV=</v>
      </c>
      <c r="B24606">
        <v>1.233738</v>
      </c>
      <c r="C24606">
        <v>1.2340880000000001</v>
      </c>
      <c r="D24606">
        <v>1.233913</v>
      </c>
      <c r="E24606">
        <v>43157</v>
      </c>
    </row>
    <row r="24607" spans="1:5" x14ac:dyDescent="0.2">
      <c r="A24607" t="str">
        <v>EUR1MV=</v>
      </c>
      <c r="B24607">
        <v>1.225859</v>
      </c>
      <c r="C24607">
        <v>1.2259709999999999</v>
      </c>
      <c r="D24607">
        <v>1.2259150000000001</v>
      </c>
      <c r="E24607">
        <v>43158</v>
      </c>
    </row>
    <row r="24608" spans="1:5" x14ac:dyDescent="0.2">
      <c r="A24608" t="str">
        <v>EUR1MV=</v>
      </c>
      <c r="B24608">
        <v>1.222844</v>
      </c>
      <c r="C24608">
        <v>1.223158</v>
      </c>
      <c r="D24608">
        <v>1.223001</v>
      </c>
      <c r="E24608">
        <v>43159</v>
      </c>
    </row>
    <row r="24609" spans="1:5" x14ac:dyDescent="0.2">
      <c r="A24609" t="str">
        <v>EUR1MV=</v>
      </c>
      <c r="B24609">
        <v>1.2290749999999999</v>
      </c>
      <c r="C24609">
        <v>1.2294149999999999</v>
      </c>
      <c r="D24609">
        <v>1.2292449999999999</v>
      </c>
      <c r="E24609">
        <v>43160</v>
      </c>
    </row>
    <row r="24610" spans="1:5" x14ac:dyDescent="0.2">
      <c r="A24610" t="str">
        <v>EUR1MV=</v>
      </c>
      <c r="B24610">
        <v>1.2357419999999999</v>
      </c>
      <c r="C24610">
        <v>1.2360739999999999</v>
      </c>
      <c r="D24610">
        <v>1.235908</v>
      </c>
      <c r="E24610">
        <v>43161</v>
      </c>
    </row>
    <row r="24611" spans="1:5" x14ac:dyDescent="0.2">
      <c r="A24611" t="str">
        <v>EUR1MV=</v>
      </c>
      <c r="B24611">
        <v>1.2367140000000001</v>
      </c>
      <c r="C24611">
        <v>1.237133</v>
      </c>
      <c r="D24611">
        <v>1.2369235000000001</v>
      </c>
      <c r="E24611">
        <v>43164</v>
      </c>
    </row>
    <row r="24612" spans="1:5" x14ac:dyDescent="0.2">
      <c r="A24612" t="str">
        <v>EUR1MV=</v>
      </c>
      <c r="B24612">
        <v>1.2439610000000001</v>
      </c>
      <c r="C24612">
        <v>1.2442770000000001</v>
      </c>
      <c r="D24612">
        <v>1.244119</v>
      </c>
      <c r="E24612">
        <v>43165</v>
      </c>
    </row>
    <row r="24613" spans="1:5" x14ac:dyDescent="0.2">
      <c r="A24613" t="str">
        <v>EUR1MV=</v>
      </c>
      <c r="B24613">
        <v>1.244318</v>
      </c>
      <c r="C24613">
        <v>1.244648</v>
      </c>
      <c r="D24613">
        <v>1.244483</v>
      </c>
      <c r="E24613">
        <v>43166</v>
      </c>
    </row>
    <row r="24614" spans="1:5" x14ac:dyDescent="0.2">
      <c r="A24614" t="str">
        <v>EUR1MV=</v>
      </c>
      <c r="B24614">
        <v>1.234083</v>
      </c>
      <c r="C24614">
        <v>1.23451</v>
      </c>
      <c r="D24614">
        <v>1.2342964999999999</v>
      </c>
      <c r="E24614">
        <v>43167</v>
      </c>
    </row>
    <row r="24615" spans="1:5" x14ac:dyDescent="0.2">
      <c r="A24615" t="str">
        <v>EUR1MV=</v>
      </c>
      <c r="B24615">
        <v>1.233697</v>
      </c>
      <c r="C24615">
        <v>1.234127</v>
      </c>
      <c r="D24615">
        <v>1.2339119999999999</v>
      </c>
      <c r="E24615">
        <v>43168</v>
      </c>
    </row>
    <row r="24616" spans="1:5" x14ac:dyDescent="0.2">
      <c r="A24616" t="str">
        <v>EUR1MV=</v>
      </c>
      <c r="B24616">
        <v>1.2370920000000001</v>
      </c>
      <c r="C24616">
        <v>1.2375119999999999</v>
      </c>
      <c r="D24616">
        <v>1.2373019999999999</v>
      </c>
      <c r="E24616">
        <v>43171</v>
      </c>
    </row>
    <row r="24617" spans="1:5" x14ac:dyDescent="0.2">
      <c r="A24617" t="str">
        <v>EUR1MV=</v>
      </c>
      <c r="B24617">
        <v>1.2425139999999999</v>
      </c>
      <c r="C24617">
        <v>1.242934</v>
      </c>
      <c r="D24617">
        <v>1.2427239999999999</v>
      </c>
      <c r="E24617">
        <v>43172</v>
      </c>
    </row>
    <row r="24618" spans="1:5" x14ac:dyDescent="0.2">
      <c r="A24618" t="str">
        <v>EUR1MV=</v>
      </c>
      <c r="B24618">
        <v>1.2399309999999999</v>
      </c>
      <c r="C24618">
        <v>1.240251</v>
      </c>
      <c r="D24618">
        <v>1.2400910000000001</v>
      </c>
      <c r="E24618">
        <v>43173</v>
      </c>
    </row>
    <row r="24619" spans="1:5" x14ac:dyDescent="0.2">
      <c r="A24619" t="str">
        <v>EUR1MV=</v>
      </c>
      <c r="B24619">
        <v>1.233838</v>
      </c>
      <c r="C24619">
        <v>1.234078</v>
      </c>
      <c r="D24619">
        <v>1.2339580000000001</v>
      </c>
      <c r="E24619">
        <v>43174</v>
      </c>
    </row>
    <row r="24620" spans="1:5" x14ac:dyDescent="0.2">
      <c r="A24620" t="str">
        <v>EUR1MV=</v>
      </c>
      <c r="B24620">
        <v>1.231941</v>
      </c>
      <c r="C24620">
        <v>1.232361</v>
      </c>
      <c r="D24620">
        <v>1.232151</v>
      </c>
      <c r="E24620">
        <v>43175</v>
      </c>
    </row>
    <row r="24621" spans="1:5" x14ac:dyDescent="0.2">
      <c r="A24621" t="str">
        <v>EUR1MV=</v>
      </c>
      <c r="B24621">
        <v>1.2368129999999999</v>
      </c>
      <c r="C24621">
        <v>1.237233</v>
      </c>
      <c r="D24621">
        <v>1.237023</v>
      </c>
      <c r="E24621">
        <v>43178</v>
      </c>
    </row>
    <row r="24622" spans="1:5" x14ac:dyDescent="0.2">
      <c r="A24622" t="str">
        <v>EUR1MV=</v>
      </c>
      <c r="B24622">
        <v>1.227274</v>
      </c>
      <c r="C24622">
        <v>1.227606</v>
      </c>
      <c r="D24622">
        <v>1.2274400000000001</v>
      </c>
      <c r="E24622">
        <v>43179</v>
      </c>
    </row>
    <row r="24623" spans="1:5" x14ac:dyDescent="0.2">
      <c r="A24623" t="str">
        <v>EUR1MV=</v>
      </c>
      <c r="B24623">
        <v>1.2368539999999999</v>
      </c>
      <c r="C24623">
        <v>1.2371209999999999</v>
      </c>
      <c r="D24623">
        <v>1.2369874999999999</v>
      </c>
      <c r="E24623">
        <v>43180</v>
      </c>
    </row>
    <row r="24624" spans="1:5" x14ac:dyDescent="0.2">
      <c r="A24624" t="str">
        <v>EUR1MV=</v>
      </c>
      <c r="B24624">
        <v>1.2334780000000001</v>
      </c>
      <c r="C24624">
        <v>1.233798</v>
      </c>
      <c r="D24624">
        <v>1.233638</v>
      </c>
      <c r="E24624">
        <v>43181</v>
      </c>
    </row>
    <row r="24625" spans="1:5" x14ac:dyDescent="0.2">
      <c r="A24625" t="str">
        <v>EUR1MV=</v>
      </c>
      <c r="B24625">
        <v>1.2381059999999999</v>
      </c>
      <c r="C24625">
        <v>1.238526</v>
      </c>
      <c r="D24625">
        <v>1.238316</v>
      </c>
      <c r="E24625">
        <v>43182</v>
      </c>
    </row>
    <row r="24626" spans="1:5" x14ac:dyDescent="0.2">
      <c r="A24626" t="str">
        <v>EUR1MV=</v>
      </c>
      <c r="B24626">
        <v>1.247652</v>
      </c>
      <c r="C24626">
        <v>1.248092</v>
      </c>
      <c r="D24626">
        <v>1.2478720000000001</v>
      </c>
      <c r="E24626">
        <v>43185</v>
      </c>
    </row>
    <row r="24627" spans="1:5" x14ac:dyDescent="0.2">
      <c r="A24627" t="str">
        <v>EUR1MV=</v>
      </c>
      <c r="B24627">
        <v>1.243344</v>
      </c>
      <c r="C24627">
        <v>1.2439359999999999</v>
      </c>
      <c r="D24627">
        <v>1.2436400000000001</v>
      </c>
      <c r="E24627">
        <v>43186</v>
      </c>
    </row>
    <row r="24628" spans="1:5" x14ac:dyDescent="0.2">
      <c r="A24628" t="str">
        <v>EUR1MV=</v>
      </c>
      <c r="B24628">
        <v>1.233503</v>
      </c>
      <c r="C24628">
        <v>1.2338229999999999</v>
      </c>
      <c r="D24628">
        <v>1.233663</v>
      </c>
      <c r="E24628">
        <v>43187</v>
      </c>
    </row>
    <row r="24629" spans="1:5" x14ac:dyDescent="0.2">
      <c r="A24629" t="str">
        <v>EUR1MV=</v>
      </c>
      <c r="B24629">
        <v>1.23292</v>
      </c>
      <c r="C24629">
        <v>1.23305</v>
      </c>
      <c r="D24629">
        <v>1.232985</v>
      </c>
      <c r="E24629">
        <v>43188</v>
      </c>
    </row>
    <row r="24630" spans="1:5" x14ac:dyDescent="0.2">
      <c r="A24630" t="str">
        <v>EUR1MV=</v>
      </c>
      <c r="B24630">
        <v>1.2346969999999999</v>
      </c>
      <c r="C24630">
        <v>1.2350570000000001</v>
      </c>
      <c r="D24630">
        <v>1.234877</v>
      </c>
      <c r="E24630">
        <v>43189</v>
      </c>
    </row>
    <row r="24631" spans="1:5" x14ac:dyDescent="0.2">
      <c r="A24631" t="str">
        <v>EUR1MV=</v>
      </c>
      <c r="B24631">
        <v>1.2329490000000001</v>
      </c>
      <c r="C24631">
        <v>1.2333700000000001</v>
      </c>
      <c r="D24631">
        <v>1.2331595</v>
      </c>
      <c r="E24631">
        <v>43192</v>
      </c>
    </row>
    <row r="24632" spans="1:5" x14ac:dyDescent="0.2">
      <c r="A24632" t="str">
        <v>EUR1MV=</v>
      </c>
      <c r="B24632">
        <v>1.2295130000000001</v>
      </c>
      <c r="C24632">
        <v>1.2297629999999999</v>
      </c>
      <c r="D24632">
        <v>1.229638</v>
      </c>
      <c r="E24632">
        <v>43193</v>
      </c>
    </row>
    <row r="24633" spans="1:5" x14ac:dyDescent="0.2">
      <c r="A24633" t="str">
        <v>EUR1MV=</v>
      </c>
      <c r="B24633">
        <v>1.2306900000000001</v>
      </c>
      <c r="C24633">
        <v>1.2310080000000001</v>
      </c>
      <c r="D24633">
        <v>1.2308490000000001</v>
      </c>
      <c r="E24633">
        <v>43194</v>
      </c>
    </row>
    <row r="24634" spans="1:5" x14ac:dyDescent="0.2">
      <c r="A24634" t="str">
        <v>EUR1MV=</v>
      </c>
      <c r="B24634">
        <v>1.2263269999999999</v>
      </c>
      <c r="C24634">
        <v>1.226561</v>
      </c>
      <c r="D24634">
        <v>1.2264440000000001</v>
      </c>
      <c r="E24634">
        <v>43195</v>
      </c>
    </row>
    <row r="24635" spans="1:5" x14ac:dyDescent="0.2">
      <c r="A24635" t="str">
        <v>EUR1MV=</v>
      </c>
      <c r="B24635">
        <v>1.2307110000000001</v>
      </c>
      <c r="C24635">
        <v>1.231131</v>
      </c>
      <c r="D24635">
        <v>1.2309209999999999</v>
      </c>
      <c r="E24635">
        <v>43196</v>
      </c>
    </row>
    <row r="24636" spans="1:5" x14ac:dyDescent="0.2">
      <c r="A24636" t="str">
        <v>EUR1MV=</v>
      </c>
      <c r="B24636">
        <v>1.23488</v>
      </c>
      <c r="C24636">
        <v>1.2349950000000001</v>
      </c>
      <c r="D24636">
        <v>1.2349375</v>
      </c>
      <c r="E24636">
        <v>43199</v>
      </c>
    </row>
    <row r="24637" spans="1:5" x14ac:dyDescent="0.2">
      <c r="A24637" t="str">
        <v>EUR1MV=</v>
      </c>
      <c r="B24637">
        <v>1.2380389999999999</v>
      </c>
      <c r="C24637">
        <v>1.238469</v>
      </c>
      <c r="D24637">
        <v>1.238254</v>
      </c>
      <c r="E24637">
        <v>43200</v>
      </c>
    </row>
    <row r="24638" spans="1:5" x14ac:dyDescent="0.2">
      <c r="A24638" t="str">
        <v>EUR1MV=</v>
      </c>
      <c r="B24638">
        <v>1.23935</v>
      </c>
      <c r="C24638">
        <v>1.239684</v>
      </c>
      <c r="D24638">
        <v>1.239517</v>
      </c>
      <c r="E24638">
        <v>43201</v>
      </c>
    </row>
    <row r="24639" spans="1:5" x14ac:dyDescent="0.2">
      <c r="A24639" t="str">
        <v>EUR1MV=</v>
      </c>
      <c r="B24639">
        <v>1.235131</v>
      </c>
      <c r="C24639">
        <v>1.2353609999999999</v>
      </c>
      <c r="D24639">
        <v>1.2352460000000001</v>
      </c>
      <c r="E24639">
        <v>43202</v>
      </c>
    </row>
    <row r="24640" spans="1:5" x14ac:dyDescent="0.2">
      <c r="A24640" t="str">
        <v>EUR1MV=</v>
      </c>
      <c r="B24640">
        <v>1.235538</v>
      </c>
      <c r="C24640">
        <v>1.2359500000000001</v>
      </c>
      <c r="D24640">
        <v>1.235744</v>
      </c>
      <c r="E24640">
        <v>43203</v>
      </c>
    </row>
    <row r="24641" spans="1:5" x14ac:dyDescent="0.2">
      <c r="A24641" t="str">
        <v>EUR1MV=</v>
      </c>
      <c r="B24641">
        <v>1.240618</v>
      </c>
      <c r="C24641">
        <v>1.2408380000000001</v>
      </c>
      <c r="D24641">
        <v>1.2407280000000001</v>
      </c>
      <c r="E24641">
        <v>43206</v>
      </c>
    </row>
    <row r="24642" spans="1:5" x14ac:dyDescent="0.2">
      <c r="A24642" t="str">
        <v>EUR1MV=</v>
      </c>
      <c r="B24642">
        <v>1.239635</v>
      </c>
      <c r="C24642">
        <v>1.2400549999999999</v>
      </c>
      <c r="D24642">
        <v>1.2398450000000001</v>
      </c>
      <c r="E24642">
        <v>43207</v>
      </c>
    </row>
    <row r="24643" spans="1:5" x14ac:dyDescent="0.2">
      <c r="A24643" t="str">
        <v>EUR1MV=</v>
      </c>
      <c r="B24643">
        <v>1.240307</v>
      </c>
      <c r="C24643">
        <v>1.2405870000000001</v>
      </c>
      <c r="D24643">
        <v>1.2404470000000001</v>
      </c>
      <c r="E24643">
        <v>43208</v>
      </c>
    </row>
    <row r="24644" spans="1:5" x14ac:dyDescent="0.2">
      <c r="A24644" t="str">
        <v>EUR1MV=</v>
      </c>
      <c r="B24644">
        <v>1.2371650000000001</v>
      </c>
      <c r="C24644">
        <v>1.237385</v>
      </c>
      <c r="D24644">
        <v>1.2372749999999999</v>
      </c>
      <c r="E24644">
        <v>43209</v>
      </c>
    </row>
    <row r="24645" spans="1:5" x14ac:dyDescent="0.2">
      <c r="A24645" t="str">
        <v>EUR1MV=</v>
      </c>
      <c r="B24645">
        <v>1.2311529999999999</v>
      </c>
      <c r="C24645">
        <v>1.231633</v>
      </c>
      <c r="D24645">
        <v>1.231393</v>
      </c>
      <c r="E24645">
        <v>43210</v>
      </c>
    </row>
    <row r="24646" spans="1:5" x14ac:dyDescent="0.2">
      <c r="A24646" t="str">
        <v>EUR1MV=</v>
      </c>
      <c r="B24646">
        <v>1.2234080000000001</v>
      </c>
      <c r="C24646">
        <v>1.223533</v>
      </c>
      <c r="D24646">
        <v>1.2234704999999999</v>
      </c>
      <c r="E24646">
        <v>43213</v>
      </c>
    </row>
    <row r="24647" spans="1:5" x14ac:dyDescent="0.2">
      <c r="A24647" t="str">
        <v>EUR1MV=</v>
      </c>
      <c r="B24647">
        <v>1.226121</v>
      </c>
      <c r="C24647">
        <v>1.2264429999999999</v>
      </c>
      <c r="D24647">
        <v>1.2262820000000001</v>
      </c>
      <c r="E24647">
        <v>43214</v>
      </c>
    </row>
    <row r="24648" spans="1:5" x14ac:dyDescent="0.2">
      <c r="A24648" t="str">
        <v>EUR1MV=</v>
      </c>
      <c r="B24648">
        <v>1.218588</v>
      </c>
      <c r="C24648">
        <v>1.2189179999999999</v>
      </c>
      <c r="D24648">
        <v>1.218753</v>
      </c>
      <c r="E24648">
        <v>43215</v>
      </c>
    </row>
    <row r="24649" spans="1:5" x14ac:dyDescent="0.2">
      <c r="A24649" t="str">
        <v>EUR1MV=</v>
      </c>
      <c r="B24649">
        <v>1.2130289999999999</v>
      </c>
      <c r="C24649">
        <v>1.213409</v>
      </c>
      <c r="D24649">
        <v>1.213219</v>
      </c>
      <c r="E24649">
        <v>43216</v>
      </c>
    </row>
    <row r="24650" spans="1:5" x14ac:dyDescent="0.2">
      <c r="A24650" t="str">
        <v>EUR1MV=</v>
      </c>
      <c r="B24650">
        <v>1.215622</v>
      </c>
      <c r="C24650">
        <v>1.2160340000000001</v>
      </c>
      <c r="D24650">
        <v>1.2158279999999999</v>
      </c>
      <c r="E24650">
        <v>43217</v>
      </c>
    </row>
    <row r="24651" spans="1:5" x14ac:dyDescent="0.2">
      <c r="A24651" t="str">
        <v>EUR1MV=</v>
      </c>
      <c r="B24651">
        <v>1.210145</v>
      </c>
      <c r="C24651">
        <v>1.2105600000000001</v>
      </c>
      <c r="D24651">
        <v>1.2103524999999999</v>
      </c>
      <c r="E24651">
        <v>43220</v>
      </c>
    </row>
    <row r="24652" spans="1:5" x14ac:dyDescent="0.2">
      <c r="A24652" t="str">
        <v>EUR1MV=</v>
      </c>
      <c r="B24652">
        <v>1.201813</v>
      </c>
      <c r="C24652">
        <v>1.202143</v>
      </c>
      <c r="D24652">
        <v>1.201978</v>
      </c>
      <c r="E24652">
        <v>43221</v>
      </c>
    </row>
    <row r="24653" spans="1:5" x14ac:dyDescent="0.2">
      <c r="A24653" t="str">
        <v>EUR1MV=</v>
      </c>
      <c r="B24653">
        <v>1.1976439999999999</v>
      </c>
      <c r="C24653">
        <v>1.197856</v>
      </c>
      <c r="D24653">
        <v>1.1977500000000001</v>
      </c>
      <c r="E24653">
        <v>43222</v>
      </c>
    </row>
    <row r="24654" spans="1:5" x14ac:dyDescent="0.2">
      <c r="A24654" t="str">
        <v>EUR1MV=</v>
      </c>
      <c r="B24654">
        <v>1.2014180000000001</v>
      </c>
      <c r="C24654">
        <v>1.2015340000000001</v>
      </c>
      <c r="D24654">
        <v>1.201476</v>
      </c>
      <c r="E24654">
        <v>43223</v>
      </c>
    </row>
    <row r="24655" spans="1:5" x14ac:dyDescent="0.2">
      <c r="A24655" t="str">
        <v>EUR1MV=</v>
      </c>
      <c r="B24655">
        <v>1.1983010000000001</v>
      </c>
      <c r="C24655">
        <v>1.1987159999999999</v>
      </c>
      <c r="D24655">
        <v>1.1985085</v>
      </c>
      <c r="E24655">
        <v>43224</v>
      </c>
    </row>
    <row r="24656" spans="1:5" x14ac:dyDescent="0.2">
      <c r="A24656" t="str">
        <v>EUR1MV=</v>
      </c>
      <c r="B24656">
        <v>1.1949650000000001</v>
      </c>
      <c r="C24656">
        <v>1.195395</v>
      </c>
      <c r="D24656">
        <v>1.1951799999999999</v>
      </c>
      <c r="E24656">
        <v>43227</v>
      </c>
    </row>
    <row r="24657" spans="1:5" x14ac:dyDescent="0.2">
      <c r="A24657" t="str">
        <v>EUR1MV=</v>
      </c>
      <c r="B24657">
        <v>1.188863</v>
      </c>
      <c r="C24657">
        <v>1.1890829999999999</v>
      </c>
      <c r="D24657">
        <v>1.1889730000000001</v>
      </c>
      <c r="E24657">
        <v>43228</v>
      </c>
    </row>
    <row r="24658" spans="1:5" x14ac:dyDescent="0.2">
      <c r="A24658" t="str">
        <v>EUR1MV=</v>
      </c>
      <c r="B24658">
        <v>1.18747</v>
      </c>
      <c r="C24658">
        <v>1.187805</v>
      </c>
      <c r="D24658">
        <v>1.1876374999999999</v>
      </c>
      <c r="E24658">
        <v>43229</v>
      </c>
    </row>
    <row r="24659" spans="1:5" x14ac:dyDescent="0.2">
      <c r="A24659" t="str">
        <v>EUR1MV=</v>
      </c>
      <c r="B24659">
        <v>1.1938949999999999</v>
      </c>
      <c r="C24659">
        <v>1.194207</v>
      </c>
      <c r="D24659">
        <v>1.194051</v>
      </c>
      <c r="E24659">
        <v>43230</v>
      </c>
    </row>
    <row r="24660" spans="1:5" x14ac:dyDescent="0.2">
      <c r="A24660" t="str">
        <v>EUR1MV=</v>
      </c>
      <c r="B24660">
        <v>1.196658</v>
      </c>
      <c r="C24660">
        <v>1.197238</v>
      </c>
      <c r="D24660">
        <v>1.1969479999999999</v>
      </c>
      <c r="E24660">
        <v>43231</v>
      </c>
    </row>
    <row r="24661" spans="1:5" x14ac:dyDescent="0.2">
      <c r="A24661" t="str">
        <v>EUR1MV=</v>
      </c>
      <c r="B24661">
        <v>1.1950620000000001</v>
      </c>
      <c r="C24661">
        <v>1.1951879999999999</v>
      </c>
      <c r="D24661">
        <v>1.195125</v>
      </c>
      <c r="E24661">
        <v>43234</v>
      </c>
    </row>
    <row r="24662" spans="1:5" x14ac:dyDescent="0.2">
      <c r="A24662" t="str">
        <v>EUR1MV=</v>
      </c>
      <c r="B24662">
        <v>1.186809</v>
      </c>
      <c r="C24662">
        <v>1.1869289999999999</v>
      </c>
      <c r="D24662">
        <v>1.186869</v>
      </c>
      <c r="E24662">
        <v>43235</v>
      </c>
    </row>
    <row r="24663" spans="1:5" x14ac:dyDescent="0.2">
      <c r="A24663" t="str">
        <v>EUR1MV=</v>
      </c>
      <c r="B24663">
        <v>1.183108</v>
      </c>
      <c r="C24663">
        <v>1.183438</v>
      </c>
      <c r="D24663">
        <v>1.183273</v>
      </c>
      <c r="E24663">
        <v>43236</v>
      </c>
    </row>
    <row r="24664" spans="1:5" x14ac:dyDescent="0.2">
      <c r="A24664" t="str">
        <v>EUR1MV=</v>
      </c>
      <c r="B24664">
        <v>1.182024</v>
      </c>
      <c r="C24664">
        <v>1.18235</v>
      </c>
      <c r="D24664">
        <v>1.1821870000000001</v>
      </c>
      <c r="E24664">
        <v>43237</v>
      </c>
    </row>
    <row r="24665" spans="1:5" x14ac:dyDescent="0.2">
      <c r="A24665" t="str">
        <v>EUR1MV=</v>
      </c>
      <c r="B24665">
        <v>1.180016</v>
      </c>
      <c r="C24665">
        <v>1.1805479999999999</v>
      </c>
      <c r="D24665">
        <v>1.1802820000000001</v>
      </c>
      <c r="E24665">
        <v>43238</v>
      </c>
    </row>
    <row r="24666" spans="1:5" x14ac:dyDescent="0.2">
      <c r="A24666" t="str">
        <v>EUR1MV=</v>
      </c>
      <c r="B24666">
        <v>1.181737</v>
      </c>
      <c r="C24666">
        <v>1.181864</v>
      </c>
      <c r="D24666">
        <v>1.1818005</v>
      </c>
      <c r="E24666">
        <v>43241</v>
      </c>
    </row>
    <row r="24667" spans="1:5" x14ac:dyDescent="0.2">
      <c r="A24667" t="str">
        <v>EUR1MV=</v>
      </c>
      <c r="B24667">
        <v>1.1805399999999999</v>
      </c>
      <c r="C24667">
        <v>1.1810639999999999</v>
      </c>
      <c r="D24667">
        <v>1.1808019999999999</v>
      </c>
      <c r="E24667">
        <v>43242</v>
      </c>
    </row>
    <row r="24668" spans="1:5" x14ac:dyDescent="0.2">
      <c r="A24668" t="str">
        <v>EUR1MV=</v>
      </c>
      <c r="B24668">
        <v>1.1727000000000001</v>
      </c>
      <c r="C24668">
        <v>1.1729719999999999</v>
      </c>
      <c r="D24668">
        <v>1.172836</v>
      </c>
      <c r="E24668">
        <v>43243</v>
      </c>
    </row>
    <row r="24669" spans="1:5" x14ac:dyDescent="0.2">
      <c r="A24669" t="str">
        <v>EUR1MV=</v>
      </c>
      <c r="B24669">
        <v>1.1748590000000001</v>
      </c>
      <c r="C24669">
        <v>1.174979</v>
      </c>
      <c r="D24669">
        <v>1.174919</v>
      </c>
      <c r="E24669">
        <v>43244</v>
      </c>
    </row>
    <row r="24670" spans="1:5" x14ac:dyDescent="0.2">
      <c r="A24670" t="str">
        <v>EUR1MV=</v>
      </c>
      <c r="B24670">
        <v>1.1675519999999999</v>
      </c>
      <c r="C24670">
        <v>1.168007</v>
      </c>
      <c r="D24670">
        <v>1.1677795</v>
      </c>
      <c r="E24670">
        <v>43245</v>
      </c>
    </row>
    <row r="24671" spans="1:5" x14ac:dyDescent="0.2">
      <c r="A24671" t="str">
        <v>EUR1MV=</v>
      </c>
      <c r="B24671">
        <v>1.1647670000000001</v>
      </c>
      <c r="C24671">
        <v>1.165117</v>
      </c>
      <c r="D24671">
        <v>1.1649419999999999</v>
      </c>
      <c r="E24671">
        <v>43248</v>
      </c>
    </row>
    <row r="24672" spans="1:5" x14ac:dyDescent="0.2">
      <c r="A24672" t="str">
        <v>EUR1MV=</v>
      </c>
      <c r="B24672">
        <v>1.1559729999999999</v>
      </c>
      <c r="C24672">
        <v>1.156423</v>
      </c>
      <c r="D24672">
        <v>1.1561980000000001</v>
      </c>
      <c r="E24672">
        <v>43249</v>
      </c>
    </row>
    <row r="24673" spans="1:5" x14ac:dyDescent="0.2">
      <c r="A24673" t="str">
        <v>EUR1MV=</v>
      </c>
      <c r="B24673">
        <v>1.16893</v>
      </c>
      <c r="C24673">
        <v>1.1694450000000001</v>
      </c>
      <c r="D24673">
        <v>1.1691875</v>
      </c>
      <c r="E24673">
        <v>43250</v>
      </c>
    </row>
    <row r="24674" spans="1:5" x14ac:dyDescent="0.2">
      <c r="A24674" t="str">
        <v>EUR1MV=</v>
      </c>
      <c r="B24674">
        <v>1.1724479999999999</v>
      </c>
      <c r="C24674">
        <v>1.172663</v>
      </c>
      <c r="D24674">
        <v>1.1725555000000001</v>
      </c>
      <c r="E24674">
        <v>43251</v>
      </c>
    </row>
    <row r="24675" spans="1:5" x14ac:dyDescent="0.2">
      <c r="A24675" t="str">
        <v>EUR1MV=</v>
      </c>
      <c r="B24675">
        <v>1.168731</v>
      </c>
      <c r="C24675">
        <v>1.1688670000000001</v>
      </c>
      <c r="D24675">
        <v>1.1687989999999999</v>
      </c>
      <c r="E24675">
        <v>43252</v>
      </c>
    </row>
    <row r="24676" spans="1:5" x14ac:dyDescent="0.2">
      <c r="A24676" t="str">
        <v>EUR1MV=</v>
      </c>
      <c r="B24676">
        <v>1.172336</v>
      </c>
      <c r="C24676">
        <v>1.1727510000000001</v>
      </c>
      <c r="D24676">
        <v>1.1725435</v>
      </c>
      <c r="E24676">
        <v>43255</v>
      </c>
    </row>
    <row r="24677" spans="1:5" x14ac:dyDescent="0.2">
      <c r="A24677" t="str">
        <v>EUR1MV=</v>
      </c>
      <c r="B24677">
        <v>1.1743920000000001</v>
      </c>
      <c r="C24677">
        <v>1.1746110000000001</v>
      </c>
      <c r="D24677">
        <v>1.1745015000000001</v>
      </c>
      <c r="E24677">
        <v>43256</v>
      </c>
    </row>
    <row r="24678" spans="1:5" x14ac:dyDescent="0.2">
      <c r="A24678" t="str">
        <v>EUR1MV=</v>
      </c>
      <c r="B24678">
        <v>1.180164</v>
      </c>
      <c r="C24678">
        <v>1.180574</v>
      </c>
      <c r="D24678">
        <v>1.180369</v>
      </c>
      <c r="E24678">
        <v>43257</v>
      </c>
    </row>
    <row r="24679" spans="1:5" x14ac:dyDescent="0.2">
      <c r="A24679" t="str">
        <v>EUR1MV=</v>
      </c>
      <c r="B24679">
        <v>1.182423</v>
      </c>
      <c r="C24679">
        <v>1.1828829999999999</v>
      </c>
      <c r="D24679">
        <v>1.182653</v>
      </c>
      <c r="E24679">
        <v>43258</v>
      </c>
    </row>
    <row r="24680" spans="1:5" x14ac:dyDescent="0.2">
      <c r="A24680" t="str">
        <v>EUR1MV=</v>
      </c>
      <c r="B24680">
        <v>1.179438</v>
      </c>
      <c r="C24680">
        <v>1.1798979999999999</v>
      </c>
      <c r="D24680">
        <v>1.1796679999999999</v>
      </c>
      <c r="E24680">
        <v>43259</v>
      </c>
    </row>
    <row r="24681" spans="1:5" x14ac:dyDescent="0.2">
      <c r="A24681" t="str">
        <v>EUR1MV=</v>
      </c>
      <c r="B24681">
        <v>1.1810320000000001</v>
      </c>
      <c r="C24681">
        <v>1.1813480000000001</v>
      </c>
      <c r="D24681">
        <v>1.18119</v>
      </c>
      <c r="E24681">
        <v>43262</v>
      </c>
    </row>
    <row r="24682" spans="1:5" x14ac:dyDescent="0.2">
      <c r="A24682" t="str">
        <v>EUR1MV=</v>
      </c>
      <c r="B24682">
        <v>1.177454</v>
      </c>
      <c r="C24682">
        <v>1.17777</v>
      </c>
      <c r="D24682">
        <v>1.1776120000000001</v>
      </c>
      <c r="E24682">
        <v>43263</v>
      </c>
    </row>
    <row r="24683" spans="1:5" x14ac:dyDescent="0.2">
      <c r="A24683" t="str">
        <v>EUR1MV=</v>
      </c>
      <c r="B24683">
        <v>1.181829</v>
      </c>
      <c r="C24683">
        <v>1.1821489999999999</v>
      </c>
      <c r="D24683">
        <v>1.181989</v>
      </c>
      <c r="E24683">
        <v>43264</v>
      </c>
    </row>
    <row r="24684" spans="1:5" x14ac:dyDescent="0.2">
      <c r="A24684" t="str">
        <v>EUR1MV=</v>
      </c>
      <c r="B24684">
        <v>1.159821</v>
      </c>
      <c r="C24684">
        <v>1.160439</v>
      </c>
      <c r="D24684">
        <v>1.1601300000000001</v>
      </c>
      <c r="E24684">
        <v>43265</v>
      </c>
    </row>
    <row r="24685" spans="1:5" x14ac:dyDescent="0.2">
      <c r="A24685" t="str">
        <v>EUR1MV=</v>
      </c>
      <c r="B24685">
        <v>1.16327</v>
      </c>
      <c r="C24685">
        <v>1.1638200000000001</v>
      </c>
      <c r="D24685">
        <v>1.1635450000000001</v>
      </c>
      <c r="E24685">
        <v>43266</v>
      </c>
    </row>
    <row r="24686" spans="1:5" x14ac:dyDescent="0.2">
      <c r="A24686" t="str">
        <v>EUR1MV=</v>
      </c>
      <c r="B24686">
        <v>1.164777</v>
      </c>
      <c r="C24686">
        <v>1.1649959999999999</v>
      </c>
      <c r="D24686">
        <v>1.1648864999999999</v>
      </c>
      <c r="E24686">
        <v>43269</v>
      </c>
    </row>
    <row r="24687" spans="1:5" x14ac:dyDescent="0.2">
      <c r="A24687" t="str">
        <v>EUR1MV=</v>
      </c>
      <c r="B24687">
        <v>1.1618930000000001</v>
      </c>
      <c r="C24687">
        <v>1.162407</v>
      </c>
      <c r="D24687">
        <v>1.16215</v>
      </c>
      <c r="E24687">
        <v>43270</v>
      </c>
    </row>
    <row r="24688" spans="1:5" x14ac:dyDescent="0.2">
      <c r="A24688" t="str">
        <v>EUR1MV=</v>
      </c>
      <c r="B24688">
        <v>1.1598299999999999</v>
      </c>
      <c r="C24688">
        <v>1.160245</v>
      </c>
      <c r="D24688">
        <v>1.1600375000000001</v>
      </c>
      <c r="E24688">
        <v>43271</v>
      </c>
    </row>
    <row r="24689" spans="1:5" x14ac:dyDescent="0.2">
      <c r="A24689" t="str">
        <v>EUR1MV=</v>
      </c>
      <c r="B24689">
        <v>1.1627940000000001</v>
      </c>
      <c r="C24689">
        <v>1.1630050000000001</v>
      </c>
      <c r="D24689">
        <v>1.1628995</v>
      </c>
      <c r="E24689">
        <v>43272</v>
      </c>
    </row>
    <row r="24690" spans="1:5" x14ac:dyDescent="0.2">
      <c r="A24690" t="str">
        <v>EUR1MV=</v>
      </c>
      <c r="B24690">
        <v>1.1681250000000001</v>
      </c>
      <c r="C24690">
        <v>1.1685749999999999</v>
      </c>
      <c r="D24690">
        <v>1.16835</v>
      </c>
      <c r="E24690">
        <v>43273</v>
      </c>
    </row>
    <row r="24691" spans="1:5" x14ac:dyDescent="0.2">
      <c r="A24691" t="str">
        <v>EUR1MV=</v>
      </c>
      <c r="B24691">
        <v>1.1728400000000001</v>
      </c>
      <c r="C24691">
        <v>1.1731510000000001</v>
      </c>
      <c r="D24691">
        <v>1.1729955000000001</v>
      </c>
      <c r="E24691">
        <v>43276</v>
      </c>
    </row>
    <row r="24692" spans="1:5" x14ac:dyDescent="0.2">
      <c r="A24692" t="str">
        <v>EUR1MV=</v>
      </c>
      <c r="B24692">
        <v>1.167373</v>
      </c>
      <c r="C24692">
        <v>1.1678189999999999</v>
      </c>
      <c r="D24692">
        <v>1.1675960000000001</v>
      </c>
      <c r="E24692">
        <v>43277</v>
      </c>
    </row>
    <row r="24693" spans="1:5" x14ac:dyDescent="0.2">
      <c r="A24693" t="str">
        <v>EUR1MV=</v>
      </c>
      <c r="B24693">
        <v>1.1589149999999999</v>
      </c>
      <c r="C24693">
        <v>1.159457</v>
      </c>
      <c r="D24693">
        <v>1.159186</v>
      </c>
      <c r="E24693">
        <v>43278</v>
      </c>
    </row>
    <row r="24694" spans="1:5" x14ac:dyDescent="0.2">
      <c r="A24694" t="str">
        <v>EUR1MV=</v>
      </c>
      <c r="B24694">
        <v>1.1593059999999999</v>
      </c>
      <c r="C24694">
        <v>1.159656</v>
      </c>
      <c r="D24694">
        <v>1.159481</v>
      </c>
      <c r="E24694">
        <v>43279</v>
      </c>
    </row>
    <row r="24695" spans="1:5" x14ac:dyDescent="0.2">
      <c r="A24695" t="str">
        <v>EUR1MV=</v>
      </c>
      <c r="B24695">
        <v>1.1709130000000001</v>
      </c>
      <c r="C24695">
        <v>1.1713279999999999</v>
      </c>
      <c r="D24695">
        <v>1.1711205</v>
      </c>
      <c r="E24695">
        <v>43280</v>
      </c>
    </row>
    <row r="24696" spans="1:5" x14ac:dyDescent="0.2">
      <c r="A24696" t="str">
        <v>EUR1MV=</v>
      </c>
      <c r="B24696">
        <v>1.166166</v>
      </c>
      <c r="C24696">
        <v>1.166582</v>
      </c>
      <c r="D24696">
        <v>1.166374</v>
      </c>
      <c r="E24696">
        <v>43283</v>
      </c>
    </row>
    <row r="24697" spans="1:5" x14ac:dyDescent="0.2">
      <c r="A24697" t="str">
        <v>EUR1MV=</v>
      </c>
      <c r="B24697">
        <v>1.1681440000000001</v>
      </c>
      <c r="C24697">
        <v>1.168676</v>
      </c>
      <c r="D24697">
        <v>1.1684099999999999</v>
      </c>
      <c r="E24697">
        <v>43284</v>
      </c>
    </row>
    <row r="24698" spans="1:5" x14ac:dyDescent="0.2">
      <c r="A24698" t="str">
        <v>EUR1MV=</v>
      </c>
      <c r="B24698">
        <v>1.168876</v>
      </c>
      <c r="C24698">
        <v>1.1691020000000001</v>
      </c>
      <c r="D24698">
        <v>1.1689890000000001</v>
      </c>
      <c r="E24698">
        <v>43285</v>
      </c>
    </row>
    <row r="24699" spans="1:5" x14ac:dyDescent="0.2">
      <c r="A24699" t="str">
        <v>EUR1MV=</v>
      </c>
      <c r="B24699">
        <v>1.1716800000000001</v>
      </c>
      <c r="C24699">
        <v>1.17221</v>
      </c>
      <c r="D24699">
        <v>1.171945</v>
      </c>
      <c r="E24699">
        <v>43286</v>
      </c>
    </row>
    <row r="24700" spans="1:5" x14ac:dyDescent="0.2">
      <c r="A24700" t="str">
        <v>EUR1MV=</v>
      </c>
      <c r="B24700">
        <v>1.1771100000000001</v>
      </c>
      <c r="C24700">
        <v>1.1777200000000001</v>
      </c>
      <c r="D24700">
        <v>1.1774150000000001</v>
      </c>
      <c r="E24700">
        <v>43287</v>
      </c>
    </row>
    <row r="24701" spans="1:5" x14ac:dyDescent="0.2">
      <c r="A24701" t="str">
        <v>EUR1MV=</v>
      </c>
      <c r="B24701">
        <v>1.1778299999999999</v>
      </c>
      <c r="C24701">
        <v>1.1782459999999999</v>
      </c>
      <c r="D24701">
        <v>1.1780379999999999</v>
      </c>
      <c r="E24701">
        <v>43290</v>
      </c>
    </row>
    <row r="24702" spans="1:5" x14ac:dyDescent="0.2">
      <c r="A24702" t="str">
        <v>EUR1MV=</v>
      </c>
      <c r="B24702">
        <v>1.1771929999999999</v>
      </c>
      <c r="C24702">
        <v>1.1777040000000001</v>
      </c>
      <c r="D24702">
        <v>1.1774484999999999</v>
      </c>
      <c r="E24702">
        <v>43291</v>
      </c>
    </row>
    <row r="24703" spans="1:5" x14ac:dyDescent="0.2">
      <c r="A24703" t="str">
        <v>EUR1MV=</v>
      </c>
      <c r="B24703">
        <v>1.1698679999999999</v>
      </c>
      <c r="C24703">
        <v>1.170086</v>
      </c>
      <c r="D24703">
        <v>1.169977</v>
      </c>
      <c r="E24703">
        <v>43292</v>
      </c>
    </row>
    <row r="24704" spans="1:5" x14ac:dyDescent="0.2">
      <c r="A24704" t="str">
        <v>EUR1MV=</v>
      </c>
      <c r="B24704">
        <v>1.1694709999999999</v>
      </c>
      <c r="C24704">
        <v>1.1698869999999999</v>
      </c>
      <c r="D24704">
        <v>1.1696789999999999</v>
      </c>
      <c r="E24704">
        <v>43293</v>
      </c>
    </row>
    <row r="24705" spans="1:5" x14ac:dyDescent="0.2">
      <c r="A24705" t="str">
        <v>EUR1MV=</v>
      </c>
      <c r="B24705">
        <v>1.1710670000000001</v>
      </c>
      <c r="C24705">
        <v>1.1712560000000001</v>
      </c>
      <c r="D24705">
        <v>1.1711615</v>
      </c>
      <c r="E24705">
        <v>43294</v>
      </c>
    </row>
    <row r="24706" spans="1:5" x14ac:dyDescent="0.2">
      <c r="A24706" t="str">
        <v>EUR1MV=</v>
      </c>
      <c r="B24706">
        <v>1.17397</v>
      </c>
      <c r="C24706">
        <v>1.1744790000000001</v>
      </c>
      <c r="D24706">
        <v>1.1742245</v>
      </c>
      <c r="E24706">
        <v>43297</v>
      </c>
    </row>
    <row r="24707" spans="1:5" x14ac:dyDescent="0.2">
      <c r="A24707" t="str">
        <v>EUR1MV=</v>
      </c>
      <c r="B24707">
        <v>1.168393</v>
      </c>
      <c r="C24707">
        <v>1.1688080000000001</v>
      </c>
      <c r="D24707">
        <v>1.1686004999999999</v>
      </c>
      <c r="E24707">
        <v>43298</v>
      </c>
    </row>
    <row r="24708" spans="1:5" x14ac:dyDescent="0.2">
      <c r="A24708" t="str">
        <v>EUR1MV=</v>
      </c>
      <c r="B24708">
        <v>1.1666989999999999</v>
      </c>
      <c r="C24708">
        <v>1.166914</v>
      </c>
      <c r="D24708">
        <v>1.1668065000000001</v>
      </c>
      <c r="E24708">
        <v>43299</v>
      </c>
    </row>
    <row r="24709" spans="1:5" x14ac:dyDescent="0.2">
      <c r="A24709" t="str">
        <v>EUR1MV=</v>
      </c>
      <c r="B24709">
        <v>1.1667700000000001</v>
      </c>
      <c r="C24709">
        <v>1.1671990000000001</v>
      </c>
      <c r="D24709">
        <v>1.1669845000000001</v>
      </c>
      <c r="E24709">
        <v>43300</v>
      </c>
    </row>
    <row r="24710" spans="1:5" x14ac:dyDescent="0.2">
      <c r="A24710" t="str">
        <v>EUR1MV=</v>
      </c>
      <c r="B24710">
        <v>1.174363</v>
      </c>
      <c r="C24710">
        <v>1.1749430000000001</v>
      </c>
      <c r="D24710">
        <v>1.1746529999999999</v>
      </c>
      <c r="E24710">
        <v>43301</v>
      </c>
    </row>
    <row r="24711" spans="1:5" x14ac:dyDescent="0.2">
      <c r="A24711" t="str">
        <v>EUR1MV=</v>
      </c>
      <c r="B24711">
        <v>1.1718710000000001</v>
      </c>
      <c r="C24711">
        <v>1.172186</v>
      </c>
      <c r="D24711">
        <v>1.1720284999999999</v>
      </c>
      <c r="E24711">
        <v>43304</v>
      </c>
    </row>
    <row r="24712" spans="1:5" x14ac:dyDescent="0.2">
      <c r="A24712" t="str">
        <v>EUR1MV=</v>
      </c>
      <c r="B24712">
        <v>1.1711830000000001</v>
      </c>
      <c r="C24712">
        <v>1.1714979999999999</v>
      </c>
      <c r="D24712">
        <v>1.1713404999999999</v>
      </c>
      <c r="E24712">
        <v>43305</v>
      </c>
    </row>
    <row r="24713" spans="1:5" x14ac:dyDescent="0.2">
      <c r="A24713" t="str">
        <v>EUR1MV=</v>
      </c>
      <c r="B24713">
        <v>1.175387</v>
      </c>
      <c r="C24713">
        <v>1.1757010000000001</v>
      </c>
      <c r="D24713">
        <v>1.1755439999999999</v>
      </c>
      <c r="E24713">
        <v>43306</v>
      </c>
    </row>
    <row r="24714" spans="1:5" x14ac:dyDescent="0.2">
      <c r="A24714" t="str">
        <v>EUR1MV=</v>
      </c>
      <c r="B24714">
        <v>1.16658</v>
      </c>
      <c r="C24714">
        <v>1.16699</v>
      </c>
      <c r="D24714">
        <v>1.166785</v>
      </c>
      <c r="E24714">
        <v>43307</v>
      </c>
    </row>
    <row r="24715" spans="1:5" x14ac:dyDescent="0.2">
      <c r="A24715" t="str">
        <v>EUR1MV=</v>
      </c>
      <c r="B24715">
        <v>1.1681649999999999</v>
      </c>
      <c r="C24715">
        <v>1.1685350000000001</v>
      </c>
      <c r="D24715">
        <v>1.16835</v>
      </c>
      <c r="E24715">
        <v>43308</v>
      </c>
    </row>
    <row r="24716" spans="1:5" x14ac:dyDescent="0.2">
      <c r="A24716" t="str">
        <v>EUR1MV=</v>
      </c>
      <c r="B24716">
        <v>1.173171</v>
      </c>
      <c r="C24716">
        <v>1.1736310000000001</v>
      </c>
      <c r="D24716">
        <v>1.1734009999999999</v>
      </c>
      <c r="E24716">
        <v>43311</v>
      </c>
    </row>
    <row r="24717" spans="1:5" x14ac:dyDescent="0.2">
      <c r="A24717" t="str">
        <v>EUR1MV=</v>
      </c>
      <c r="B24717">
        <v>1.1719679999999999</v>
      </c>
      <c r="C24717">
        <v>1.172228</v>
      </c>
      <c r="D24717">
        <v>1.1720980000000001</v>
      </c>
      <c r="E24717">
        <v>43312</v>
      </c>
    </row>
    <row r="24718" spans="1:5" x14ac:dyDescent="0.2">
      <c r="A24718" t="str">
        <v>EUR1MV=</v>
      </c>
      <c r="B24718">
        <v>1.1685559999999999</v>
      </c>
      <c r="C24718">
        <v>1.168871</v>
      </c>
      <c r="D24718">
        <v>1.1687135</v>
      </c>
      <c r="E24718">
        <v>43313</v>
      </c>
    </row>
    <row r="24719" spans="1:5" x14ac:dyDescent="0.2">
      <c r="A24719" t="str">
        <v>EUR1MV=</v>
      </c>
      <c r="B24719">
        <v>1.1607559999999999</v>
      </c>
      <c r="C24719">
        <v>1.1611720000000001</v>
      </c>
      <c r="D24719">
        <v>1.1609640000000001</v>
      </c>
      <c r="E24719">
        <v>43314</v>
      </c>
    </row>
    <row r="24720" spans="1:5" x14ac:dyDescent="0.2">
      <c r="A24720" t="str">
        <v>EUR1MV=</v>
      </c>
      <c r="B24720">
        <v>1.159224</v>
      </c>
      <c r="C24720">
        <v>1.159394</v>
      </c>
      <c r="D24720">
        <v>1.1593089999999999</v>
      </c>
      <c r="E24720">
        <v>43315</v>
      </c>
    </row>
    <row r="24721" spans="1:5" x14ac:dyDescent="0.2">
      <c r="A24721" t="str">
        <v>EUR1MV=</v>
      </c>
      <c r="B24721">
        <v>1.1578200000000001</v>
      </c>
      <c r="C24721">
        <v>1.15794</v>
      </c>
      <c r="D24721">
        <v>1.15788</v>
      </c>
      <c r="E24721">
        <v>43318</v>
      </c>
    </row>
    <row r="24722" spans="1:5" x14ac:dyDescent="0.2">
      <c r="A24722" t="str">
        <v>EUR1MV=</v>
      </c>
      <c r="B24722">
        <v>1.1622399999999999</v>
      </c>
      <c r="C24722">
        <v>1.1627000000000001</v>
      </c>
      <c r="D24722">
        <v>1.1624699999999999</v>
      </c>
      <c r="E24722">
        <v>43319</v>
      </c>
    </row>
    <row r="24723" spans="1:5" x14ac:dyDescent="0.2">
      <c r="A24723" t="str">
        <v>EUR1MV=</v>
      </c>
      <c r="B24723">
        <v>1.1634549999999999</v>
      </c>
      <c r="C24723">
        <v>1.1638729999999999</v>
      </c>
      <c r="D24723">
        <v>1.163664</v>
      </c>
      <c r="E24723">
        <v>43320</v>
      </c>
    </row>
    <row r="24724" spans="1:5" x14ac:dyDescent="0.2">
      <c r="A24724" t="str">
        <v>EUR1MV=</v>
      </c>
      <c r="B24724">
        <v>1.155232</v>
      </c>
      <c r="C24724">
        <v>1.1554420000000001</v>
      </c>
      <c r="D24724">
        <v>1.1553370000000001</v>
      </c>
      <c r="E24724">
        <v>43321</v>
      </c>
    </row>
    <row r="24725" spans="1:5" x14ac:dyDescent="0.2">
      <c r="A24725" t="str">
        <v>EUR1MV=</v>
      </c>
      <c r="B24725">
        <v>1.143535</v>
      </c>
      <c r="C24725">
        <v>1.143751</v>
      </c>
      <c r="D24725">
        <v>1.143643</v>
      </c>
      <c r="E24725">
        <v>43322</v>
      </c>
    </row>
    <row r="24726" spans="1:5" x14ac:dyDescent="0.2">
      <c r="A24726" t="str">
        <v>EUR1MV=</v>
      </c>
      <c r="B24726">
        <v>1.1437029999999999</v>
      </c>
      <c r="C24726">
        <v>1.143912</v>
      </c>
      <c r="D24726">
        <v>1.1438075000000001</v>
      </c>
      <c r="E24726">
        <v>43325</v>
      </c>
    </row>
    <row r="24727" spans="1:5" x14ac:dyDescent="0.2">
      <c r="A24727" t="str">
        <v>EUR1MV=</v>
      </c>
      <c r="B24727">
        <v>1.136987</v>
      </c>
      <c r="C24727">
        <v>1.1372469999999999</v>
      </c>
      <c r="D24727">
        <v>1.1371169999999999</v>
      </c>
      <c r="E24727">
        <v>43326</v>
      </c>
    </row>
    <row r="24728" spans="1:5" x14ac:dyDescent="0.2">
      <c r="A24728" t="str">
        <v>EUR1MV=</v>
      </c>
      <c r="B24728">
        <v>1.137402</v>
      </c>
      <c r="C24728">
        <v>1.1377170000000001</v>
      </c>
      <c r="D24728">
        <v>1.1375595000000001</v>
      </c>
      <c r="E24728">
        <v>43327</v>
      </c>
    </row>
    <row r="24729" spans="1:5" x14ac:dyDescent="0.2">
      <c r="A24729" t="str">
        <v>EUR1MV=</v>
      </c>
      <c r="B24729">
        <v>1.139993</v>
      </c>
      <c r="C24729">
        <v>1.140503</v>
      </c>
      <c r="D24729">
        <v>1.1402479999999999</v>
      </c>
      <c r="E24729">
        <v>43328</v>
      </c>
    </row>
    <row r="24730" spans="1:5" x14ac:dyDescent="0.2">
      <c r="A24730" t="str">
        <v>EUR1MV=</v>
      </c>
      <c r="B24730">
        <v>1.1462079999999999</v>
      </c>
      <c r="C24730">
        <v>1.1466229999999999</v>
      </c>
      <c r="D24730">
        <v>1.1464155</v>
      </c>
      <c r="E24730">
        <v>43329</v>
      </c>
    </row>
    <row r="24731" spans="1:5" x14ac:dyDescent="0.2">
      <c r="A24731" t="str">
        <v>EUR1MV=</v>
      </c>
      <c r="B24731">
        <v>1.1512739999999999</v>
      </c>
      <c r="C24731">
        <v>1.1516839999999999</v>
      </c>
      <c r="D24731">
        <v>1.1514789999999999</v>
      </c>
      <c r="E24731">
        <v>43332</v>
      </c>
    </row>
    <row r="24732" spans="1:5" x14ac:dyDescent="0.2">
      <c r="A24732" t="str">
        <v>EUR1MV=</v>
      </c>
      <c r="B24732">
        <v>1.1595040000000001</v>
      </c>
      <c r="C24732">
        <v>1.1598189999999999</v>
      </c>
      <c r="D24732">
        <v>1.1596614999999999</v>
      </c>
      <c r="E24732">
        <v>43333</v>
      </c>
    </row>
    <row r="24733" spans="1:5" x14ac:dyDescent="0.2">
      <c r="A24733" t="str">
        <v>EUR1MV=</v>
      </c>
      <c r="B24733">
        <v>1.1619219999999999</v>
      </c>
      <c r="C24733">
        <v>1.162331</v>
      </c>
      <c r="D24733">
        <v>1.1621265000000001</v>
      </c>
      <c r="E24733">
        <v>43334</v>
      </c>
    </row>
    <row r="24734" spans="1:5" x14ac:dyDescent="0.2">
      <c r="A24734" t="str">
        <v>EUR1MV=</v>
      </c>
      <c r="B24734">
        <v>1.156806</v>
      </c>
      <c r="C24734">
        <v>1.1571229999999999</v>
      </c>
      <c r="D24734">
        <v>1.1569645</v>
      </c>
      <c r="E24734">
        <v>43335</v>
      </c>
    </row>
    <row r="24735" spans="1:5" x14ac:dyDescent="0.2">
      <c r="A24735" t="str">
        <v>EUR1MV=</v>
      </c>
      <c r="B24735">
        <v>1.164628</v>
      </c>
      <c r="C24735">
        <v>1.1650579999999999</v>
      </c>
      <c r="D24735">
        <v>1.1648430000000001</v>
      </c>
      <c r="E24735">
        <v>43336</v>
      </c>
    </row>
    <row r="24736" spans="1:5" x14ac:dyDescent="0.2">
      <c r="A24736" t="str">
        <v>EUR1MV=</v>
      </c>
      <c r="B24736">
        <v>1.170174</v>
      </c>
      <c r="C24736">
        <v>1.1703969999999999</v>
      </c>
      <c r="D24736">
        <v>1.1702855000000001</v>
      </c>
      <c r="E24736">
        <v>43339</v>
      </c>
    </row>
    <row r="24737" spans="1:5" x14ac:dyDescent="0.2">
      <c r="A24737" t="str">
        <v>EUR1MV=</v>
      </c>
      <c r="B24737">
        <v>1.1716740000000001</v>
      </c>
      <c r="C24737">
        <v>1.1720950000000001</v>
      </c>
      <c r="D24737">
        <v>1.1718845</v>
      </c>
      <c r="E24737">
        <v>43340</v>
      </c>
    </row>
    <row r="24738" spans="1:5" x14ac:dyDescent="0.2">
      <c r="A24738" t="str">
        <v>EUR1MV=</v>
      </c>
      <c r="B24738">
        <v>1.172801</v>
      </c>
      <c r="C24738">
        <v>1.1732210000000001</v>
      </c>
      <c r="D24738">
        <v>1.173011</v>
      </c>
      <c r="E24738">
        <v>43341</v>
      </c>
    </row>
    <row r="24739" spans="1:5" x14ac:dyDescent="0.2">
      <c r="A24739" t="str">
        <v>EUR1MV=</v>
      </c>
      <c r="B24739">
        <v>1.169192</v>
      </c>
      <c r="C24739">
        <v>1.16961</v>
      </c>
      <c r="D24739">
        <v>1.1694009999999999</v>
      </c>
      <c r="E24739">
        <v>43342</v>
      </c>
    </row>
    <row r="24740" spans="1:5" x14ac:dyDescent="0.2">
      <c r="A24740" t="str">
        <v>EUR1MV=</v>
      </c>
      <c r="B24740">
        <v>1.162479</v>
      </c>
      <c r="C24740">
        <v>1.1628909999999999</v>
      </c>
      <c r="D24740">
        <v>1.162685</v>
      </c>
      <c r="E24740">
        <v>43343</v>
      </c>
    </row>
    <row r="24741" spans="1:5" x14ac:dyDescent="0.2">
      <c r="A24741" t="str">
        <v>EUR1MV=</v>
      </c>
      <c r="B24741">
        <v>1.1653469999999999</v>
      </c>
      <c r="C24741">
        <v>1.1658770000000001</v>
      </c>
      <c r="D24741">
        <v>1.1656120000000001</v>
      </c>
      <c r="E24741">
        <v>43346</v>
      </c>
    </row>
    <row r="24742" spans="1:5" x14ac:dyDescent="0.2">
      <c r="A24742" t="str">
        <v>EUR1MV=</v>
      </c>
      <c r="B24742">
        <v>1.160855</v>
      </c>
      <c r="C24742">
        <v>1.1611050000000001</v>
      </c>
      <c r="D24742">
        <v>1.1609799999999999</v>
      </c>
      <c r="E24742">
        <v>43347</v>
      </c>
    </row>
    <row r="24743" spans="1:5" x14ac:dyDescent="0.2">
      <c r="A24743" t="str">
        <v>EUR1MV=</v>
      </c>
      <c r="B24743">
        <v>1.1659250000000001</v>
      </c>
      <c r="C24743">
        <v>1.166085</v>
      </c>
      <c r="D24743">
        <v>1.166005</v>
      </c>
      <c r="E24743">
        <v>43348</v>
      </c>
    </row>
    <row r="24744" spans="1:5" x14ac:dyDescent="0.2">
      <c r="A24744" t="str">
        <v>EUR1MV=</v>
      </c>
      <c r="B24744">
        <v>1.16482</v>
      </c>
      <c r="C24744">
        <v>1.16503</v>
      </c>
      <c r="D24744">
        <v>1.164925</v>
      </c>
      <c r="E24744">
        <v>43349</v>
      </c>
    </row>
    <row r="24745" spans="1:5" x14ac:dyDescent="0.2">
      <c r="A24745" t="str">
        <v>EUR1MV=</v>
      </c>
      <c r="B24745">
        <v>1.1577</v>
      </c>
      <c r="C24745">
        <v>1.158112</v>
      </c>
      <c r="D24745">
        <v>1.1579060000000001</v>
      </c>
      <c r="E24745">
        <v>43350</v>
      </c>
    </row>
    <row r="24746" spans="1:5" x14ac:dyDescent="0.2">
      <c r="A24746" t="str">
        <v>EUR1MV=</v>
      </c>
      <c r="B24746">
        <v>1.1622079999999999</v>
      </c>
      <c r="C24746">
        <v>1.16272</v>
      </c>
      <c r="D24746">
        <v>1.1624639999999999</v>
      </c>
      <c r="E24746">
        <v>43353</v>
      </c>
    </row>
    <row r="24747" spans="1:5" x14ac:dyDescent="0.2">
      <c r="A24747" t="str">
        <v>EUR1MV=</v>
      </c>
      <c r="B24747">
        <v>1.163205</v>
      </c>
      <c r="C24747">
        <v>1.163322</v>
      </c>
      <c r="D24747">
        <v>1.1632635</v>
      </c>
      <c r="E24747">
        <v>43354</v>
      </c>
    </row>
    <row r="24748" spans="1:5" x14ac:dyDescent="0.2">
      <c r="A24748" t="str">
        <v>EUR1MV=</v>
      </c>
      <c r="B24748">
        <v>1.1653210000000001</v>
      </c>
      <c r="C24748">
        <v>1.1656569999999999</v>
      </c>
      <c r="D24748">
        <v>1.165489</v>
      </c>
      <c r="E24748">
        <v>43355</v>
      </c>
    </row>
    <row r="24749" spans="1:5" x14ac:dyDescent="0.2">
      <c r="A24749" t="str">
        <v>EUR1MV=</v>
      </c>
      <c r="B24749">
        <v>1.171492</v>
      </c>
      <c r="C24749">
        <v>1.1718</v>
      </c>
      <c r="D24749">
        <v>1.171646</v>
      </c>
      <c r="E24749">
        <v>43356</v>
      </c>
    </row>
    <row r="24750" spans="1:5" x14ac:dyDescent="0.2">
      <c r="A24750" t="str">
        <v>EUR1MV=</v>
      </c>
      <c r="B24750">
        <v>1.1654869999999999</v>
      </c>
      <c r="C24750">
        <v>1.165997</v>
      </c>
      <c r="D24750">
        <v>1.1657420000000001</v>
      </c>
      <c r="E24750">
        <v>43357</v>
      </c>
    </row>
    <row r="24751" spans="1:5" x14ac:dyDescent="0.2">
      <c r="A24751" t="str">
        <v>EUR1MV=</v>
      </c>
      <c r="B24751">
        <v>1.1712199999999999</v>
      </c>
      <c r="C24751">
        <v>1.1713359999999999</v>
      </c>
      <c r="D24751">
        <v>1.171278</v>
      </c>
      <c r="E24751">
        <v>43360</v>
      </c>
    </row>
    <row r="24752" spans="1:5" x14ac:dyDescent="0.2">
      <c r="A24752" t="str">
        <v>EUR1MV=</v>
      </c>
      <c r="B24752">
        <v>1.169384</v>
      </c>
      <c r="C24752">
        <v>1.1697</v>
      </c>
      <c r="D24752">
        <v>1.1695420000000001</v>
      </c>
      <c r="E24752">
        <v>43361</v>
      </c>
    </row>
    <row r="24753" spans="1:5" x14ac:dyDescent="0.2">
      <c r="A24753" t="str">
        <v>EUR1MV=</v>
      </c>
      <c r="B24753">
        <v>1.1703140000000001</v>
      </c>
      <c r="C24753">
        <v>1.170523</v>
      </c>
      <c r="D24753">
        <v>1.1704185</v>
      </c>
      <c r="E24753">
        <v>43362</v>
      </c>
    </row>
    <row r="24754" spans="1:5" x14ac:dyDescent="0.2">
      <c r="A24754" t="str">
        <v>EUR1MV=</v>
      </c>
      <c r="B24754">
        <v>1.1800330000000001</v>
      </c>
      <c r="C24754">
        <v>1.1803509999999999</v>
      </c>
      <c r="D24754">
        <v>1.1801919999999999</v>
      </c>
      <c r="E24754">
        <v>43363</v>
      </c>
    </row>
    <row r="24755" spans="1:5" x14ac:dyDescent="0.2">
      <c r="A24755" t="str">
        <v>EUR1MV=</v>
      </c>
      <c r="B24755">
        <v>1.1776489999999999</v>
      </c>
      <c r="C24755">
        <v>1.177859</v>
      </c>
      <c r="D24755">
        <v>1.177754</v>
      </c>
      <c r="E24755">
        <v>43364</v>
      </c>
    </row>
    <row r="24756" spans="1:5" x14ac:dyDescent="0.2">
      <c r="A24756" t="str">
        <v>EUR1MV=</v>
      </c>
      <c r="B24756">
        <v>1.1779109999999999</v>
      </c>
      <c r="C24756">
        <v>1.1780550000000001</v>
      </c>
      <c r="D24756">
        <v>1.177983</v>
      </c>
      <c r="E24756">
        <v>43367</v>
      </c>
    </row>
    <row r="24757" spans="1:5" x14ac:dyDescent="0.2">
      <c r="A24757" t="str">
        <v>EUR1MV=</v>
      </c>
      <c r="B24757">
        <v>1.1798139999999999</v>
      </c>
      <c r="C24757">
        <v>1.179964</v>
      </c>
      <c r="D24757">
        <v>1.179889</v>
      </c>
      <c r="E24757">
        <v>43368</v>
      </c>
    </row>
    <row r="24758" spans="1:5" x14ac:dyDescent="0.2">
      <c r="A24758" t="str">
        <v>EUR1MV=</v>
      </c>
      <c r="B24758">
        <v>1.177657</v>
      </c>
      <c r="C24758">
        <v>1.178072</v>
      </c>
      <c r="D24758">
        <v>1.1778645000000001</v>
      </c>
      <c r="E24758">
        <v>43369</v>
      </c>
    </row>
    <row r="24759" spans="1:5" x14ac:dyDescent="0.2">
      <c r="A24759" t="str">
        <v>EUR1MV=</v>
      </c>
      <c r="B24759">
        <v>1.1668240000000001</v>
      </c>
      <c r="C24759">
        <v>1.1672370000000001</v>
      </c>
      <c r="D24759">
        <v>1.1670305000000001</v>
      </c>
      <c r="E24759">
        <v>43370</v>
      </c>
    </row>
    <row r="24760" spans="1:5" x14ac:dyDescent="0.2">
      <c r="A24760" t="str">
        <v>EUR1MV=</v>
      </c>
      <c r="B24760">
        <v>1.163503</v>
      </c>
      <c r="C24760">
        <v>1.164015</v>
      </c>
      <c r="D24760">
        <v>1.163759</v>
      </c>
      <c r="E24760">
        <v>43371</v>
      </c>
    </row>
    <row r="24761" spans="1:5" x14ac:dyDescent="0.2">
      <c r="A24761" t="str">
        <v>EUR1MV=</v>
      </c>
      <c r="B24761">
        <v>1.1607419999999999</v>
      </c>
      <c r="C24761">
        <v>1.16086</v>
      </c>
      <c r="D24761">
        <v>1.160801</v>
      </c>
      <c r="E24761">
        <v>43374</v>
      </c>
    </row>
    <row r="24762" spans="1:5" x14ac:dyDescent="0.2">
      <c r="A24762" t="str">
        <v>EUR1MV=</v>
      </c>
      <c r="B24762">
        <v>1.1574390000000001</v>
      </c>
      <c r="C24762">
        <v>1.157859</v>
      </c>
      <c r="D24762">
        <v>1.1576489999999999</v>
      </c>
      <c r="E24762">
        <v>43375</v>
      </c>
    </row>
    <row r="24763" spans="1:5" x14ac:dyDescent="0.2">
      <c r="A24763" t="str">
        <v>EUR1MV=</v>
      </c>
      <c r="B24763">
        <v>1.1498200000000001</v>
      </c>
      <c r="C24763">
        <v>1.150244</v>
      </c>
      <c r="D24763">
        <v>1.1500319999999999</v>
      </c>
      <c r="E24763">
        <v>43376</v>
      </c>
    </row>
    <row r="24764" spans="1:5" x14ac:dyDescent="0.2">
      <c r="A24764" t="str">
        <v>EUR1MV=</v>
      </c>
      <c r="B24764">
        <v>1.154042</v>
      </c>
      <c r="C24764">
        <v>1.154369</v>
      </c>
      <c r="D24764">
        <v>1.1542055</v>
      </c>
      <c r="E24764">
        <v>43377</v>
      </c>
    </row>
    <row r="24765" spans="1:5" x14ac:dyDescent="0.2">
      <c r="A24765" t="str">
        <v>EUR1MV=</v>
      </c>
      <c r="B24765">
        <v>1.1549670000000001</v>
      </c>
      <c r="C24765">
        <v>1.155287</v>
      </c>
      <c r="D24765">
        <v>1.155127</v>
      </c>
      <c r="E24765">
        <v>43378</v>
      </c>
    </row>
    <row r="24766" spans="1:5" x14ac:dyDescent="0.2">
      <c r="A24766" t="str">
        <v>EUR1MV=</v>
      </c>
      <c r="B24766">
        <v>1.151958</v>
      </c>
      <c r="C24766">
        <v>1.1523779999999999</v>
      </c>
      <c r="D24766">
        <v>1.1521680000000001</v>
      </c>
      <c r="E24766">
        <v>43381</v>
      </c>
    </row>
    <row r="24767" spans="1:5" x14ac:dyDescent="0.2">
      <c r="A24767" t="str">
        <v>EUR1MV=</v>
      </c>
      <c r="B24767">
        <v>1.152156</v>
      </c>
      <c r="C24767">
        <v>1.152374</v>
      </c>
      <c r="D24767">
        <v>1.1522650000000001</v>
      </c>
      <c r="E24767">
        <v>43382</v>
      </c>
    </row>
    <row r="24768" spans="1:5" x14ac:dyDescent="0.2">
      <c r="A24768" t="str">
        <v>EUR1MV=</v>
      </c>
      <c r="B24768">
        <v>1.1553770000000001</v>
      </c>
      <c r="C24768">
        <v>1.1556010000000001</v>
      </c>
      <c r="D24768">
        <v>1.155489</v>
      </c>
      <c r="E24768">
        <v>43383</v>
      </c>
    </row>
    <row r="24769" spans="1:5" x14ac:dyDescent="0.2">
      <c r="A24769" t="str">
        <v>EUR1MV=</v>
      </c>
      <c r="B24769">
        <v>1.16178</v>
      </c>
      <c r="C24769">
        <v>1.1620299999999999</v>
      </c>
      <c r="D24769">
        <v>1.161905</v>
      </c>
      <c r="E24769">
        <v>43384</v>
      </c>
    </row>
    <row r="24770" spans="1:5" x14ac:dyDescent="0.2">
      <c r="A24770" t="str">
        <v>EUR1MV=</v>
      </c>
      <c r="B24770">
        <v>1.158895</v>
      </c>
      <c r="C24770">
        <v>1.1592150000000001</v>
      </c>
      <c r="D24770">
        <v>1.1590549999999999</v>
      </c>
      <c r="E24770">
        <v>43385</v>
      </c>
    </row>
    <row r="24771" spans="1:5" x14ac:dyDescent="0.2">
      <c r="A24771" t="str">
        <v>EUR1MV=</v>
      </c>
      <c r="B24771">
        <v>1.160741</v>
      </c>
      <c r="C24771">
        <v>1.1611769999999999</v>
      </c>
      <c r="D24771">
        <v>1.1609590000000001</v>
      </c>
      <c r="E24771">
        <v>43388</v>
      </c>
    </row>
    <row r="24772" spans="1:5" x14ac:dyDescent="0.2">
      <c r="A24772" t="str">
        <v>EUR1MV=</v>
      </c>
      <c r="B24772">
        <v>1.1601090000000001</v>
      </c>
      <c r="C24772">
        <v>1.1602250000000001</v>
      </c>
      <c r="D24772">
        <v>1.1601669999999999</v>
      </c>
      <c r="E24772">
        <v>43389</v>
      </c>
    </row>
    <row r="24773" spans="1:5" x14ac:dyDescent="0.2">
      <c r="A24773" t="str">
        <v>EUR1MV=</v>
      </c>
      <c r="B24773">
        <v>1.1525970000000001</v>
      </c>
      <c r="C24773">
        <v>1.1530119999999999</v>
      </c>
      <c r="D24773">
        <v>1.1528045</v>
      </c>
      <c r="E24773">
        <v>43390</v>
      </c>
    </row>
    <row r="24774" spans="1:5" x14ac:dyDescent="0.2">
      <c r="A24774" t="str">
        <v>EUR1MV=</v>
      </c>
      <c r="B24774">
        <v>1.1481250000000001</v>
      </c>
      <c r="C24774">
        <v>1.1484430000000001</v>
      </c>
      <c r="D24774">
        <v>1.1482840000000001</v>
      </c>
      <c r="E24774">
        <v>43391</v>
      </c>
    </row>
    <row r="24775" spans="1:5" x14ac:dyDescent="0.2">
      <c r="A24775" t="str">
        <v>EUR1MV=</v>
      </c>
      <c r="B24775">
        <v>1.154053</v>
      </c>
      <c r="C24775">
        <v>1.154371</v>
      </c>
      <c r="D24775">
        <v>1.154212</v>
      </c>
      <c r="E24775">
        <v>43392</v>
      </c>
    </row>
    <row r="24776" spans="1:5" x14ac:dyDescent="0.2">
      <c r="A24776" t="str">
        <v>EUR1MV=</v>
      </c>
      <c r="B24776">
        <v>1.1495200000000001</v>
      </c>
      <c r="C24776">
        <v>1.1496379999999999</v>
      </c>
      <c r="D24776">
        <v>1.1495789999999999</v>
      </c>
      <c r="E24776">
        <v>43395</v>
      </c>
    </row>
    <row r="24777" spans="1:5" x14ac:dyDescent="0.2">
      <c r="A24777" t="str">
        <v>EUR1MV=</v>
      </c>
      <c r="B24777">
        <v>1.149932</v>
      </c>
      <c r="C24777">
        <v>1.15015</v>
      </c>
      <c r="D24777">
        <v>1.1500410000000001</v>
      </c>
      <c r="E24777">
        <v>43396</v>
      </c>
    </row>
    <row r="24778" spans="1:5" x14ac:dyDescent="0.2">
      <c r="A24778" t="str">
        <v>EUR1MV=</v>
      </c>
      <c r="B24778">
        <v>1.1422289999999999</v>
      </c>
      <c r="C24778">
        <v>1.1426460000000001</v>
      </c>
      <c r="D24778">
        <v>1.1424375</v>
      </c>
      <c r="E24778">
        <v>43397</v>
      </c>
    </row>
    <row r="24779" spans="1:5" x14ac:dyDescent="0.2">
      <c r="A24779" t="str">
        <v>EUR1MV=</v>
      </c>
      <c r="B24779">
        <v>1.139831</v>
      </c>
      <c r="C24779">
        <v>1.1402509999999999</v>
      </c>
      <c r="D24779">
        <v>1.1400410000000001</v>
      </c>
      <c r="E24779">
        <v>43398</v>
      </c>
    </row>
    <row r="24780" spans="1:5" x14ac:dyDescent="0.2">
      <c r="A24780" t="str">
        <v>EUR1MV=</v>
      </c>
      <c r="B24780">
        <v>1.1428469999999999</v>
      </c>
      <c r="C24780">
        <v>1.1432610000000001</v>
      </c>
      <c r="D24780">
        <v>1.143054</v>
      </c>
      <c r="E24780">
        <v>43399</v>
      </c>
    </row>
    <row r="24781" spans="1:5" x14ac:dyDescent="0.2">
      <c r="A24781" t="str">
        <v>EUR1MV=</v>
      </c>
      <c r="B24781">
        <v>1.1398299999999999</v>
      </c>
      <c r="C24781">
        <v>1.140244</v>
      </c>
      <c r="D24781">
        <v>1.140037</v>
      </c>
      <c r="E24781">
        <v>43402</v>
      </c>
    </row>
    <row r="24782" spans="1:5" x14ac:dyDescent="0.2">
      <c r="A24782" t="str">
        <v>EUR1MV=</v>
      </c>
      <c r="B24782">
        <v>1.136771</v>
      </c>
      <c r="C24782">
        <v>1.137089</v>
      </c>
      <c r="D24782">
        <v>1.13693</v>
      </c>
      <c r="E24782">
        <v>43403</v>
      </c>
    </row>
    <row r="24783" spans="1:5" x14ac:dyDescent="0.2">
      <c r="A24783" t="str">
        <v>EUR1MV=</v>
      </c>
      <c r="B24783">
        <v>1.1338980000000001</v>
      </c>
      <c r="C24783">
        <v>1.134128</v>
      </c>
      <c r="D24783">
        <v>1.1340129999999999</v>
      </c>
      <c r="E24783">
        <v>43404</v>
      </c>
    </row>
    <row r="24784" spans="1:5" x14ac:dyDescent="0.2">
      <c r="A24784" t="str">
        <v>EUR1MV=</v>
      </c>
      <c r="B24784">
        <v>1.1429020000000001</v>
      </c>
      <c r="C24784">
        <v>1.1433219999999999</v>
      </c>
      <c r="D24784">
        <v>1.1431119999999999</v>
      </c>
      <c r="E24784">
        <v>43405</v>
      </c>
    </row>
    <row r="24785" spans="1:5" x14ac:dyDescent="0.2">
      <c r="A24785" t="str">
        <v>EUR1MV=</v>
      </c>
      <c r="B24785">
        <v>1.141103</v>
      </c>
      <c r="C24785">
        <v>1.1415169999999999</v>
      </c>
      <c r="D24785">
        <v>1.14131</v>
      </c>
      <c r="E24785">
        <v>43406</v>
      </c>
    </row>
    <row r="24786" spans="1:5" x14ac:dyDescent="0.2">
      <c r="A24786" t="str">
        <v>EUR1MV=</v>
      </c>
      <c r="B24786">
        <v>1.1432169999999999</v>
      </c>
      <c r="C24786">
        <v>1.143635</v>
      </c>
      <c r="D24786">
        <v>1.1434260000000001</v>
      </c>
      <c r="E24786">
        <v>43409</v>
      </c>
    </row>
    <row r="24787" spans="1:5" x14ac:dyDescent="0.2">
      <c r="A24787" t="str">
        <v>EUR1MV=</v>
      </c>
      <c r="B24787">
        <v>1.144498</v>
      </c>
      <c r="C24787">
        <v>1.1446179999999999</v>
      </c>
      <c r="D24787">
        <v>1.144558</v>
      </c>
      <c r="E24787">
        <v>43410</v>
      </c>
    </row>
    <row r="24788" spans="1:5" x14ac:dyDescent="0.2">
      <c r="A24788" t="str">
        <v>EUR1MV=</v>
      </c>
      <c r="B24788">
        <v>1.146725</v>
      </c>
      <c r="C24788">
        <v>1.1468389999999999</v>
      </c>
      <c r="D24788">
        <v>1.146782</v>
      </c>
      <c r="E24788">
        <v>43411</v>
      </c>
    </row>
    <row r="24789" spans="1:5" x14ac:dyDescent="0.2">
      <c r="A24789" t="str">
        <v>EUR1MV=</v>
      </c>
      <c r="B24789">
        <v>1.138917</v>
      </c>
      <c r="C24789">
        <v>1.139133</v>
      </c>
      <c r="D24789">
        <v>1.139025</v>
      </c>
      <c r="E24789">
        <v>43412</v>
      </c>
    </row>
    <row r="24790" spans="1:5" x14ac:dyDescent="0.2">
      <c r="A24790" t="str">
        <v>EUR1MV=</v>
      </c>
      <c r="B24790">
        <v>1.1361159999999999</v>
      </c>
      <c r="C24790">
        <v>1.1365320000000001</v>
      </c>
      <c r="D24790">
        <v>1.1363239999999999</v>
      </c>
      <c r="E24790">
        <v>43413</v>
      </c>
    </row>
    <row r="24791" spans="1:5" x14ac:dyDescent="0.2">
      <c r="A24791" t="str">
        <v>EUR1MV=</v>
      </c>
      <c r="B24791">
        <v>1.1245890000000001</v>
      </c>
      <c r="C24791">
        <v>1.125008</v>
      </c>
      <c r="D24791">
        <v>1.1247985</v>
      </c>
      <c r="E24791">
        <v>43416</v>
      </c>
    </row>
    <row r="24792" spans="1:5" x14ac:dyDescent="0.2">
      <c r="A24792" t="str">
        <v>EUR1MV=</v>
      </c>
      <c r="B24792">
        <v>1.1312580000000001</v>
      </c>
      <c r="C24792">
        <v>1.131575</v>
      </c>
      <c r="D24792">
        <v>1.1314165</v>
      </c>
      <c r="E24792">
        <v>43417</v>
      </c>
    </row>
    <row r="24793" spans="1:5" x14ac:dyDescent="0.2">
      <c r="A24793" t="str">
        <v>EUR1MV=</v>
      </c>
      <c r="B24793">
        <v>1.134166</v>
      </c>
      <c r="C24793">
        <v>1.1343019999999999</v>
      </c>
      <c r="D24793">
        <v>1.134234</v>
      </c>
      <c r="E24793">
        <v>43418</v>
      </c>
    </row>
    <row r="24794" spans="1:5" x14ac:dyDescent="0.2">
      <c r="A24794" t="str">
        <v>EUR1MV=</v>
      </c>
      <c r="B24794">
        <v>1.1355850000000001</v>
      </c>
      <c r="C24794">
        <v>1.135915</v>
      </c>
      <c r="D24794">
        <v>1.13575</v>
      </c>
      <c r="E24794">
        <v>43419</v>
      </c>
    </row>
    <row r="24795" spans="1:5" x14ac:dyDescent="0.2">
      <c r="A24795" t="str">
        <v>EUR1MV=</v>
      </c>
      <c r="B24795">
        <v>1.1438889999999999</v>
      </c>
      <c r="C24795">
        <v>1.144315</v>
      </c>
      <c r="D24795">
        <v>1.144102</v>
      </c>
      <c r="E24795">
        <v>43420</v>
      </c>
    </row>
    <row r="24796" spans="1:5" x14ac:dyDescent="0.2">
      <c r="A24796" t="str">
        <v>EUR1MV=</v>
      </c>
      <c r="B24796">
        <v>1.1476869999999999</v>
      </c>
      <c r="C24796">
        <v>1.148102</v>
      </c>
      <c r="D24796">
        <v>1.1478945</v>
      </c>
      <c r="E24796">
        <v>43423</v>
      </c>
    </row>
    <row r="24797" spans="1:5" x14ac:dyDescent="0.2">
      <c r="A24797" t="str">
        <v>EUR1MV=</v>
      </c>
      <c r="B24797">
        <v>1.139499</v>
      </c>
      <c r="C24797">
        <v>1.139713</v>
      </c>
      <c r="D24797">
        <v>1.1396059999999999</v>
      </c>
      <c r="E24797">
        <v>43424</v>
      </c>
    </row>
    <row r="24798" spans="1:5" x14ac:dyDescent="0.2">
      <c r="A24798" t="str">
        <v>EUR1MV=</v>
      </c>
      <c r="B24798">
        <v>1.140906</v>
      </c>
      <c r="C24798">
        <v>1.141321</v>
      </c>
      <c r="D24798">
        <v>1.1411134999999999</v>
      </c>
      <c r="E24798">
        <v>43425</v>
      </c>
    </row>
    <row r="24799" spans="1:5" x14ac:dyDescent="0.2">
      <c r="A24799" t="str">
        <v>EUR1MV=</v>
      </c>
      <c r="B24799">
        <v>1.1431229999999999</v>
      </c>
      <c r="C24799">
        <v>1.1436409999999999</v>
      </c>
      <c r="D24799">
        <v>1.1433819999999999</v>
      </c>
      <c r="E24799">
        <v>43426</v>
      </c>
    </row>
    <row r="24800" spans="1:5" x14ac:dyDescent="0.2">
      <c r="A24800" t="str">
        <v>EUR1MV=</v>
      </c>
      <c r="B24800">
        <v>1.135623</v>
      </c>
      <c r="C24800">
        <v>1.136053</v>
      </c>
      <c r="D24800">
        <v>1.1358379999999999</v>
      </c>
      <c r="E24800">
        <v>43427</v>
      </c>
    </row>
    <row r="24801" spans="1:5" x14ac:dyDescent="0.2">
      <c r="A24801" t="str">
        <v>EUR1MV=</v>
      </c>
      <c r="B24801">
        <v>1.135527</v>
      </c>
      <c r="C24801">
        <v>1.1358410000000001</v>
      </c>
      <c r="D24801">
        <v>1.1356839999999999</v>
      </c>
      <c r="E24801">
        <v>43430</v>
      </c>
    </row>
    <row r="24802" spans="1:5" x14ac:dyDescent="0.2">
      <c r="A24802" t="str">
        <v>EUR1MV=</v>
      </c>
      <c r="B24802">
        <v>1.132242</v>
      </c>
      <c r="C24802">
        <v>1.1323719999999999</v>
      </c>
      <c r="D24802">
        <v>1.132307</v>
      </c>
      <c r="E24802">
        <v>43431</v>
      </c>
    </row>
    <row r="24803" spans="1:5" x14ac:dyDescent="0.2">
      <c r="A24803" t="str">
        <v>EUR1MV=</v>
      </c>
      <c r="B24803">
        <v>1.1394679999999999</v>
      </c>
      <c r="C24803">
        <v>1.139883</v>
      </c>
      <c r="D24803">
        <v>1.1396755000000001</v>
      </c>
      <c r="E24803">
        <v>43432</v>
      </c>
    </row>
    <row r="24804" spans="1:5" x14ac:dyDescent="0.2">
      <c r="A24804" t="str">
        <v>EUR1MV=</v>
      </c>
      <c r="B24804">
        <v>1.142304</v>
      </c>
      <c r="C24804">
        <v>1.1425190000000001</v>
      </c>
      <c r="D24804">
        <v>1.1424114999999999</v>
      </c>
      <c r="E24804">
        <v>43433</v>
      </c>
    </row>
    <row r="24805" spans="1:5" x14ac:dyDescent="0.2">
      <c r="A24805" t="str">
        <v>EUR1MV=</v>
      </c>
      <c r="B24805">
        <v>1.135038</v>
      </c>
      <c r="C24805">
        <v>1.135283</v>
      </c>
      <c r="D24805">
        <v>1.1351605</v>
      </c>
      <c r="E24805">
        <v>43434</v>
      </c>
    </row>
    <row r="24806" spans="1:5" x14ac:dyDescent="0.2">
      <c r="A24806" t="str">
        <v>EUR1MV=</v>
      </c>
      <c r="B24806">
        <v>1.1387499999999999</v>
      </c>
      <c r="C24806">
        <v>1.1388799999999999</v>
      </c>
      <c r="D24806">
        <v>1.1388149999999999</v>
      </c>
      <c r="E24806">
        <v>43437</v>
      </c>
    </row>
    <row r="24807" spans="1:5" x14ac:dyDescent="0.2">
      <c r="A24807" t="str">
        <v>EUR1MV=</v>
      </c>
      <c r="B24807">
        <v>1.13778</v>
      </c>
      <c r="C24807">
        <v>1.13812</v>
      </c>
      <c r="D24807">
        <v>1.13795</v>
      </c>
      <c r="E24807">
        <v>43438</v>
      </c>
    </row>
    <row r="24808" spans="1:5" x14ac:dyDescent="0.2">
      <c r="A24808" t="str">
        <v>EUR1MV=</v>
      </c>
      <c r="B24808">
        <v>1.138015</v>
      </c>
      <c r="C24808">
        <v>1.13815</v>
      </c>
      <c r="D24808">
        <v>1.1380825000000001</v>
      </c>
      <c r="E24808">
        <v>43439</v>
      </c>
    </row>
    <row r="24809" spans="1:5" x14ac:dyDescent="0.2">
      <c r="A24809" t="str">
        <v>EUR1MV=</v>
      </c>
      <c r="B24809">
        <v>1.14191</v>
      </c>
      <c r="C24809">
        <v>1.14209</v>
      </c>
      <c r="D24809">
        <v>1.1419999999999999</v>
      </c>
      <c r="E24809">
        <v>43440</v>
      </c>
    </row>
    <row r="24810" spans="1:5" x14ac:dyDescent="0.2">
      <c r="A24810" t="str">
        <v>EUR1MV=</v>
      </c>
      <c r="B24810">
        <v>1.1443099999999999</v>
      </c>
      <c r="C24810">
        <v>1.1447400000000001</v>
      </c>
      <c r="D24810">
        <v>1.144525</v>
      </c>
      <c r="E24810">
        <v>43441</v>
      </c>
    </row>
    <row r="24811" spans="1:5" x14ac:dyDescent="0.2">
      <c r="A24811" t="str">
        <v>EUR1MV=</v>
      </c>
      <c r="B24811">
        <v>1.139119</v>
      </c>
      <c r="C24811">
        <v>1.1393519999999999</v>
      </c>
      <c r="D24811">
        <v>1.1392355000000001</v>
      </c>
      <c r="E24811">
        <v>43444</v>
      </c>
    </row>
    <row r="24812" spans="1:5" x14ac:dyDescent="0.2">
      <c r="A24812" t="str">
        <v>EUR1MV=</v>
      </c>
      <c r="B24812">
        <v>1.1356189999999999</v>
      </c>
      <c r="C24812">
        <v>1.135737</v>
      </c>
      <c r="D24812">
        <v>1.135678</v>
      </c>
      <c r="E24812">
        <v>43445</v>
      </c>
    </row>
    <row r="24813" spans="1:5" x14ac:dyDescent="0.2">
      <c r="A24813" t="str">
        <v>EUR1MV=</v>
      </c>
      <c r="B24813">
        <v>1.1395189999999999</v>
      </c>
      <c r="C24813">
        <v>1.139937</v>
      </c>
      <c r="D24813">
        <v>1.1397280000000001</v>
      </c>
      <c r="E24813">
        <v>43446</v>
      </c>
    </row>
    <row r="24814" spans="1:5" x14ac:dyDescent="0.2">
      <c r="A24814" t="str">
        <v>EUR1MV=</v>
      </c>
      <c r="B24814">
        <v>1.139578</v>
      </c>
      <c r="C24814">
        <v>1.1401380000000001</v>
      </c>
      <c r="D24814">
        <v>1.139858</v>
      </c>
      <c r="E24814">
        <v>43447</v>
      </c>
    </row>
    <row r="24815" spans="1:5" x14ac:dyDescent="0.2">
      <c r="A24815" t="str">
        <v>EUR1MV=</v>
      </c>
      <c r="B24815">
        <v>1.1338699999999999</v>
      </c>
      <c r="C24815">
        <v>1.1343000000000001</v>
      </c>
      <c r="D24815">
        <v>1.134085</v>
      </c>
      <c r="E24815">
        <v>43448</v>
      </c>
    </row>
    <row r="24816" spans="1:5" x14ac:dyDescent="0.2">
      <c r="A24816" t="str">
        <v>EUR1MV=</v>
      </c>
      <c r="B24816">
        <v>1.1379950000000001</v>
      </c>
      <c r="C24816">
        <v>1.1383449999999999</v>
      </c>
      <c r="D24816">
        <v>1.1381699999999999</v>
      </c>
      <c r="E24816">
        <v>43451</v>
      </c>
    </row>
    <row r="24817" spans="1:5" x14ac:dyDescent="0.2">
      <c r="A24817" t="str">
        <v>EUR1MV=</v>
      </c>
      <c r="B24817">
        <v>1.1397930000000001</v>
      </c>
      <c r="C24817">
        <v>1.1400680000000001</v>
      </c>
      <c r="D24817">
        <v>1.1399305</v>
      </c>
      <c r="E24817">
        <v>43452</v>
      </c>
    </row>
    <row r="24818" spans="1:5" x14ac:dyDescent="0.2">
      <c r="A24818" t="str">
        <v>EUR1MV=</v>
      </c>
      <c r="B24818">
        <v>1.140582</v>
      </c>
      <c r="C24818">
        <v>1.1409819999999999</v>
      </c>
      <c r="D24818">
        <v>1.140782</v>
      </c>
      <c r="E24818">
        <v>43453</v>
      </c>
    </row>
    <row r="24819" spans="1:5" x14ac:dyDescent="0.2">
      <c r="A24819" t="str">
        <v>EUR1MV=</v>
      </c>
      <c r="B24819">
        <v>1.148738</v>
      </c>
      <c r="C24819">
        <v>1.1491530000000001</v>
      </c>
      <c r="D24819">
        <v>1.1489455</v>
      </c>
      <c r="E24819">
        <v>43454</v>
      </c>
    </row>
    <row r="24820" spans="1:5" x14ac:dyDescent="0.2">
      <c r="A24820" t="str">
        <v>EUR1MV=</v>
      </c>
      <c r="B24820">
        <v>1.1391880000000001</v>
      </c>
      <c r="C24820">
        <v>1.13948</v>
      </c>
      <c r="D24820">
        <v>1.1393340000000001</v>
      </c>
      <c r="E24820">
        <v>43455</v>
      </c>
    </row>
    <row r="24821" spans="1:5" x14ac:dyDescent="0.2">
      <c r="A24821" t="str">
        <v>EUR1MV=</v>
      </c>
      <c r="B24821">
        <v>1.14337</v>
      </c>
      <c r="C24821">
        <v>1.1439699999999999</v>
      </c>
      <c r="D24821">
        <v>1.14367</v>
      </c>
      <c r="E24821">
        <v>43458</v>
      </c>
    </row>
    <row r="24822" spans="1:5" x14ac:dyDescent="0.2">
      <c r="A24822" t="str">
        <v>EUR1MV=</v>
      </c>
      <c r="B24822">
        <v>1.1393230000000001</v>
      </c>
      <c r="C24822">
        <v>1.139705</v>
      </c>
      <c r="D24822">
        <v>1.1395139999999999</v>
      </c>
      <c r="E24822">
        <v>43459</v>
      </c>
    </row>
    <row r="24823" spans="1:5" x14ac:dyDescent="0.2">
      <c r="A24823" t="str">
        <v>EUR1MV=</v>
      </c>
      <c r="B24823">
        <v>1.1385209999999999</v>
      </c>
      <c r="C24823">
        <v>1.138801</v>
      </c>
      <c r="D24823">
        <v>1.1386609999999999</v>
      </c>
      <c r="E24823">
        <v>43460</v>
      </c>
    </row>
    <row r="24824" spans="1:5" x14ac:dyDescent="0.2">
      <c r="A24824" t="str">
        <v>EUR1MV=</v>
      </c>
      <c r="B24824">
        <v>1.1464700000000001</v>
      </c>
      <c r="C24824">
        <v>1.1469499999999999</v>
      </c>
      <c r="D24824">
        <v>1.1467099999999999</v>
      </c>
      <c r="E24824">
        <v>43461</v>
      </c>
    </row>
    <row r="24825" spans="1:5" x14ac:dyDescent="0.2">
      <c r="A24825" t="str">
        <v>EUR1MV=</v>
      </c>
      <c r="B24825">
        <v>1.147721</v>
      </c>
      <c r="C24825">
        <v>1.1479809999999999</v>
      </c>
      <c r="D24825">
        <v>1.147851</v>
      </c>
      <c r="E24825">
        <v>43462</v>
      </c>
    </row>
    <row r="24826" spans="1:5" x14ac:dyDescent="0.2">
      <c r="A24826" t="str">
        <v>EUR1MV=</v>
      </c>
      <c r="B24826">
        <v>1.148809</v>
      </c>
      <c r="C24826">
        <v>1.149173</v>
      </c>
      <c r="D24826">
        <v>1.1489910000000001</v>
      </c>
      <c r="E24826">
        <v>43465</v>
      </c>
    </row>
    <row r="24827" spans="1:5" x14ac:dyDescent="0.2">
      <c r="A24827" t="str">
        <v>EUR1MV=</v>
      </c>
      <c r="B24827">
        <v>1.1454899999999999</v>
      </c>
      <c r="C24827">
        <v>1.14594</v>
      </c>
      <c r="D24827">
        <v>1.145715</v>
      </c>
      <c r="E24827">
        <v>43466</v>
      </c>
    </row>
    <row r="24828" spans="1:5" x14ac:dyDescent="0.2">
      <c r="A24828" t="str">
        <v>EUR1MV=</v>
      </c>
      <c r="B24828">
        <v>1.1370899999999999</v>
      </c>
      <c r="C24828">
        <v>1.13733</v>
      </c>
      <c r="D24828">
        <v>1.1372100000000001</v>
      </c>
      <c r="E24828">
        <v>43467</v>
      </c>
    </row>
    <row r="24829" spans="1:5" x14ac:dyDescent="0.2">
      <c r="A24829" t="str">
        <v>EUR1MV=</v>
      </c>
      <c r="B24829">
        <v>1.142417</v>
      </c>
      <c r="C24829">
        <v>1.142876</v>
      </c>
      <c r="D24829">
        <v>1.1426464999999999</v>
      </c>
      <c r="E24829">
        <v>43468</v>
      </c>
    </row>
    <row r="24830" spans="1:5" x14ac:dyDescent="0.2">
      <c r="A24830" t="str">
        <v>EUR1MV=</v>
      </c>
      <c r="B24830">
        <v>1.1427309999999999</v>
      </c>
      <c r="C24830">
        <v>1.14297</v>
      </c>
      <c r="D24830">
        <v>1.1428505</v>
      </c>
      <c r="E24830">
        <v>43469</v>
      </c>
    </row>
    <row r="24831" spans="1:5" x14ac:dyDescent="0.2">
      <c r="A24831" t="str">
        <v>EUR1MV=</v>
      </c>
      <c r="B24831">
        <v>1.1503620000000001</v>
      </c>
      <c r="C24831">
        <v>1.150782</v>
      </c>
      <c r="D24831">
        <v>1.1505719999999999</v>
      </c>
      <c r="E24831">
        <v>43472</v>
      </c>
    </row>
    <row r="24832" spans="1:5" x14ac:dyDescent="0.2">
      <c r="A24832" t="str">
        <v>EUR1MV=</v>
      </c>
      <c r="B24832">
        <v>1.1470320000000001</v>
      </c>
      <c r="C24832">
        <v>1.14714</v>
      </c>
      <c r="D24832">
        <v>1.1470860000000001</v>
      </c>
      <c r="E24832">
        <v>43473</v>
      </c>
    </row>
    <row r="24833" spans="1:5" x14ac:dyDescent="0.2">
      <c r="A24833" t="str">
        <v>EUR1MV=</v>
      </c>
      <c r="B24833">
        <v>1.1579330000000001</v>
      </c>
      <c r="C24833">
        <v>1.1583680000000001</v>
      </c>
      <c r="D24833">
        <v>1.1581505000000001</v>
      </c>
      <c r="E24833">
        <v>43474</v>
      </c>
    </row>
    <row r="24834" spans="1:5" x14ac:dyDescent="0.2">
      <c r="A24834" t="str">
        <v>EUR1MV=</v>
      </c>
      <c r="B24834">
        <v>1.1527449999999999</v>
      </c>
      <c r="C24834">
        <v>1.1529750000000001</v>
      </c>
      <c r="D24834">
        <v>1.15286</v>
      </c>
      <c r="E24834">
        <v>43475</v>
      </c>
    </row>
    <row r="24835" spans="1:5" x14ac:dyDescent="0.2">
      <c r="A24835" t="str">
        <v>EUR1MV=</v>
      </c>
      <c r="B24835">
        <v>1.1490480000000001</v>
      </c>
      <c r="C24835">
        <v>1.1492739999999999</v>
      </c>
      <c r="D24835">
        <v>1.1491610000000001</v>
      </c>
      <c r="E24835">
        <v>43476</v>
      </c>
    </row>
    <row r="24836" spans="1:5" x14ac:dyDescent="0.2">
      <c r="A24836" t="str">
        <v>EUR1MV=</v>
      </c>
      <c r="B24836">
        <v>1.149972</v>
      </c>
      <c r="C24836">
        <v>1.1504920000000001</v>
      </c>
      <c r="D24836">
        <v>1.1502319999999999</v>
      </c>
      <c r="E24836">
        <v>43479</v>
      </c>
    </row>
    <row r="24837" spans="1:5" x14ac:dyDescent="0.2">
      <c r="A24837" t="str">
        <v>EUR1MV=</v>
      </c>
      <c r="B24837">
        <v>1.143974</v>
      </c>
      <c r="C24837">
        <v>1.1441030000000001</v>
      </c>
      <c r="D24837">
        <v>1.1440385</v>
      </c>
      <c r="E24837">
        <v>43480</v>
      </c>
    </row>
    <row r="24838" spans="1:5" x14ac:dyDescent="0.2">
      <c r="A24838" t="str">
        <v>EUR1MV=</v>
      </c>
      <c r="B24838">
        <v>1.1425479999999999</v>
      </c>
      <c r="C24838">
        <v>1.1430940000000001</v>
      </c>
      <c r="D24838">
        <v>1.1428210000000001</v>
      </c>
      <c r="E24838">
        <v>43481</v>
      </c>
    </row>
    <row r="24839" spans="1:5" x14ac:dyDescent="0.2">
      <c r="A24839" t="str">
        <v>EUR1MV=</v>
      </c>
      <c r="B24839">
        <v>1.142061</v>
      </c>
      <c r="C24839">
        <v>1.1421760000000001</v>
      </c>
      <c r="D24839">
        <v>1.1421185</v>
      </c>
      <c r="E24839">
        <v>43482</v>
      </c>
    </row>
    <row r="24840" spans="1:5" x14ac:dyDescent="0.2">
      <c r="A24840" t="str">
        <v>EUR1MV=</v>
      </c>
      <c r="B24840">
        <v>1.1392370000000001</v>
      </c>
      <c r="C24840">
        <v>1.1397809999999999</v>
      </c>
      <c r="D24840">
        <v>1.1395090000000001</v>
      </c>
      <c r="E24840">
        <v>43483</v>
      </c>
    </row>
    <row r="24841" spans="1:5" x14ac:dyDescent="0.2">
      <c r="A24841" t="str">
        <v>EUR1MV=</v>
      </c>
      <c r="B24841">
        <v>1.139724</v>
      </c>
      <c r="C24841">
        <v>1.1398740000000001</v>
      </c>
      <c r="D24841">
        <v>1.139799</v>
      </c>
      <c r="E24841">
        <v>43486</v>
      </c>
    </row>
    <row r="24842" spans="1:5" x14ac:dyDescent="0.2">
      <c r="A24842" t="str">
        <v>EUR1MV=</v>
      </c>
      <c r="B24842">
        <v>1.1389670000000001</v>
      </c>
      <c r="C24842">
        <v>1.139486</v>
      </c>
      <c r="D24842">
        <v>1.1392264999999999</v>
      </c>
      <c r="E24842">
        <v>43487</v>
      </c>
    </row>
    <row r="24843" spans="1:5" x14ac:dyDescent="0.2">
      <c r="A24843" t="str">
        <v>EUR1MV=</v>
      </c>
      <c r="B24843">
        <v>1.1411610000000001</v>
      </c>
      <c r="C24843">
        <v>1.141283</v>
      </c>
      <c r="D24843">
        <v>1.141222</v>
      </c>
      <c r="E24843">
        <v>43488</v>
      </c>
    </row>
    <row r="24844" spans="1:5" x14ac:dyDescent="0.2">
      <c r="A24844" t="str">
        <v>EUR1MV=</v>
      </c>
      <c r="B24844">
        <v>1.133934</v>
      </c>
      <c r="C24844">
        <v>1.1344590000000001</v>
      </c>
      <c r="D24844">
        <v>1.1341965000000001</v>
      </c>
      <c r="E24844">
        <v>43489</v>
      </c>
    </row>
    <row r="24845" spans="1:5" x14ac:dyDescent="0.2">
      <c r="A24845" t="str">
        <v>EUR1MV=</v>
      </c>
      <c r="B24845">
        <v>1.1441539999999999</v>
      </c>
      <c r="C24845">
        <v>1.1446829999999999</v>
      </c>
      <c r="D24845">
        <v>1.1444185</v>
      </c>
      <c r="E24845">
        <v>43490</v>
      </c>
    </row>
    <row r="24846" spans="1:5" x14ac:dyDescent="0.2">
      <c r="A24846" t="str">
        <v>EUR1MV=</v>
      </c>
      <c r="B24846">
        <v>1.1453739999999999</v>
      </c>
      <c r="C24846">
        <v>1.145896</v>
      </c>
      <c r="D24846">
        <v>1.145635</v>
      </c>
      <c r="E24846">
        <v>43493</v>
      </c>
    </row>
    <row r="24847" spans="1:5" x14ac:dyDescent="0.2">
      <c r="A24847" t="str">
        <v>EUR1MV=</v>
      </c>
      <c r="B24847">
        <v>1.146088</v>
      </c>
      <c r="C24847">
        <v>1.146595</v>
      </c>
      <c r="D24847">
        <v>1.1463414999999999</v>
      </c>
      <c r="E24847">
        <v>43494</v>
      </c>
    </row>
    <row r="24848" spans="1:5" x14ac:dyDescent="0.2">
      <c r="A24848" t="str">
        <v>EUR1MV=</v>
      </c>
      <c r="B24848">
        <v>1.150388</v>
      </c>
      <c r="C24848">
        <v>1.1509229999999999</v>
      </c>
      <c r="D24848">
        <v>1.1506555000000001</v>
      </c>
      <c r="E24848">
        <v>43495</v>
      </c>
    </row>
    <row r="24849" spans="1:5" x14ac:dyDescent="0.2">
      <c r="A24849" t="str">
        <v>EUR1MV=</v>
      </c>
      <c r="B24849">
        <v>1.1472910000000001</v>
      </c>
      <c r="C24849">
        <v>1.1475109999999999</v>
      </c>
      <c r="D24849">
        <v>1.1474009999999999</v>
      </c>
      <c r="E24849">
        <v>43496</v>
      </c>
    </row>
    <row r="24850" spans="1:5" x14ac:dyDescent="0.2">
      <c r="A24850" t="str">
        <v>EUR1MV=</v>
      </c>
      <c r="B24850">
        <v>1.1486000000000001</v>
      </c>
      <c r="C24850">
        <v>1.1490100000000001</v>
      </c>
      <c r="D24850">
        <v>1.1488050000000001</v>
      </c>
      <c r="E24850">
        <v>43497</v>
      </c>
    </row>
    <row r="24851" spans="1:5" x14ac:dyDescent="0.2">
      <c r="A24851" t="str">
        <v>EUR1MV=</v>
      </c>
      <c r="B24851">
        <v>1.146271</v>
      </c>
      <c r="C24851">
        <v>1.146398</v>
      </c>
      <c r="D24851">
        <v>1.1463345</v>
      </c>
      <c r="E24851">
        <v>43500</v>
      </c>
    </row>
    <row r="24852" spans="1:5" x14ac:dyDescent="0.2">
      <c r="A24852" t="str">
        <v>EUR1MV=</v>
      </c>
      <c r="B24852">
        <v>1.143362</v>
      </c>
      <c r="C24852">
        <v>1.143872</v>
      </c>
      <c r="D24852">
        <v>1.1436170000000001</v>
      </c>
      <c r="E24852">
        <v>43501</v>
      </c>
    </row>
    <row r="24853" spans="1:5" x14ac:dyDescent="0.2">
      <c r="A24853" t="str">
        <v>EUR1MV=</v>
      </c>
      <c r="B24853">
        <v>1.1392469999999999</v>
      </c>
      <c r="C24853">
        <v>1.1397539999999999</v>
      </c>
      <c r="D24853">
        <v>1.1395005</v>
      </c>
      <c r="E24853">
        <v>43502</v>
      </c>
    </row>
    <row r="24854" spans="1:5" x14ac:dyDescent="0.2">
      <c r="A24854" t="str">
        <v>EUR1MV=</v>
      </c>
      <c r="B24854">
        <v>1.1368259999999999</v>
      </c>
      <c r="C24854">
        <v>1.137151</v>
      </c>
      <c r="D24854">
        <v>1.1369885</v>
      </c>
      <c r="E24854">
        <v>43503</v>
      </c>
    </row>
    <row r="24855" spans="1:5" x14ac:dyDescent="0.2">
      <c r="A24855" t="str">
        <v>EUR1MV=</v>
      </c>
      <c r="B24855">
        <v>1.1347160000000001</v>
      </c>
      <c r="C24855">
        <v>1.135243</v>
      </c>
      <c r="D24855">
        <v>1.1349795</v>
      </c>
      <c r="E24855">
        <v>43504</v>
      </c>
    </row>
    <row r="24856" spans="1:5" x14ac:dyDescent="0.2">
      <c r="A24856" t="str">
        <v>EUR1MV=</v>
      </c>
      <c r="B24856">
        <v>1.1302179999999999</v>
      </c>
      <c r="C24856">
        <v>1.130325</v>
      </c>
      <c r="D24856">
        <v>1.1302715000000001</v>
      </c>
      <c r="E24856">
        <v>43507</v>
      </c>
    </row>
    <row r="24857" spans="1:5" x14ac:dyDescent="0.2">
      <c r="A24857" t="str">
        <v>EUR1MV=</v>
      </c>
      <c r="B24857">
        <v>1.135623</v>
      </c>
      <c r="C24857">
        <v>1.1361490000000001</v>
      </c>
      <c r="D24857">
        <v>1.135886</v>
      </c>
      <c r="E24857">
        <v>43508</v>
      </c>
    </row>
    <row r="24858" spans="1:5" x14ac:dyDescent="0.2">
      <c r="A24858" t="str">
        <v>EUR1MV=</v>
      </c>
      <c r="B24858">
        <v>1.129202</v>
      </c>
      <c r="C24858">
        <v>1.1297280000000001</v>
      </c>
      <c r="D24858">
        <v>1.1294649999999999</v>
      </c>
      <c r="E24858">
        <v>43509</v>
      </c>
    </row>
    <row r="24859" spans="1:5" x14ac:dyDescent="0.2">
      <c r="A24859" t="str">
        <v>EUR1MV=</v>
      </c>
      <c r="B24859">
        <v>1.1318980000000001</v>
      </c>
      <c r="C24859">
        <v>1.1320209999999999</v>
      </c>
      <c r="D24859">
        <v>1.1319595</v>
      </c>
      <c r="E24859">
        <v>43510</v>
      </c>
    </row>
    <row r="24860" spans="1:5" x14ac:dyDescent="0.2">
      <c r="A24860" t="str">
        <v>EUR1MV=</v>
      </c>
      <c r="B24860">
        <v>1.1318049999999999</v>
      </c>
      <c r="C24860">
        <v>1.1323080000000001</v>
      </c>
      <c r="D24860">
        <v>1.1320565</v>
      </c>
      <c r="E24860">
        <v>43511</v>
      </c>
    </row>
    <row r="24861" spans="1:5" x14ac:dyDescent="0.2">
      <c r="A24861" t="str">
        <v>EUR1MV=</v>
      </c>
      <c r="B24861">
        <v>1.133802</v>
      </c>
      <c r="C24861">
        <v>1.13392</v>
      </c>
      <c r="D24861">
        <v>1.133861</v>
      </c>
      <c r="E24861">
        <v>43514</v>
      </c>
    </row>
    <row r="24862" spans="1:5" x14ac:dyDescent="0.2">
      <c r="A24862" t="str">
        <v>EUR1MV=</v>
      </c>
      <c r="B24862">
        <v>1.1365050000000001</v>
      </c>
      <c r="C24862">
        <v>1.136924</v>
      </c>
      <c r="D24862">
        <v>1.1367145000000001</v>
      </c>
      <c r="E24862">
        <v>43515</v>
      </c>
    </row>
    <row r="24863" spans="1:5" x14ac:dyDescent="0.2">
      <c r="A24863" t="str">
        <v>EUR1MV=</v>
      </c>
      <c r="B24863">
        <v>1.136199</v>
      </c>
      <c r="C24863">
        <v>1.136706</v>
      </c>
      <c r="D24863">
        <v>1.1364525000000001</v>
      </c>
      <c r="E24863">
        <v>43516</v>
      </c>
    </row>
    <row r="24864" spans="1:5" x14ac:dyDescent="0.2">
      <c r="A24864" t="str">
        <v>EUR1MV=</v>
      </c>
      <c r="B24864">
        <v>1.135678</v>
      </c>
      <c r="C24864">
        <v>1.1361049999999999</v>
      </c>
      <c r="D24864">
        <v>1.1358915000000001</v>
      </c>
      <c r="E24864">
        <v>43517</v>
      </c>
    </row>
    <row r="24865" spans="1:5" x14ac:dyDescent="0.2">
      <c r="A24865" t="str">
        <v>EUR1MV=</v>
      </c>
      <c r="B24865">
        <v>1.135583</v>
      </c>
      <c r="C24865">
        <v>1.1361330000000001</v>
      </c>
      <c r="D24865">
        <v>1.135858</v>
      </c>
      <c r="E24865">
        <v>43518</v>
      </c>
    </row>
    <row r="24866" spans="1:5" x14ac:dyDescent="0.2">
      <c r="A24866" t="str">
        <v>EUR1MV=</v>
      </c>
      <c r="B24866">
        <v>1.13862</v>
      </c>
      <c r="C24866">
        <v>1.138833</v>
      </c>
      <c r="D24866">
        <v>1.1387265</v>
      </c>
      <c r="E24866">
        <v>43521</v>
      </c>
    </row>
    <row r="24867" spans="1:5" x14ac:dyDescent="0.2">
      <c r="A24867" t="str">
        <v>EUR1MV=</v>
      </c>
      <c r="B24867">
        <v>1.1416230000000001</v>
      </c>
      <c r="C24867">
        <v>1.1421300000000001</v>
      </c>
      <c r="D24867">
        <v>1.1418765</v>
      </c>
      <c r="E24867">
        <v>43522</v>
      </c>
    </row>
    <row r="24868" spans="1:5" x14ac:dyDescent="0.2">
      <c r="A24868" t="str">
        <v>EUR1MV=</v>
      </c>
      <c r="B24868">
        <v>1.140036</v>
      </c>
      <c r="C24868">
        <v>1.1401619999999999</v>
      </c>
      <c r="D24868">
        <v>1.140099</v>
      </c>
      <c r="E24868">
        <v>43523</v>
      </c>
    </row>
    <row r="24869" spans="1:5" x14ac:dyDescent="0.2">
      <c r="A24869" t="str">
        <v>EUR1MV=</v>
      </c>
      <c r="B24869">
        <v>1.1401680000000001</v>
      </c>
      <c r="C24869">
        <v>1.1404810000000001</v>
      </c>
      <c r="D24869">
        <v>1.1403245</v>
      </c>
      <c r="E24869">
        <v>43524</v>
      </c>
    </row>
    <row r="24870" spans="1:5" x14ac:dyDescent="0.2">
      <c r="A24870" t="str">
        <v>EUR1MV=</v>
      </c>
      <c r="B24870">
        <v>1.1394519999999999</v>
      </c>
      <c r="C24870">
        <v>1.13967</v>
      </c>
      <c r="D24870">
        <v>1.139561</v>
      </c>
      <c r="E24870">
        <v>43525</v>
      </c>
    </row>
    <row r="24871" spans="1:5" x14ac:dyDescent="0.2">
      <c r="A24871" t="str">
        <v>EUR1MV=</v>
      </c>
      <c r="B24871">
        <v>1.1371230000000001</v>
      </c>
      <c r="C24871">
        <v>1.1376360000000001</v>
      </c>
      <c r="D24871">
        <v>1.1373795</v>
      </c>
      <c r="E24871">
        <v>43528</v>
      </c>
    </row>
    <row r="24872" spans="1:5" x14ac:dyDescent="0.2">
      <c r="A24872" t="str">
        <v>EUR1MV=</v>
      </c>
      <c r="B24872">
        <v>1.1337140000000001</v>
      </c>
      <c r="C24872">
        <v>1.134239</v>
      </c>
      <c r="D24872">
        <v>1.1339764999999999</v>
      </c>
      <c r="E24872">
        <v>43529</v>
      </c>
    </row>
    <row r="24873" spans="1:5" x14ac:dyDescent="0.2">
      <c r="A24873" t="str">
        <v>EUR1MV=</v>
      </c>
      <c r="B24873">
        <v>1.1338200000000001</v>
      </c>
      <c r="C24873">
        <v>1.1343399999999999</v>
      </c>
      <c r="D24873">
        <v>1.13408</v>
      </c>
      <c r="E24873">
        <v>43530</v>
      </c>
    </row>
    <row r="24874" spans="1:5" x14ac:dyDescent="0.2">
      <c r="A24874" t="str">
        <v>EUR1MV=</v>
      </c>
      <c r="B24874">
        <v>1.121407</v>
      </c>
      <c r="C24874">
        <v>1.1219269999999999</v>
      </c>
      <c r="D24874">
        <v>1.121667</v>
      </c>
      <c r="E24874">
        <v>43531</v>
      </c>
    </row>
    <row r="24875" spans="1:5" x14ac:dyDescent="0.2">
      <c r="A24875" t="str">
        <v>EUR1MV=</v>
      </c>
      <c r="B24875">
        <v>1.1260349999999999</v>
      </c>
      <c r="C24875">
        <v>1.126355</v>
      </c>
      <c r="D24875">
        <v>1.1261950000000001</v>
      </c>
      <c r="E24875">
        <v>43532</v>
      </c>
    </row>
    <row r="24876" spans="1:5" x14ac:dyDescent="0.2">
      <c r="A24876" t="str">
        <v>EUR1MV=</v>
      </c>
      <c r="B24876">
        <v>1.1276269999999999</v>
      </c>
      <c r="C24876">
        <v>1.1278490000000001</v>
      </c>
      <c r="D24876">
        <v>1.1277379999999999</v>
      </c>
      <c r="E24876">
        <v>43535</v>
      </c>
    </row>
    <row r="24877" spans="1:5" x14ac:dyDescent="0.2">
      <c r="A24877" t="str">
        <v>EUR1MV=</v>
      </c>
      <c r="B24877">
        <v>1.13165</v>
      </c>
      <c r="C24877">
        <v>1.1318699999999999</v>
      </c>
      <c r="D24877">
        <v>1.1317600000000001</v>
      </c>
      <c r="E24877">
        <v>43536</v>
      </c>
    </row>
    <row r="24878" spans="1:5" x14ac:dyDescent="0.2">
      <c r="A24878" t="str">
        <v>EUR1MV=</v>
      </c>
      <c r="B24878">
        <v>1.1358550000000001</v>
      </c>
      <c r="C24878">
        <v>1.1360710000000001</v>
      </c>
      <c r="D24878">
        <v>1.1359630000000001</v>
      </c>
      <c r="E24878">
        <v>43537</v>
      </c>
    </row>
    <row r="24879" spans="1:5" x14ac:dyDescent="0.2">
      <c r="A24879" t="str">
        <v>EUR1MV=</v>
      </c>
      <c r="B24879">
        <v>1.1334439999999999</v>
      </c>
      <c r="C24879">
        <v>1.134144</v>
      </c>
      <c r="D24879">
        <v>1.133794</v>
      </c>
      <c r="E24879">
        <v>43538</v>
      </c>
    </row>
    <row r="24880" spans="1:5" x14ac:dyDescent="0.2">
      <c r="A24880" t="str">
        <v>EUR1MV=</v>
      </c>
      <c r="B24880">
        <v>1.135945</v>
      </c>
      <c r="C24880">
        <v>1.1364650000000001</v>
      </c>
      <c r="D24880">
        <v>1.1362049999999999</v>
      </c>
      <c r="E24880">
        <v>43539</v>
      </c>
    </row>
    <row r="24881" spans="1:5" x14ac:dyDescent="0.2">
      <c r="A24881" t="str">
        <v>EUR1MV=</v>
      </c>
      <c r="B24881">
        <v>1.1373740000000001</v>
      </c>
      <c r="C24881">
        <v>1.137891</v>
      </c>
      <c r="D24881">
        <v>1.1376325</v>
      </c>
      <c r="E24881">
        <v>43542</v>
      </c>
    </row>
    <row r="24882" spans="1:5" x14ac:dyDescent="0.2">
      <c r="A24882" t="str">
        <v>EUR1MV=</v>
      </c>
      <c r="B24882">
        <v>1.1382760000000001</v>
      </c>
      <c r="C24882">
        <v>1.138496</v>
      </c>
      <c r="D24882">
        <v>1.1383859999999999</v>
      </c>
      <c r="E24882">
        <v>43543</v>
      </c>
    </row>
    <row r="24883" spans="1:5" x14ac:dyDescent="0.2">
      <c r="A24883" t="str">
        <v>EUR1MV=</v>
      </c>
      <c r="B24883">
        <v>1.1445099999999999</v>
      </c>
      <c r="C24883">
        <v>1.1450340000000001</v>
      </c>
      <c r="D24883">
        <v>1.1447719999999999</v>
      </c>
      <c r="E24883">
        <v>43544</v>
      </c>
    </row>
    <row r="24884" spans="1:5" x14ac:dyDescent="0.2">
      <c r="A24884" t="str">
        <v>EUR1MV=</v>
      </c>
      <c r="B24884">
        <v>1.140644</v>
      </c>
      <c r="C24884">
        <v>1.1408640000000001</v>
      </c>
      <c r="D24884">
        <v>1.140754</v>
      </c>
      <c r="E24884">
        <v>43545</v>
      </c>
    </row>
    <row r="24885" spans="1:5" x14ac:dyDescent="0.2">
      <c r="A24885" t="str">
        <v>EUR1MV=</v>
      </c>
      <c r="B24885">
        <v>1.134209</v>
      </c>
      <c r="C24885">
        <v>1.1347389999999999</v>
      </c>
      <c r="D24885">
        <v>1.134474</v>
      </c>
      <c r="E24885">
        <v>43546</v>
      </c>
    </row>
    <row r="24886" spans="1:5" x14ac:dyDescent="0.2">
      <c r="A24886" t="str">
        <v>EUR1MV=</v>
      </c>
      <c r="B24886">
        <v>1.1345130000000001</v>
      </c>
      <c r="C24886">
        <v>1.135038</v>
      </c>
      <c r="D24886">
        <v>1.1347754999999999</v>
      </c>
      <c r="E24886">
        <v>43549</v>
      </c>
    </row>
    <row r="24887" spans="1:5" x14ac:dyDescent="0.2">
      <c r="A24887" t="str">
        <v>EUR1MV=</v>
      </c>
      <c r="B24887">
        <v>1.1299380000000001</v>
      </c>
      <c r="C24887">
        <v>1.130166</v>
      </c>
      <c r="D24887">
        <v>1.1300520000000001</v>
      </c>
      <c r="E24887">
        <v>43550</v>
      </c>
    </row>
    <row r="24888" spans="1:5" x14ac:dyDescent="0.2">
      <c r="A24888" t="str">
        <v>EUR1MV=</v>
      </c>
      <c r="B24888">
        <v>1.127861</v>
      </c>
      <c r="C24888">
        <v>1.1280250000000001</v>
      </c>
      <c r="D24888">
        <v>1.1279429999999999</v>
      </c>
      <c r="E24888">
        <v>43551</v>
      </c>
    </row>
    <row r="24889" spans="1:5" x14ac:dyDescent="0.2">
      <c r="A24889" t="str">
        <v>EUR1MV=</v>
      </c>
      <c r="B24889">
        <v>1.125731</v>
      </c>
      <c r="C24889">
        <v>1.126269</v>
      </c>
      <c r="D24889">
        <v>1.1259999999999999</v>
      </c>
      <c r="E24889">
        <v>43552</v>
      </c>
    </row>
    <row r="24890" spans="1:5" x14ac:dyDescent="0.2">
      <c r="A24890" t="str">
        <v>EUR1MV=</v>
      </c>
      <c r="B24890">
        <v>1.1252249999999999</v>
      </c>
      <c r="C24890">
        <v>1.125745</v>
      </c>
      <c r="D24890">
        <v>1.1254850000000001</v>
      </c>
      <c r="E24890">
        <v>43553</v>
      </c>
    </row>
    <row r="24891" spans="1:5" x14ac:dyDescent="0.2">
      <c r="A24891" t="str">
        <v>EUR1MV=</v>
      </c>
      <c r="B24891">
        <v>1.1234189999999999</v>
      </c>
      <c r="C24891">
        <v>1.123939</v>
      </c>
      <c r="D24891">
        <v>1.1236790000000001</v>
      </c>
      <c r="E24891">
        <v>43556</v>
      </c>
    </row>
    <row r="24892" spans="1:5" x14ac:dyDescent="0.2">
      <c r="A24892" t="str">
        <v>EUR1MV=</v>
      </c>
      <c r="B24892">
        <v>1.123221</v>
      </c>
      <c r="C24892">
        <v>1.1233409999999999</v>
      </c>
      <c r="D24892">
        <v>1.123281</v>
      </c>
      <c r="E24892">
        <v>43557</v>
      </c>
    </row>
    <row r="24893" spans="1:5" x14ac:dyDescent="0.2">
      <c r="A24893" t="str">
        <v>EUR1MV=</v>
      </c>
      <c r="B24893">
        <v>1.1265210000000001</v>
      </c>
      <c r="C24893">
        <v>1.126641</v>
      </c>
      <c r="D24893">
        <v>1.1265810000000001</v>
      </c>
      <c r="E24893">
        <v>43558</v>
      </c>
    </row>
    <row r="24894" spans="1:5" x14ac:dyDescent="0.2">
      <c r="A24894" t="str">
        <v>EUR1MV=</v>
      </c>
      <c r="B24894">
        <v>1.124925</v>
      </c>
      <c r="C24894">
        <v>1.1254329999999999</v>
      </c>
      <c r="D24894">
        <v>1.1251789999999999</v>
      </c>
      <c r="E24894">
        <v>43559</v>
      </c>
    </row>
    <row r="24895" spans="1:5" x14ac:dyDescent="0.2">
      <c r="A24895" t="str">
        <v>EUR1MV=</v>
      </c>
      <c r="B24895">
        <v>1.124825</v>
      </c>
      <c r="C24895">
        <v>1.125335</v>
      </c>
      <c r="D24895">
        <v>1.1250800000000001</v>
      </c>
      <c r="E24895">
        <v>43560</v>
      </c>
    </row>
    <row r="24896" spans="1:5" x14ac:dyDescent="0.2">
      <c r="A24896" t="str">
        <v>EUR1MV=</v>
      </c>
      <c r="B24896">
        <v>1.1288750000000001</v>
      </c>
      <c r="C24896">
        <v>1.1292930000000001</v>
      </c>
      <c r="D24896">
        <v>1.129084</v>
      </c>
      <c r="E24896">
        <v>43563</v>
      </c>
    </row>
    <row r="24897" spans="1:5" x14ac:dyDescent="0.2">
      <c r="A24897" t="str">
        <v>EUR1MV=</v>
      </c>
      <c r="B24897">
        <v>1.129257</v>
      </c>
      <c r="C24897">
        <v>1.129678</v>
      </c>
      <c r="D24897">
        <v>1.1294675000000001</v>
      </c>
      <c r="E24897">
        <v>43564</v>
      </c>
    </row>
    <row r="24898" spans="1:5" x14ac:dyDescent="0.2">
      <c r="A24898" t="str">
        <v>EUR1MV=</v>
      </c>
      <c r="B24898">
        <v>1.130239</v>
      </c>
      <c r="C24898">
        <v>1.1306579999999999</v>
      </c>
      <c r="D24898">
        <v>1.1304485</v>
      </c>
      <c r="E24898">
        <v>43565</v>
      </c>
    </row>
    <row r="24899" spans="1:5" x14ac:dyDescent="0.2">
      <c r="A24899" t="str">
        <v>EUR1MV=</v>
      </c>
      <c r="B24899">
        <v>1.128536</v>
      </c>
      <c r="C24899">
        <v>1.129054</v>
      </c>
      <c r="D24899">
        <v>1.128795</v>
      </c>
      <c r="E24899">
        <v>43566</v>
      </c>
    </row>
    <row r="24900" spans="1:5" x14ac:dyDescent="0.2">
      <c r="A24900" t="str">
        <v>EUR1MV=</v>
      </c>
      <c r="B24900">
        <v>1.1329689999999999</v>
      </c>
      <c r="C24900">
        <v>1.13348</v>
      </c>
      <c r="D24900">
        <v>1.1332245000000001</v>
      </c>
      <c r="E24900">
        <v>43567</v>
      </c>
    </row>
    <row r="24901" spans="1:5" x14ac:dyDescent="0.2">
      <c r="A24901" t="str">
        <v>EUR1MV=</v>
      </c>
      <c r="B24901">
        <v>1.1330789999999999</v>
      </c>
      <c r="C24901">
        <v>1.133294</v>
      </c>
      <c r="D24901">
        <v>1.1331865000000001</v>
      </c>
      <c r="E24901">
        <v>43570</v>
      </c>
    </row>
    <row r="24902" spans="1:5" x14ac:dyDescent="0.2">
      <c r="A24902" t="str">
        <v>EUR1MV=</v>
      </c>
      <c r="B24902">
        <v>1.1315489999999999</v>
      </c>
      <c r="C24902">
        <v>1.132064</v>
      </c>
      <c r="D24902">
        <v>1.1318064999999999</v>
      </c>
      <c r="E24902">
        <v>43571</v>
      </c>
    </row>
    <row r="24903" spans="1:5" x14ac:dyDescent="0.2">
      <c r="A24903" t="str">
        <v>EUR1MV=</v>
      </c>
      <c r="B24903">
        <v>1.132674</v>
      </c>
      <c r="C24903">
        <v>1.133186</v>
      </c>
      <c r="D24903">
        <v>1.13293</v>
      </c>
      <c r="E24903">
        <v>43572</v>
      </c>
    </row>
    <row r="24904" spans="1:5" x14ac:dyDescent="0.2">
      <c r="A24904" t="str">
        <v>EUR1MV=</v>
      </c>
      <c r="B24904">
        <v>1.1261810000000001</v>
      </c>
      <c r="C24904">
        <v>1.126293</v>
      </c>
      <c r="D24904">
        <v>1.1262369999999999</v>
      </c>
      <c r="E24904">
        <v>43573</v>
      </c>
    </row>
    <row r="24905" spans="1:5" x14ac:dyDescent="0.2">
      <c r="A24905" t="str">
        <v>EUR1MV=</v>
      </c>
      <c r="B24905">
        <v>1.1275649999999999</v>
      </c>
      <c r="C24905">
        <v>1.1281049999999999</v>
      </c>
      <c r="D24905">
        <v>1.1278349999999999</v>
      </c>
      <c r="E24905">
        <v>43574</v>
      </c>
    </row>
    <row r="24906" spans="1:5" x14ac:dyDescent="0.2">
      <c r="A24906" t="str">
        <v>EUR1MV=</v>
      </c>
      <c r="B24906">
        <v>1.1284639999999999</v>
      </c>
      <c r="C24906">
        <v>1.1288339999999999</v>
      </c>
      <c r="D24906">
        <v>1.128649</v>
      </c>
      <c r="E24906">
        <v>43577</v>
      </c>
    </row>
    <row r="24907" spans="1:5" x14ac:dyDescent="0.2">
      <c r="A24907" t="str">
        <v>EUR1MV=</v>
      </c>
      <c r="B24907">
        <v>1.125861</v>
      </c>
      <c r="C24907">
        <v>1.1263810000000001</v>
      </c>
      <c r="D24907">
        <v>1.1261209999999999</v>
      </c>
      <c r="E24907">
        <v>43578</v>
      </c>
    </row>
    <row r="24908" spans="1:5" x14ac:dyDescent="0.2">
      <c r="A24908" t="str">
        <v>EUR1MV=</v>
      </c>
      <c r="B24908">
        <v>1.1181380000000001</v>
      </c>
      <c r="C24908">
        <v>1.118358</v>
      </c>
      <c r="D24908">
        <v>1.1182479999999999</v>
      </c>
      <c r="E24908">
        <v>43579</v>
      </c>
    </row>
    <row r="24909" spans="1:5" x14ac:dyDescent="0.2">
      <c r="A24909" t="str">
        <v>EUR1MV=</v>
      </c>
      <c r="B24909">
        <v>1.116133</v>
      </c>
      <c r="C24909">
        <v>1.1165480000000001</v>
      </c>
      <c r="D24909">
        <v>1.1163405</v>
      </c>
      <c r="E24909">
        <v>43580</v>
      </c>
    </row>
    <row r="24910" spans="1:5" x14ac:dyDescent="0.2">
      <c r="A24910" t="str">
        <v>EUR1MV=</v>
      </c>
      <c r="B24910">
        <v>1.1179619999999999</v>
      </c>
      <c r="C24910">
        <v>1.118482</v>
      </c>
      <c r="D24910">
        <v>1.118222</v>
      </c>
      <c r="E24910">
        <v>43581</v>
      </c>
    </row>
    <row r="24911" spans="1:5" x14ac:dyDescent="0.2">
      <c r="A24911" t="str">
        <v>EUR1MV=</v>
      </c>
      <c r="B24911">
        <v>1.121475</v>
      </c>
      <c r="C24911">
        <v>1.1219870000000001</v>
      </c>
      <c r="D24911">
        <v>1.121731</v>
      </c>
      <c r="E24911">
        <v>43584</v>
      </c>
    </row>
    <row r="24912" spans="1:5" x14ac:dyDescent="0.2">
      <c r="A24912" t="str">
        <v>EUR1MV=</v>
      </c>
      <c r="B24912">
        <v>1.1246039999999999</v>
      </c>
      <c r="C24912">
        <v>1.125116</v>
      </c>
      <c r="D24912">
        <v>1.12486</v>
      </c>
      <c r="E24912">
        <v>43585</v>
      </c>
    </row>
    <row r="24913" spans="1:5" x14ac:dyDescent="0.2">
      <c r="A24913" t="str">
        <v>EUR1MV=</v>
      </c>
      <c r="B24913">
        <v>1.1226689999999999</v>
      </c>
      <c r="C24913">
        <v>1.1232489999999999</v>
      </c>
      <c r="D24913">
        <v>1.122959</v>
      </c>
      <c r="E24913">
        <v>43586</v>
      </c>
    </row>
    <row r="24914" spans="1:5" x14ac:dyDescent="0.2">
      <c r="A24914" t="str">
        <v>EUR1MV=</v>
      </c>
      <c r="B24914">
        <v>1.120352</v>
      </c>
      <c r="C24914">
        <v>1.1208640000000001</v>
      </c>
      <c r="D24914">
        <v>1.120608</v>
      </c>
      <c r="E24914">
        <v>43587</v>
      </c>
    </row>
    <row r="24915" spans="1:5" x14ac:dyDescent="0.2">
      <c r="A24915" t="str">
        <v>EUR1MV=</v>
      </c>
      <c r="B24915">
        <v>1.1230370000000001</v>
      </c>
      <c r="C24915">
        <v>1.1235569999999999</v>
      </c>
      <c r="D24915">
        <v>1.123297</v>
      </c>
      <c r="E24915">
        <v>43588</v>
      </c>
    </row>
    <row r="24916" spans="1:5" x14ac:dyDescent="0.2">
      <c r="A24916" t="str">
        <v>EUR1MV=</v>
      </c>
      <c r="B24916">
        <v>1.1231059999999999</v>
      </c>
      <c r="C24916">
        <v>1.123626</v>
      </c>
      <c r="D24916">
        <v>1.1233660000000001</v>
      </c>
      <c r="E24916">
        <v>43591</v>
      </c>
    </row>
    <row r="24917" spans="1:5" x14ac:dyDescent="0.2">
      <c r="A24917" t="str">
        <v>EUR1MV=</v>
      </c>
      <c r="B24917">
        <v>1.1224559999999999</v>
      </c>
      <c r="C24917">
        <v>1.122976</v>
      </c>
      <c r="D24917">
        <v>1.122716</v>
      </c>
      <c r="E24917">
        <v>43592</v>
      </c>
    </row>
    <row r="24918" spans="1:5" x14ac:dyDescent="0.2">
      <c r="A24918" t="str">
        <v>EUR1MV=</v>
      </c>
      <c r="B24918">
        <v>1.122455</v>
      </c>
      <c r="C24918">
        <v>1.1229800000000001</v>
      </c>
      <c r="D24918">
        <v>1.1227175</v>
      </c>
      <c r="E24918">
        <v>43593</v>
      </c>
    </row>
    <row r="24919" spans="1:5" x14ac:dyDescent="0.2">
      <c r="A24919" t="str">
        <v>EUR1MV=</v>
      </c>
      <c r="B24919">
        <v>1.1245579999999999</v>
      </c>
      <c r="C24919">
        <v>1.1250770000000001</v>
      </c>
      <c r="D24919">
        <v>1.1248175</v>
      </c>
      <c r="E24919">
        <v>43594</v>
      </c>
    </row>
    <row r="24920" spans="1:5" x14ac:dyDescent="0.2">
      <c r="A24920" t="str">
        <v>EUR1MV=</v>
      </c>
      <c r="B24920">
        <v>1.1261639999999999</v>
      </c>
      <c r="C24920">
        <v>1.126584</v>
      </c>
      <c r="D24920">
        <v>1.126374</v>
      </c>
      <c r="E24920">
        <v>43595</v>
      </c>
    </row>
    <row r="24921" spans="1:5" x14ac:dyDescent="0.2">
      <c r="A24921" t="str">
        <v>EUR1MV=</v>
      </c>
      <c r="B24921">
        <v>1.125062</v>
      </c>
      <c r="C24921">
        <v>1.1252819999999999</v>
      </c>
      <c r="D24921">
        <v>1.1251720000000001</v>
      </c>
      <c r="E24921">
        <v>43598</v>
      </c>
    </row>
    <row r="24922" spans="1:5" x14ac:dyDescent="0.2">
      <c r="A24922" t="str">
        <v>EUR1MV=</v>
      </c>
      <c r="B24922">
        <v>1.123961</v>
      </c>
      <c r="C24922">
        <v>1.1244810000000001</v>
      </c>
      <c r="D24922">
        <v>1.1242209999999999</v>
      </c>
      <c r="E24922">
        <v>43599</v>
      </c>
    </row>
    <row r="24923" spans="1:5" x14ac:dyDescent="0.2">
      <c r="A24923" t="str">
        <v>EUR1MV=</v>
      </c>
      <c r="B24923">
        <v>1.1231720000000001</v>
      </c>
      <c r="C24923">
        <v>1.123391</v>
      </c>
      <c r="D24923">
        <v>1.1232815</v>
      </c>
      <c r="E24923">
        <v>43600</v>
      </c>
    </row>
    <row r="24924" spans="1:5" x14ac:dyDescent="0.2">
      <c r="A24924" t="str">
        <v>EUR1MV=</v>
      </c>
      <c r="B24924">
        <v>1.120954</v>
      </c>
      <c r="C24924">
        <v>1.121073</v>
      </c>
      <c r="D24924">
        <v>1.1210135000000001</v>
      </c>
      <c r="E24924">
        <v>43601</v>
      </c>
    </row>
    <row r="24925" spans="1:5" x14ac:dyDescent="0.2">
      <c r="A24925" t="str">
        <v>EUR1MV=</v>
      </c>
      <c r="B24925">
        <v>1.1184620000000001</v>
      </c>
      <c r="C24925">
        <v>1.118878</v>
      </c>
      <c r="D24925">
        <v>1.1186700000000001</v>
      </c>
      <c r="E24925">
        <v>43602</v>
      </c>
    </row>
    <row r="24926" spans="1:5" x14ac:dyDescent="0.2">
      <c r="A24926" t="str">
        <v>EUR1MV=</v>
      </c>
      <c r="B24926">
        <v>1.119909</v>
      </c>
      <c r="C24926">
        <v>1.1204339999999999</v>
      </c>
      <c r="D24926">
        <v>1.1201715000000001</v>
      </c>
      <c r="E24926">
        <v>43605</v>
      </c>
    </row>
    <row r="24927" spans="1:5" x14ac:dyDescent="0.2">
      <c r="A24927" t="str">
        <v>EUR1MV=</v>
      </c>
      <c r="B24927">
        <v>1.1190610000000001</v>
      </c>
      <c r="C24927">
        <v>1.119178</v>
      </c>
      <c r="D24927">
        <v>1.1191195</v>
      </c>
      <c r="E24927">
        <v>43606</v>
      </c>
    </row>
    <row r="24928" spans="1:5" x14ac:dyDescent="0.2">
      <c r="A24928" t="str">
        <v>EUR1MV=</v>
      </c>
      <c r="B24928">
        <v>1.1183590000000001</v>
      </c>
      <c r="C24928">
        <v>1.1184750000000001</v>
      </c>
      <c r="D24928">
        <v>1.118417</v>
      </c>
      <c r="E24928">
        <v>43607</v>
      </c>
    </row>
    <row r="24929" spans="1:5" x14ac:dyDescent="0.2">
      <c r="A24929" t="str">
        <v>EUR1MV=</v>
      </c>
      <c r="B24929">
        <v>1.1210789999999999</v>
      </c>
      <c r="C24929">
        <v>1.1211949999999999</v>
      </c>
      <c r="D24929">
        <v>1.1211370000000001</v>
      </c>
      <c r="E24929">
        <v>43608</v>
      </c>
    </row>
    <row r="24930" spans="1:5" x14ac:dyDescent="0.2">
      <c r="A24930" t="str">
        <v>EUR1MV=</v>
      </c>
      <c r="B24930">
        <v>1.1230709999999999</v>
      </c>
      <c r="C24930">
        <v>1.1235999999999999</v>
      </c>
      <c r="D24930">
        <v>1.1233355</v>
      </c>
      <c r="E24930">
        <v>43609</v>
      </c>
    </row>
    <row r="24931" spans="1:5" x14ac:dyDescent="0.2">
      <c r="A24931" t="str">
        <v>EUR1MV=</v>
      </c>
      <c r="B24931">
        <v>1.1226940000000001</v>
      </c>
      <c r="C24931">
        <v>1.1231979999999999</v>
      </c>
      <c r="D24931">
        <v>1.122946</v>
      </c>
      <c r="E24931">
        <v>43612</v>
      </c>
    </row>
    <row r="24932" spans="1:5" x14ac:dyDescent="0.2">
      <c r="A24932" t="str">
        <v>EUR1MV=</v>
      </c>
      <c r="B24932">
        <v>1.1192</v>
      </c>
      <c r="C24932">
        <v>1.1197170000000001</v>
      </c>
      <c r="D24932">
        <v>1.1194584999999999</v>
      </c>
      <c r="E24932">
        <v>43613</v>
      </c>
    </row>
    <row r="24933" spans="1:5" x14ac:dyDescent="0.2">
      <c r="A24933" t="str">
        <v>EUR1MV=</v>
      </c>
      <c r="B24933">
        <v>1.1159680000000001</v>
      </c>
      <c r="C24933">
        <v>1.1161810000000001</v>
      </c>
      <c r="D24933">
        <v>1.1160745000000001</v>
      </c>
      <c r="E24933">
        <v>43614</v>
      </c>
    </row>
    <row r="24934" spans="1:5" x14ac:dyDescent="0.2">
      <c r="A24934" t="str">
        <v>EUR1MV=</v>
      </c>
      <c r="B24934">
        <v>1.116244</v>
      </c>
      <c r="C24934">
        <v>1.11676</v>
      </c>
      <c r="D24934">
        <v>1.1165020000000001</v>
      </c>
      <c r="E24934">
        <v>43615</v>
      </c>
    </row>
    <row r="24935" spans="1:5" x14ac:dyDescent="0.2">
      <c r="A24935" t="str">
        <v>EUR1MV=</v>
      </c>
      <c r="B24935">
        <v>1.1196429999999999</v>
      </c>
      <c r="C24935">
        <v>1.1201589999999999</v>
      </c>
      <c r="D24935">
        <v>1.119901</v>
      </c>
      <c r="E24935">
        <v>43616</v>
      </c>
    </row>
    <row r="24936" spans="1:5" x14ac:dyDescent="0.2">
      <c r="A24936" t="str">
        <v>EUR1MV=</v>
      </c>
      <c r="B24936">
        <v>1.1269229999999999</v>
      </c>
      <c r="C24936">
        <v>1.1274500000000001</v>
      </c>
      <c r="D24936">
        <v>1.1271865000000001</v>
      </c>
      <c r="E24936">
        <v>43619</v>
      </c>
    </row>
    <row r="24937" spans="1:5" x14ac:dyDescent="0.2">
      <c r="A24937" t="str">
        <v>EUR1MV=</v>
      </c>
      <c r="B24937">
        <v>1.1281190000000001</v>
      </c>
      <c r="C24937">
        <v>1.1284590000000001</v>
      </c>
      <c r="D24937">
        <v>1.1282890000000001</v>
      </c>
      <c r="E24937">
        <v>43620</v>
      </c>
    </row>
    <row r="24938" spans="1:5" x14ac:dyDescent="0.2">
      <c r="A24938" t="str">
        <v>EUR1MV=</v>
      </c>
      <c r="B24938">
        <v>1.1249849999999999</v>
      </c>
      <c r="C24938">
        <v>1.1253040000000001</v>
      </c>
      <c r="D24938">
        <v>1.1251445</v>
      </c>
      <c r="E24938">
        <v>43621</v>
      </c>
    </row>
    <row r="24939" spans="1:5" x14ac:dyDescent="0.2">
      <c r="A24939" t="str">
        <v>EUR1MV=</v>
      </c>
      <c r="B24939">
        <v>1.130503</v>
      </c>
      <c r="C24939">
        <v>1.131008</v>
      </c>
      <c r="D24939">
        <v>1.1307555</v>
      </c>
      <c r="E24939">
        <v>43622</v>
      </c>
    </row>
    <row r="24940" spans="1:5" x14ac:dyDescent="0.2">
      <c r="A24940" t="str">
        <v>EUR1MV=</v>
      </c>
      <c r="B24940">
        <v>1.1359410000000001</v>
      </c>
      <c r="C24940">
        <v>1.1363669999999999</v>
      </c>
      <c r="D24940">
        <v>1.1361540000000001</v>
      </c>
      <c r="E24940">
        <v>43623</v>
      </c>
    </row>
    <row r="24941" spans="1:5" x14ac:dyDescent="0.2">
      <c r="A24941" t="str">
        <v>EUR1MV=</v>
      </c>
      <c r="B24941">
        <v>1.1341639999999999</v>
      </c>
      <c r="C24941">
        <v>1.1343760000000001</v>
      </c>
      <c r="D24941">
        <v>1.1342699999999999</v>
      </c>
      <c r="E24941">
        <v>43626</v>
      </c>
    </row>
    <row r="24942" spans="1:5" x14ac:dyDescent="0.2">
      <c r="A24942" t="str">
        <v>EUR1MV=</v>
      </c>
      <c r="B24942">
        <v>1.1359399999999999</v>
      </c>
      <c r="C24942">
        <v>1.1364529999999999</v>
      </c>
      <c r="D24942">
        <v>1.1361965000000001</v>
      </c>
      <c r="E24942">
        <v>43627</v>
      </c>
    </row>
    <row r="24943" spans="1:5" x14ac:dyDescent="0.2">
      <c r="A24943" t="str">
        <v>EUR1MV=</v>
      </c>
      <c r="B24943">
        <v>1.131621</v>
      </c>
      <c r="C24943">
        <v>1.132069</v>
      </c>
      <c r="D24943">
        <v>1.131845</v>
      </c>
      <c r="E24943">
        <v>43628</v>
      </c>
    </row>
    <row r="24944" spans="1:5" x14ac:dyDescent="0.2">
      <c r="A24944" t="str">
        <v>EUR1MV=</v>
      </c>
      <c r="B24944">
        <v>1.1309530000000001</v>
      </c>
      <c r="C24944">
        <v>1.1314580000000001</v>
      </c>
      <c r="D24944">
        <v>1.1312055000000001</v>
      </c>
      <c r="E24944">
        <v>43629</v>
      </c>
    </row>
    <row r="24945" spans="1:5" x14ac:dyDescent="0.2">
      <c r="A24945" t="str">
        <v>EUR1MV=</v>
      </c>
      <c r="B24945">
        <v>1.1235280000000001</v>
      </c>
      <c r="C24945">
        <v>1.123988</v>
      </c>
      <c r="D24945">
        <v>1.123758</v>
      </c>
      <c r="E24945">
        <v>43630</v>
      </c>
    </row>
    <row r="24946" spans="1:5" x14ac:dyDescent="0.2">
      <c r="A24946" t="str">
        <v>EUR1MV=</v>
      </c>
      <c r="B24946">
        <v>1.124935</v>
      </c>
      <c r="C24946">
        <v>1.125351</v>
      </c>
      <c r="D24946">
        <v>1.125143</v>
      </c>
      <c r="E24946">
        <v>43633</v>
      </c>
    </row>
    <row r="24947" spans="1:5" x14ac:dyDescent="0.2">
      <c r="A24947" t="str">
        <v>EUR1MV=</v>
      </c>
      <c r="B24947">
        <v>1.1221920000000001</v>
      </c>
      <c r="C24947">
        <v>1.122606</v>
      </c>
      <c r="D24947">
        <v>1.1223989999999999</v>
      </c>
      <c r="E24947">
        <v>43634</v>
      </c>
    </row>
    <row r="24948" spans="1:5" x14ac:dyDescent="0.2">
      <c r="A24948" t="str">
        <v>EUR1MV=</v>
      </c>
      <c r="B24948">
        <v>1.125599</v>
      </c>
      <c r="C24948">
        <v>1.1260589999999999</v>
      </c>
      <c r="D24948">
        <v>1.125829</v>
      </c>
      <c r="E24948">
        <v>43635</v>
      </c>
    </row>
    <row r="24949" spans="1:5" x14ac:dyDescent="0.2">
      <c r="A24949" t="str">
        <v>EUR1MV=</v>
      </c>
      <c r="B24949">
        <v>1.1318170000000001</v>
      </c>
      <c r="C24949">
        <v>1.1321349999999999</v>
      </c>
      <c r="D24949">
        <v>1.1319760000000001</v>
      </c>
      <c r="E24949">
        <v>43636</v>
      </c>
    </row>
    <row r="24950" spans="1:5" x14ac:dyDescent="0.2">
      <c r="A24950" t="str">
        <v>EUR1MV=</v>
      </c>
      <c r="B24950">
        <v>1.139451</v>
      </c>
      <c r="C24950">
        <v>1.139869</v>
      </c>
      <c r="D24950">
        <v>1.1396599999999999</v>
      </c>
      <c r="E24950">
        <v>43637</v>
      </c>
    </row>
    <row r="24951" spans="1:5" x14ac:dyDescent="0.2">
      <c r="A24951" t="str">
        <v>EUR1MV=</v>
      </c>
      <c r="B24951">
        <v>1.1427259999999999</v>
      </c>
      <c r="C24951">
        <v>1.143046</v>
      </c>
      <c r="D24951">
        <v>1.1428860000000001</v>
      </c>
      <c r="E24951">
        <v>43640</v>
      </c>
    </row>
    <row r="24952" spans="1:5" x14ac:dyDescent="0.2">
      <c r="A24952" t="str">
        <v>EUR1MV=</v>
      </c>
      <c r="B24952">
        <v>1.1398280000000001</v>
      </c>
      <c r="C24952">
        <v>1.140261</v>
      </c>
      <c r="D24952">
        <v>1.1400444999999999</v>
      </c>
      <c r="E24952">
        <v>43641</v>
      </c>
    </row>
    <row r="24953" spans="1:5" x14ac:dyDescent="0.2">
      <c r="A24953" t="str">
        <v>EUR1MV=</v>
      </c>
      <c r="B24953">
        <v>1.140244</v>
      </c>
      <c r="C24953">
        <v>1.1403760000000001</v>
      </c>
      <c r="D24953">
        <v>1.1403099999999999</v>
      </c>
      <c r="E24953">
        <v>43642</v>
      </c>
    </row>
    <row r="24954" spans="1:5" x14ac:dyDescent="0.2">
      <c r="A24954" t="str">
        <v>EUR1MV=</v>
      </c>
      <c r="B24954">
        <v>1.1395930000000001</v>
      </c>
      <c r="C24954">
        <v>1.1400140000000001</v>
      </c>
      <c r="D24954">
        <v>1.1398035</v>
      </c>
      <c r="E24954">
        <v>43643</v>
      </c>
    </row>
    <row r="24955" spans="1:5" x14ac:dyDescent="0.2">
      <c r="A24955" t="str">
        <v>EUR1MV=</v>
      </c>
      <c r="B24955">
        <v>1.139723</v>
      </c>
      <c r="C24955">
        <v>1.1401479999999999</v>
      </c>
      <c r="D24955">
        <v>1.1399355</v>
      </c>
      <c r="E24955">
        <v>43644</v>
      </c>
    </row>
    <row r="24956" spans="1:5" x14ac:dyDescent="0.2">
      <c r="A24956" t="str">
        <v>EUR1MV=</v>
      </c>
      <c r="B24956">
        <v>1.13158</v>
      </c>
      <c r="C24956">
        <v>1.1318900000000001</v>
      </c>
      <c r="D24956">
        <v>1.1317349999999999</v>
      </c>
      <c r="E24956">
        <v>43647</v>
      </c>
    </row>
    <row r="24957" spans="1:5" x14ac:dyDescent="0.2">
      <c r="A24957" t="str">
        <v>EUR1MV=</v>
      </c>
      <c r="B24957">
        <v>1.131586</v>
      </c>
      <c r="C24957">
        <v>1.1320140000000001</v>
      </c>
      <c r="D24957">
        <v>1.1317999999999999</v>
      </c>
      <c r="E24957">
        <v>43648</v>
      </c>
    </row>
    <row r="24958" spans="1:5" x14ac:dyDescent="0.2">
      <c r="A24958" t="str">
        <v>EUR1MV=</v>
      </c>
      <c r="B24958">
        <v>1.130673</v>
      </c>
      <c r="C24958">
        <v>1.1307860000000001</v>
      </c>
      <c r="D24958">
        <v>1.1307294999999999</v>
      </c>
      <c r="E24958">
        <v>43649</v>
      </c>
    </row>
    <row r="24959" spans="1:5" x14ac:dyDescent="0.2">
      <c r="A24959" t="str">
        <v>EUR1MV=</v>
      </c>
      <c r="B24959">
        <v>1.1312279999999999</v>
      </c>
      <c r="C24959">
        <v>1.1314820000000001</v>
      </c>
      <c r="D24959">
        <v>1.1313550000000001</v>
      </c>
      <c r="E24959">
        <v>43650</v>
      </c>
    </row>
    <row r="24960" spans="1:5" x14ac:dyDescent="0.2">
      <c r="A24960" t="str">
        <v>EUR1MV=</v>
      </c>
      <c r="B24960">
        <v>1.1252580000000001</v>
      </c>
      <c r="C24960">
        <v>1.125712</v>
      </c>
      <c r="D24960">
        <v>1.1254850000000001</v>
      </c>
      <c r="E24960">
        <v>43651</v>
      </c>
    </row>
    <row r="24961" spans="1:5" x14ac:dyDescent="0.2">
      <c r="A24961" t="str">
        <v>EUR1MV=</v>
      </c>
      <c r="B24961">
        <v>1.1244810000000001</v>
      </c>
      <c r="C24961">
        <v>1.124625</v>
      </c>
      <c r="D24961">
        <v>1.1245529999999999</v>
      </c>
      <c r="E24961">
        <v>43654</v>
      </c>
    </row>
    <row r="24962" spans="1:5" x14ac:dyDescent="0.2">
      <c r="A24962" t="str">
        <v>EUR1MV=</v>
      </c>
      <c r="B24962">
        <v>1.1234900000000001</v>
      </c>
      <c r="C24962">
        <v>1.1239330000000001</v>
      </c>
      <c r="D24962">
        <v>1.1237115</v>
      </c>
      <c r="E24962">
        <v>43655</v>
      </c>
    </row>
    <row r="24963" spans="1:5" x14ac:dyDescent="0.2">
      <c r="A24963" t="str">
        <v>EUR1MV=</v>
      </c>
      <c r="B24963">
        <v>1.1282049999999999</v>
      </c>
      <c r="C24963">
        <v>1.12853</v>
      </c>
      <c r="D24963">
        <v>1.1283675</v>
      </c>
      <c r="E24963">
        <v>43656</v>
      </c>
    </row>
    <row r="24964" spans="1:5" x14ac:dyDescent="0.2">
      <c r="A24964" t="str">
        <v>EUR1MV=</v>
      </c>
      <c r="B24964">
        <v>1.128323</v>
      </c>
      <c r="C24964">
        <v>1.128436</v>
      </c>
      <c r="D24964">
        <v>1.1283795000000001</v>
      </c>
      <c r="E24964">
        <v>43657</v>
      </c>
    </row>
    <row r="24965" spans="1:5" x14ac:dyDescent="0.2">
      <c r="A24965" t="str">
        <v>EUR1MV=</v>
      </c>
      <c r="B24965">
        <v>1.129729</v>
      </c>
      <c r="C24965">
        <v>1.1301429999999999</v>
      </c>
      <c r="D24965">
        <v>1.1299360000000001</v>
      </c>
      <c r="E24965">
        <v>43658</v>
      </c>
    </row>
    <row r="24966" spans="1:5" x14ac:dyDescent="0.2">
      <c r="A24966" t="str">
        <v>EUR1MV=</v>
      </c>
      <c r="B24966">
        <v>1.128803</v>
      </c>
      <c r="C24966">
        <v>1.1292169999999999</v>
      </c>
      <c r="D24966">
        <v>1.1290100000000001</v>
      </c>
      <c r="E24966">
        <v>43661</v>
      </c>
    </row>
    <row r="24967" spans="1:5" x14ac:dyDescent="0.2">
      <c r="A24967" t="str">
        <v>EUR1MV=</v>
      </c>
      <c r="B24967">
        <v>1.1237550000000001</v>
      </c>
      <c r="C24967">
        <v>1.1241840000000001</v>
      </c>
      <c r="D24967">
        <v>1.1239695000000001</v>
      </c>
      <c r="E24967">
        <v>43662</v>
      </c>
    </row>
    <row r="24968" spans="1:5" x14ac:dyDescent="0.2">
      <c r="A24968" t="str">
        <v>EUR1MV=</v>
      </c>
      <c r="B24968">
        <v>1.125318</v>
      </c>
      <c r="C24968">
        <v>1.1256379999999999</v>
      </c>
      <c r="D24968">
        <v>1.125478</v>
      </c>
      <c r="E24968">
        <v>43663</v>
      </c>
    </row>
    <row r="24969" spans="1:5" x14ac:dyDescent="0.2">
      <c r="A24969" t="str">
        <v>EUR1MV=</v>
      </c>
      <c r="B24969">
        <v>1.1301410000000001</v>
      </c>
      <c r="C24969">
        <v>1.13056</v>
      </c>
      <c r="D24969">
        <v>1.1303505</v>
      </c>
      <c r="E24969">
        <v>43664</v>
      </c>
    </row>
    <row r="24970" spans="1:5" x14ac:dyDescent="0.2">
      <c r="A24970" t="str">
        <v>EUR1MV=</v>
      </c>
      <c r="B24970">
        <v>1.124781</v>
      </c>
      <c r="C24970">
        <v>1.1251990000000001</v>
      </c>
      <c r="D24970">
        <v>1.1249899999999999</v>
      </c>
      <c r="E24970">
        <v>43665</v>
      </c>
    </row>
    <row r="24971" spans="1:5" x14ac:dyDescent="0.2">
      <c r="A24971" t="str">
        <v>EUR1MV=</v>
      </c>
      <c r="B24971">
        <v>1.1238630000000001</v>
      </c>
      <c r="C24971">
        <v>1.1239680000000001</v>
      </c>
      <c r="D24971">
        <v>1.1239155000000001</v>
      </c>
      <c r="E24971">
        <v>43668</v>
      </c>
    </row>
    <row r="24972" spans="1:5" x14ac:dyDescent="0.2">
      <c r="A24972" t="str">
        <v>EUR1MV=</v>
      </c>
      <c r="B24972">
        <v>1.1179330000000001</v>
      </c>
      <c r="C24972">
        <v>1.118357</v>
      </c>
      <c r="D24972">
        <v>1.1181449999999999</v>
      </c>
      <c r="E24972">
        <v>43669</v>
      </c>
    </row>
    <row r="24973" spans="1:5" x14ac:dyDescent="0.2">
      <c r="A24973" t="str">
        <v>EUR1MV=</v>
      </c>
      <c r="B24973">
        <v>1.116724</v>
      </c>
      <c r="C24973">
        <v>1.1168800000000001</v>
      </c>
      <c r="D24973">
        <v>1.1168020000000001</v>
      </c>
      <c r="E24973">
        <v>43670</v>
      </c>
    </row>
    <row r="24974" spans="1:5" x14ac:dyDescent="0.2">
      <c r="A24974" t="str">
        <v>EUR1MV=</v>
      </c>
      <c r="B24974">
        <v>1.117308</v>
      </c>
      <c r="C24974">
        <v>1.117413</v>
      </c>
      <c r="D24974">
        <v>1.1173605</v>
      </c>
      <c r="E24974">
        <v>43671</v>
      </c>
    </row>
    <row r="24975" spans="1:5" x14ac:dyDescent="0.2">
      <c r="A24975" t="str">
        <v>EUR1MV=</v>
      </c>
      <c r="B24975">
        <v>1.1151960000000001</v>
      </c>
      <c r="C24975">
        <v>1.1156159999999999</v>
      </c>
      <c r="D24975">
        <v>1.1154059999999999</v>
      </c>
      <c r="E24975">
        <v>43672</v>
      </c>
    </row>
    <row r="24976" spans="1:5" x14ac:dyDescent="0.2">
      <c r="A24976" t="str">
        <v>EUR1MV=</v>
      </c>
      <c r="B24976">
        <v>1.1173979999999999</v>
      </c>
      <c r="C24976">
        <v>1.117823</v>
      </c>
      <c r="D24976">
        <v>1.1176105000000001</v>
      </c>
      <c r="E24976">
        <v>43675</v>
      </c>
    </row>
    <row r="24977" spans="1:5" x14ac:dyDescent="0.2">
      <c r="A24977" t="str">
        <v>EUR1MV=</v>
      </c>
      <c r="B24977">
        <v>1.118398</v>
      </c>
      <c r="C24977">
        <v>1.118638</v>
      </c>
      <c r="D24977">
        <v>1.1185179999999999</v>
      </c>
      <c r="E24977">
        <v>43676</v>
      </c>
    </row>
    <row r="24978" spans="1:5" x14ac:dyDescent="0.2">
      <c r="A24978" t="str">
        <v>EUR1MV=</v>
      </c>
      <c r="B24978">
        <v>1.1103099999999999</v>
      </c>
      <c r="C24978">
        <v>1.110441</v>
      </c>
      <c r="D24978">
        <v>1.1103755</v>
      </c>
      <c r="E24978">
        <v>43677</v>
      </c>
    </row>
    <row r="24979" spans="1:5" x14ac:dyDescent="0.2">
      <c r="A24979" t="str">
        <v>EUR1MV=</v>
      </c>
      <c r="B24979">
        <v>1.111054</v>
      </c>
      <c r="C24979">
        <v>1.1113139999999999</v>
      </c>
      <c r="D24979">
        <v>1.1111839999999999</v>
      </c>
      <c r="E24979">
        <v>43678</v>
      </c>
    </row>
    <row r="24980" spans="1:5" x14ac:dyDescent="0.2">
      <c r="A24980" t="str">
        <v>EUR1MV=</v>
      </c>
      <c r="B24980">
        <v>1.1133569999999999</v>
      </c>
      <c r="C24980">
        <v>1.1138170000000001</v>
      </c>
      <c r="D24980">
        <v>1.1135870000000001</v>
      </c>
      <c r="E24980">
        <v>43679</v>
      </c>
    </row>
    <row r="24981" spans="1:5" x14ac:dyDescent="0.2">
      <c r="A24981" t="str">
        <v>EUR1MV=</v>
      </c>
      <c r="B24981">
        <v>1.1228480000000001</v>
      </c>
      <c r="C24981">
        <v>1.123278</v>
      </c>
      <c r="D24981">
        <v>1.1230629999999999</v>
      </c>
      <c r="E24981">
        <v>43682</v>
      </c>
    </row>
    <row r="24982" spans="1:5" x14ac:dyDescent="0.2">
      <c r="A24982" t="str">
        <v>EUR1MV=</v>
      </c>
      <c r="B24982">
        <v>1.122849</v>
      </c>
      <c r="C24982">
        <v>1.1231720000000001</v>
      </c>
      <c r="D24982">
        <v>1.1230104999999999</v>
      </c>
      <c r="E24982">
        <v>43683</v>
      </c>
    </row>
    <row r="24983" spans="1:5" x14ac:dyDescent="0.2">
      <c r="A24983" t="str">
        <v>EUR1MV=</v>
      </c>
      <c r="B24983">
        <v>1.1227149999999999</v>
      </c>
      <c r="C24983">
        <v>1.12314</v>
      </c>
      <c r="D24983">
        <v>1.1229275000000001</v>
      </c>
      <c r="E24983">
        <v>43684</v>
      </c>
    </row>
    <row r="24984" spans="1:5" x14ac:dyDescent="0.2">
      <c r="A24984" t="str">
        <v>EUR1MV=</v>
      </c>
      <c r="B24984">
        <v>1.121529</v>
      </c>
      <c r="C24984">
        <v>1.1219349999999999</v>
      </c>
      <c r="D24984">
        <v>1.121732</v>
      </c>
      <c r="E24984">
        <v>43685</v>
      </c>
    </row>
    <row r="24985" spans="1:5" x14ac:dyDescent="0.2">
      <c r="A24985" t="str">
        <v>EUR1MV=</v>
      </c>
      <c r="B24985">
        <v>1.1224320000000001</v>
      </c>
      <c r="C24985">
        <v>1.122887</v>
      </c>
      <c r="D24985">
        <v>1.1226594999999999</v>
      </c>
      <c r="E24985">
        <v>43686</v>
      </c>
    </row>
    <row r="24986" spans="1:5" x14ac:dyDescent="0.2">
      <c r="A24986" t="str">
        <v>EUR1MV=</v>
      </c>
      <c r="B24986">
        <v>1.124244</v>
      </c>
      <c r="C24986">
        <v>1.1243559999999999</v>
      </c>
      <c r="D24986">
        <v>1.1243000000000001</v>
      </c>
      <c r="E24986">
        <v>43689</v>
      </c>
    </row>
    <row r="24987" spans="1:5" x14ac:dyDescent="0.2">
      <c r="A24987" t="str">
        <v>EUR1MV=</v>
      </c>
      <c r="B24987">
        <v>1.1198650000000001</v>
      </c>
      <c r="C24987">
        <v>1.1201859999999999</v>
      </c>
      <c r="D24987">
        <v>1.1200254999999999</v>
      </c>
      <c r="E24987">
        <v>43690</v>
      </c>
    </row>
    <row r="24988" spans="1:5" x14ac:dyDescent="0.2">
      <c r="A24988" t="str">
        <v>EUR1MV=</v>
      </c>
      <c r="B24988">
        <v>1.116457</v>
      </c>
      <c r="C24988">
        <v>1.1166700000000001</v>
      </c>
      <c r="D24988">
        <v>1.1165635</v>
      </c>
      <c r="E24988">
        <v>43691</v>
      </c>
    </row>
    <row r="24989" spans="1:5" x14ac:dyDescent="0.2">
      <c r="A24989" t="str">
        <v>EUR1MV=</v>
      </c>
      <c r="B24989">
        <v>1.1130169999999999</v>
      </c>
      <c r="C24989">
        <v>1.1134729999999999</v>
      </c>
      <c r="D24989">
        <v>1.113245</v>
      </c>
      <c r="E24989">
        <v>43692</v>
      </c>
    </row>
    <row r="24990" spans="1:5" x14ac:dyDescent="0.2">
      <c r="A24990" t="str">
        <v>EUR1MV=</v>
      </c>
      <c r="B24990">
        <v>1.1115200000000001</v>
      </c>
      <c r="C24990">
        <v>1.1117600000000001</v>
      </c>
      <c r="D24990">
        <v>1.11164</v>
      </c>
      <c r="E24990">
        <v>43693</v>
      </c>
    </row>
    <row r="24991" spans="1:5" x14ac:dyDescent="0.2">
      <c r="A24991" t="str">
        <v>EUR1MV=</v>
      </c>
      <c r="B24991">
        <v>1.110649</v>
      </c>
      <c r="C24991">
        <v>1.1108579999999999</v>
      </c>
      <c r="D24991">
        <v>1.1107534999999999</v>
      </c>
      <c r="E24991">
        <v>43696</v>
      </c>
    </row>
    <row r="24992" spans="1:5" x14ac:dyDescent="0.2">
      <c r="A24992" t="str">
        <v>EUR1MV=</v>
      </c>
      <c r="B24992">
        <v>1.1127210000000001</v>
      </c>
      <c r="C24992">
        <v>1.1128610000000001</v>
      </c>
      <c r="D24992">
        <v>1.1127910000000001</v>
      </c>
      <c r="E24992">
        <v>43697</v>
      </c>
    </row>
    <row r="24993" spans="1:5" x14ac:dyDescent="0.2">
      <c r="A24993" t="str">
        <v>EUR1MV=</v>
      </c>
      <c r="B24993">
        <v>1.111154</v>
      </c>
      <c r="C24993">
        <v>1.111286</v>
      </c>
      <c r="D24993">
        <v>1.1112200000000001</v>
      </c>
      <c r="E24993">
        <v>43698</v>
      </c>
    </row>
    <row r="24994" spans="1:5" x14ac:dyDescent="0.2">
      <c r="A24994" t="str">
        <v>EUR1MV=</v>
      </c>
      <c r="B24994">
        <v>1.110563</v>
      </c>
      <c r="C24994">
        <v>1.1109830000000001</v>
      </c>
      <c r="D24994">
        <v>1.110773</v>
      </c>
      <c r="E24994">
        <v>43699</v>
      </c>
    </row>
    <row r="24995" spans="1:5" x14ac:dyDescent="0.2">
      <c r="A24995" t="str">
        <v>EUR1MV=</v>
      </c>
      <c r="B24995">
        <v>1.1169770000000001</v>
      </c>
      <c r="C24995">
        <v>1.117156</v>
      </c>
      <c r="D24995">
        <v>1.1170665</v>
      </c>
      <c r="E24995">
        <v>43700</v>
      </c>
    </row>
    <row r="24996" spans="1:5" x14ac:dyDescent="0.2">
      <c r="A24996" t="str">
        <v>EUR1MV=</v>
      </c>
      <c r="B24996">
        <v>1.112946</v>
      </c>
      <c r="C24996">
        <v>1.1134059999999999</v>
      </c>
      <c r="D24996">
        <v>1.1131759999999999</v>
      </c>
      <c r="E24996">
        <v>43703</v>
      </c>
    </row>
    <row r="24997" spans="1:5" x14ac:dyDescent="0.2">
      <c r="A24997" t="str">
        <v>EUR1MV=</v>
      </c>
      <c r="B24997">
        <v>1.111755</v>
      </c>
      <c r="C24997">
        <v>1.1118699999999999</v>
      </c>
      <c r="D24997">
        <v>1.1118125000000001</v>
      </c>
      <c r="E24997">
        <v>43704</v>
      </c>
    </row>
    <row r="24998" spans="1:5" x14ac:dyDescent="0.2">
      <c r="A24998" t="str">
        <v>EUR1MV=</v>
      </c>
      <c r="B24998">
        <v>1.1103730000000001</v>
      </c>
      <c r="C24998">
        <v>1.110798</v>
      </c>
      <c r="D24998">
        <v>1.1105855</v>
      </c>
      <c r="E24998">
        <v>43705</v>
      </c>
    </row>
    <row r="24999" spans="1:5" x14ac:dyDescent="0.2">
      <c r="A24999" t="str">
        <v>EUR1MV=</v>
      </c>
      <c r="B24999">
        <v>1.1081730000000001</v>
      </c>
      <c r="C24999">
        <v>1.108333</v>
      </c>
      <c r="D24999">
        <v>1.1082529999999999</v>
      </c>
      <c r="E24999">
        <v>43706</v>
      </c>
    </row>
    <row r="25000" spans="1:5" x14ac:dyDescent="0.2">
      <c r="A25000" t="str">
        <v>EUR1MV=</v>
      </c>
      <c r="B25000">
        <v>1.101505</v>
      </c>
      <c r="C25000">
        <v>1.101931</v>
      </c>
      <c r="D25000">
        <v>1.101718</v>
      </c>
      <c r="E25000">
        <v>43707</v>
      </c>
    </row>
    <row r="25001" spans="1:5" x14ac:dyDescent="0.2">
      <c r="A25001" t="str">
        <v>EUR1MV=</v>
      </c>
      <c r="B25001">
        <v>1.099297</v>
      </c>
      <c r="C25001">
        <v>1.0997319999999999</v>
      </c>
      <c r="D25001">
        <v>1.0995145</v>
      </c>
      <c r="E25001">
        <v>43710</v>
      </c>
    </row>
    <row r="25002" spans="1:5" x14ac:dyDescent="0.2">
      <c r="A25002" t="str">
        <v>EUR1MV=</v>
      </c>
      <c r="B25002">
        <v>1.100363</v>
      </c>
      <c r="C25002">
        <v>1.1007929999999999</v>
      </c>
      <c r="D25002">
        <v>1.1005780000000001</v>
      </c>
      <c r="E25002">
        <v>43711</v>
      </c>
    </row>
    <row r="25003" spans="1:5" x14ac:dyDescent="0.2">
      <c r="A25003" t="str">
        <v>EUR1MV=</v>
      </c>
      <c r="B25003">
        <v>1.1058140000000001</v>
      </c>
      <c r="C25003">
        <v>1.1059460000000001</v>
      </c>
      <c r="D25003">
        <v>1.10588</v>
      </c>
      <c r="E25003">
        <v>43712</v>
      </c>
    </row>
    <row r="25004" spans="1:5" x14ac:dyDescent="0.2">
      <c r="A25004" t="str">
        <v>EUR1MV=</v>
      </c>
      <c r="B25004">
        <v>1.1060859999999999</v>
      </c>
      <c r="C25004">
        <v>1.1062179999999999</v>
      </c>
      <c r="D25004">
        <v>1.106152</v>
      </c>
      <c r="E25004">
        <v>43713</v>
      </c>
    </row>
    <row r="25005" spans="1:5" x14ac:dyDescent="0.2">
      <c r="A25005" t="str">
        <v>EUR1MV=</v>
      </c>
      <c r="B25005">
        <v>1.1052900000000001</v>
      </c>
      <c r="C25005">
        <v>1.1056999999999999</v>
      </c>
      <c r="D25005">
        <v>1.1054949999999999</v>
      </c>
      <c r="E25005">
        <v>43714</v>
      </c>
    </row>
    <row r="25006" spans="1:5" x14ac:dyDescent="0.2">
      <c r="A25006" t="str">
        <v>EUR1MV=</v>
      </c>
      <c r="B25006">
        <v>1.1073219999999999</v>
      </c>
      <c r="C25006">
        <v>1.107739</v>
      </c>
      <c r="D25006">
        <v>1.1075305</v>
      </c>
      <c r="E25006">
        <v>43717</v>
      </c>
    </row>
    <row r="25007" spans="1:5" x14ac:dyDescent="0.2">
      <c r="A25007" t="str">
        <v>EUR1MV=</v>
      </c>
      <c r="B25007">
        <v>1.10717</v>
      </c>
      <c r="C25007">
        <v>1.10731</v>
      </c>
      <c r="D25007">
        <v>1.10724</v>
      </c>
      <c r="E25007">
        <v>43718</v>
      </c>
    </row>
    <row r="25008" spans="1:5" x14ac:dyDescent="0.2">
      <c r="A25008" t="str">
        <v>EUR1MV=</v>
      </c>
      <c r="B25008">
        <v>1.103629</v>
      </c>
      <c r="C25008">
        <v>1.103747</v>
      </c>
      <c r="D25008">
        <v>1.103688</v>
      </c>
      <c r="E25008">
        <v>43719</v>
      </c>
    </row>
    <row r="25009" spans="1:5" x14ac:dyDescent="0.2">
      <c r="A25009" t="str">
        <v>EUR1MV=</v>
      </c>
      <c r="B25009">
        <v>1.1089100000000001</v>
      </c>
      <c r="C25009">
        <v>1.1093599999999999</v>
      </c>
      <c r="D25009">
        <v>1.109135</v>
      </c>
      <c r="E25009">
        <v>43720</v>
      </c>
    </row>
    <row r="25010" spans="1:5" x14ac:dyDescent="0.2">
      <c r="A25010" t="str">
        <v>EUR1MV=</v>
      </c>
      <c r="B25010">
        <v>1.1097919999999999</v>
      </c>
      <c r="C25010">
        <v>1.1102289999999999</v>
      </c>
      <c r="D25010">
        <v>1.1100105</v>
      </c>
      <c r="E25010">
        <v>43721</v>
      </c>
    </row>
    <row r="25011" spans="1:5" x14ac:dyDescent="0.2">
      <c r="A25011" t="str">
        <v>EUR1MV=</v>
      </c>
      <c r="B25011">
        <v>1.102552</v>
      </c>
      <c r="C25011">
        <v>1.1030120000000001</v>
      </c>
      <c r="D25011">
        <v>1.1027819999999999</v>
      </c>
      <c r="E25011">
        <v>43724</v>
      </c>
    </row>
    <row r="25012" spans="1:5" x14ac:dyDescent="0.2">
      <c r="A25012" t="str">
        <v>EUR1MV=</v>
      </c>
      <c r="B25012">
        <v>1.109934</v>
      </c>
      <c r="C25012">
        <v>1.1101760000000001</v>
      </c>
      <c r="D25012">
        <v>1.110055</v>
      </c>
      <c r="E25012">
        <v>43725</v>
      </c>
    </row>
    <row r="25013" spans="1:5" x14ac:dyDescent="0.2">
      <c r="A25013" t="str">
        <v>EUR1MV=</v>
      </c>
      <c r="B25013">
        <v>1.1058190000000001</v>
      </c>
      <c r="C25013">
        <v>1.1063190000000001</v>
      </c>
      <c r="D25013">
        <v>1.106069</v>
      </c>
      <c r="E25013">
        <v>43726</v>
      </c>
    </row>
    <row r="25014" spans="1:5" x14ac:dyDescent="0.2">
      <c r="A25014" t="str">
        <v>EUR1MV=</v>
      </c>
      <c r="B25014">
        <v>1.106708</v>
      </c>
      <c r="C25014">
        <v>1.1071599999999999</v>
      </c>
      <c r="D25014">
        <v>1.1069340000000001</v>
      </c>
      <c r="E25014">
        <v>43727</v>
      </c>
    </row>
    <row r="25015" spans="1:5" x14ac:dyDescent="0.2">
      <c r="A25015" t="str">
        <v>EUR1MV=</v>
      </c>
      <c r="B25015">
        <v>1.104115</v>
      </c>
      <c r="C25015">
        <v>1.1044149999999999</v>
      </c>
      <c r="D25015">
        <v>1.1042650000000001</v>
      </c>
      <c r="E25015">
        <v>43728</v>
      </c>
    </row>
    <row r="25016" spans="1:5" x14ac:dyDescent="0.2">
      <c r="A25016" t="str">
        <v>EUR1MV=</v>
      </c>
      <c r="B25016">
        <v>1.1017969999999999</v>
      </c>
      <c r="C25016">
        <v>1.101909</v>
      </c>
      <c r="D25016">
        <v>1.101853</v>
      </c>
      <c r="E25016">
        <v>43731</v>
      </c>
    </row>
    <row r="25017" spans="1:5" x14ac:dyDescent="0.2">
      <c r="A25017" t="str">
        <v>EUR1MV=</v>
      </c>
      <c r="B25017">
        <v>1.1043050000000001</v>
      </c>
      <c r="C25017">
        <v>1.104714</v>
      </c>
      <c r="D25017">
        <v>1.1045095</v>
      </c>
      <c r="E25017">
        <v>43732</v>
      </c>
    </row>
    <row r="25018" spans="1:5" x14ac:dyDescent="0.2">
      <c r="A25018" t="str">
        <v>EUR1MV=</v>
      </c>
      <c r="B25018">
        <v>1.0970439999999999</v>
      </c>
      <c r="C25018">
        <v>1.097294</v>
      </c>
      <c r="D25018">
        <v>1.0971690000000001</v>
      </c>
      <c r="E25018">
        <v>43733</v>
      </c>
    </row>
    <row r="25019" spans="1:5" x14ac:dyDescent="0.2">
      <c r="A25019" t="str">
        <v>EUR1MV=</v>
      </c>
      <c r="B25019">
        <v>1.0942829999999999</v>
      </c>
      <c r="C25019">
        <v>1.0947629999999999</v>
      </c>
      <c r="D25019">
        <v>1.0945229999999999</v>
      </c>
      <c r="E25019">
        <v>43734</v>
      </c>
    </row>
    <row r="25020" spans="1:5" x14ac:dyDescent="0.2">
      <c r="A25020" t="str">
        <v>EUR1MV=</v>
      </c>
      <c r="B25020">
        <v>1.096249</v>
      </c>
      <c r="C25020">
        <v>1.096549</v>
      </c>
      <c r="D25020">
        <v>1.0963989999999999</v>
      </c>
      <c r="E25020">
        <v>43735</v>
      </c>
    </row>
    <row r="25021" spans="1:5" x14ac:dyDescent="0.2">
      <c r="A25021" t="str">
        <v>EUR1MV=</v>
      </c>
      <c r="B25021">
        <v>1.0923590000000001</v>
      </c>
      <c r="C25021">
        <v>1.0928310000000001</v>
      </c>
      <c r="D25021">
        <v>1.092595</v>
      </c>
      <c r="E25021">
        <v>43738</v>
      </c>
    </row>
    <row r="25022" spans="1:5" x14ac:dyDescent="0.2">
      <c r="A25022" t="str">
        <v>EUR1MV=</v>
      </c>
      <c r="B25022">
        <v>1.0956710000000001</v>
      </c>
      <c r="C25022">
        <v>1.096031</v>
      </c>
      <c r="D25022">
        <v>1.0958509999999999</v>
      </c>
      <c r="E25022">
        <v>43739</v>
      </c>
    </row>
    <row r="25023" spans="1:5" x14ac:dyDescent="0.2">
      <c r="A25023" t="str">
        <v>EUR1MV=</v>
      </c>
      <c r="B25023">
        <v>1.0984780000000001</v>
      </c>
      <c r="C25023">
        <v>1.0985929999999999</v>
      </c>
      <c r="D25023">
        <v>1.0985355000000001</v>
      </c>
      <c r="E25023">
        <v>43740</v>
      </c>
    </row>
    <row r="25024" spans="1:5" x14ac:dyDescent="0.2">
      <c r="A25024" t="str">
        <v>EUR1MV=</v>
      </c>
      <c r="B25024">
        <v>1.099064</v>
      </c>
      <c r="C25024">
        <v>1.099523</v>
      </c>
      <c r="D25024">
        <v>1.0992934999999999</v>
      </c>
      <c r="E25024">
        <v>43741</v>
      </c>
    </row>
    <row r="25025" spans="1:5" x14ac:dyDescent="0.2">
      <c r="A25025" t="str">
        <v>EUR1MV=</v>
      </c>
      <c r="B25025">
        <v>1.100047</v>
      </c>
      <c r="C25025">
        <v>1.1004670000000001</v>
      </c>
      <c r="D25025">
        <v>1.100257</v>
      </c>
      <c r="E25025">
        <v>43742</v>
      </c>
    </row>
    <row r="25026" spans="1:5" x14ac:dyDescent="0.2">
      <c r="A25026" t="str">
        <v>EUR1MV=</v>
      </c>
      <c r="B25026">
        <v>1.099399</v>
      </c>
      <c r="C25026">
        <v>1.099729</v>
      </c>
      <c r="D25026">
        <v>1.099564</v>
      </c>
      <c r="E25026">
        <v>43745</v>
      </c>
    </row>
    <row r="25027" spans="1:5" x14ac:dyDescent="0.2">
      <c r="A25027" t="str">
        <v>EUR1MV=</v>
      </c>
      <c r="B25027">
        <v>1.097718</v>
      </c>
      <c r="C25027">
        <v>1.098168</v>
      </c>
      <c r="D25027">
        <v>1.0979429999999999</v>
      </c>
      <c r="E25027">
        <v>43746</v>
      </c>
    </row>
    <row r="25028" spans="1:5" x14ac:dyDescent="0.2">
      <c r="A25028" t="str">
        <v>EUR1MV=</v>
      </c>
      <c r="B25028">
        <v>1.09958</v>
      </c>
      <c r="C25028">
        <v>1.1000110000000001</v>
      </c>
      <c r="D25028">
        <v>1.0997954999999999</v>
      </c>
      <c r="E25028">
        <v>43747</v>
      </c>
    </row>
    <row r="25029" spans="1:5" x14ac:dyDescent="0.2">
      <c r="A25029" t="str">
        <v>EUR1MV=</v>
      </c>
      <c r="B25029">
        <v>1.1029119999999999</v>
      </c>
      <c r="C25029">
        <v>1.103027</v>
      </c>
      <c r="D25029">
        <v>1.1029694999999999</v>
      </c>
      <c r="E25029">
        <v>43748</v>
      </c>
    </row>
    <row r="25030" spans="1:5" x14ac:dyDescent="0.2">
      <c r="A25030" t="str">
        <v>EUR1MV=</v>
      </c>
      <c r="B25030">
        <v>1.1063430000000001</v>
      </c>
      <c r="C25030">
        <v>1.1068020000000001</v>
      </c>
      <c r="D25030">
        <v>1.1065725</v>
      </c>
      <c r="E25030">
        <v>43749</v>
      </c>
    </row>
    <row r="25031" spans="1:5" x14ac:dyDescent="0.2">
      <c r="A25031" t="str">
        <v>EUR1MV=</v>
      </c>
      <c r="B25031">
        <v>1.104692</v>
      </c>
      <c r="C25031">
        <v>1.1051310000000001</v>
      </c>
      <c r="D25031">
        <v>1.1049115</v>
      </c>
      <c r="E25031">
        <v>43752</v>
      </c>
    </row>
    <row r="25032" spans="1:5" x14ac:dyDescent="0.2">
      <c r="A25032" t="str">
        <v>EUR1MV=</v>
      </c>
      <c r="B25032">
        <v>1.1053599999999999</v>
      </c>
      <c r="C25032">
        <v>1.105855</v>
      </c>
      <c r="D25032">
        <v>1.1056075000000001</v>
      </c>
      <c r="E25032">
        <v>43753</v>
      </c>
    </row>
    <row r="25033" spans="1:5" x14ac:dyDescent="0.2">
      <c r="A25033" t="str">
        <v>EUR1MV=</v>
      </c>
      <c r="B25033">
        <v>1.1095660000000001</v>
      </c>
      <c r="C25033">
        <v>1.1096889999999999</v>
      </c>
      <c r="D25033">
        <v>1.1096275</v>
      </c>
      <c r="E25033">
        <v>43754</v>
      </c>
    </row>
    <row r="25034" spans="1:5" x14ac:dyDescent="0.2">
      <c r="A25034" t="str">
        <v>EUR1MV=</v>
      </c>
      <c r="B25034">
        <v>1.114735</v>
      </c>
      <c r="C25034">
        <v>1.114959</v>
      </c>
      <c r="D25034">
        <v>1.1148469999999999</v>
      </c>
      <c r="E25034">
        <v>43755</v>
      </c>
    </row>
    <row r="25035" spans="1:5" x14ac:dyDescent="0.2">
      <c r="A25035" t="str">
        <v>EUR1MV=</v>
      </c>
      <c r="B25035">
        <v>1.1192390000000001</v>
      </c>
      <c r="C25035">
        <v>1.119659</v>
      </c>
      <c r="D25035">
        <v>1.1194489999999999</v>
      </c>
      <c r="E25035">
        <v>43756</v>
      </c>
    </row>
    <row r="25036" spans="1:5" x14ac:dyDescent="0.2">
      <c r="A25036" t="str">
        <v>EUR1MV=</v>
      </c>
      <c r="B25036">
        <v>1.1173040000000001</v>
      </c>
      <c r="C25036">
        <v>1.117448</v>
      </c>
      <c r="D25036">
        <v>1.1173759999999999</v>
      </c>
      <c r="E25036">
        <v>43759</v>
      </c>
    </row>
    <row r="25037" spans="1:5" x14ac:dyDescent="0.2">
      <c r="A25037" t="str">
        <v>EUR1MV=</v>
      </c>
      <c r="B25037">
        <v>1.1148960000000001</v>
      </c>
      <c r="C25037">
        <v>1.115062</v>
      </c>
      <c r="D25037">
        <v>1.1149789999999999</v>
      </c>
      <c r="E25037">
        <v>43760</v>
      </c>
    </row>
    <row r="25038" spans="1:5" x14ac:dyDescent="0.2">
      <c r="A25038" t="str">
        <v>EUR1MV=</v>
      </c>
      <c r="B25038">
        <v>1.1151409999999999</v>
      </c>
      <c r="C25038">
        <v>1.115572</v>
      </c>
      <c r="D25038">
        <v>1.1153565000000001</v>
      </c>
      <c r="E25038">
        <v>43761</v>
      </c>
    </row>
    <row r="25039" spans="1:5" x14ac:dyDescent="0.2">
      <c r="A25039" t="str">
        <v>EUR1MV=</v>
      </c>
      <c r="B25039">
        <v>1.1125579999999999</v>
      </c>
      <c r="C25039">
        <v>1.113002</v>
      </c>
      <c r="D25039">
        <v>1.1127800000000001</v>
      </c>
      <c r="E25039">
        <v>43762</v>
      </c>
    </row>
    <row r="25040" spans="1:5" x14ac:dyDescent="0.2">
      <c r="A25040" t="str">
        <v>EUR1MV=</v>
      </c>
      <c r="B25040">
        <v>1.1100749999999999</v>
      </c>
      <c r="C25040">
        <v>1.110495</v>
      </c>
      <c r="D25040">
        <v>1.110285</v>
      </c>
      <c r="E25040">
        <v>43763</v>
      </c>
    </row>
    <row r="25041" spans="1:5" x14ac:dyDescent="0.2">
      <c r="A25041" t="str">
        <v>EUR1MV=</v>
      </c>
      <c r="B25041">
        <v>1.1120270000000001</v>
      </c>
      <c r="C25041">
        <v>1.1121490000000001</v>
      </c>
      <c r="D25041">
        <v>1.112088</v>
      </c>
      <c r="E25041">
        <v>43766</v>
      </c>
    </row>
    <row r="25042" spans="1:5" x14ac:dyDescent="0.2">
      <c r="A25042" t="str">
        <v>EUR1MV=</v>
      </c>
      <c r="B25042">
        <v>1.113415</v>
      </c>
      <c r="C25042">
        <v>1.113572</v>
      </c>
      <c r="D25042">
        <v>1.1134934999999999</v>
      </c>
      <c r="E25042">
        <v>43767</v>
      </c>
    </row>
    <row r="25043" spans="1:5" x14ac:dyDescent="0.2">
      <c r="A25043" t="str">
        <v>EUR1MV=</v>
      </c>
      <c r="B25043">
        <v>1.1169340000000001</v>
      </c>
      <c r="C25043">
        <v>1.1173789999999999</v>
      </c>
      <c r="D25043">
        <v>1.1171565000000001</v>
      </c>
      <c r="E25043">
        <v>43768</v>
      </c>
    </row>
    <row r="25044" spans="1:5" x14ac:dyDescent="0.2">
      <c r="A25044" t="str">
        <v>EUR1MV=</v>
      </c>
      <c r="B25044">
        <v>1.117251</v>
      </c>
      <c r="C25044">
        <v>1.117372</v>
      </c>
      <c r="D25044">
        <v>1.1173115</v>
      </c>
      <c r="E25044">
        <v>43769</v>
      </c>
    </row>
    <row r="25045" spans="1:5" x14ac:dyDescent="0.2">
      <c r="A25045" t="str">
        <v>EUR1MV=</v>
      </c>
      <c r="B25045">
        <v>1.118636</v>
      </c>
      <c r="C25045">
        <v>1.119046</v>
      </c>
      <c r="D25045">
        <v>1.118841</v>
      </c>
      <c r="E25045">
        <v>43770</v>
      </c>
    </row>
    <row r="25046" spans="1:5" x14ac:dyDescent="0.2">
      <c r="A25046" t="str">
        <v>EUR1MV=</v>
      </c>
      <c r="B25046">
        <v>1.1148210000000001</v>
      </c>
      <c r="C25046">
        <v>1.1152390000000001</v>
      </c>
      <c r="D25046">
        <v>1.11503</v>
      </c>
      <c r="E25046">
        <v>43773</v>
      </c>
    </row>
    <row r="25047" spans="1:5" x14ac:dyDescent="0.2">
      <c r="A25047" t="str">
        <v>EUR1MV=</v>
      </c>
      <c r="B25047">
        <v>1.109415</v>
      </c>
      <c r="C25047">
        <v>1.109853</v>
      </c>
      <c r="D25047">
        <v>1.109634</v>
      </c>
      <c r="E25047">
        <v>43774</v>
      </c>
    </row>
    <row r="25048" spans="1:5" x14ac:dyDescent="0.2">
      <c r="A25048" t="str">
        <v>EUR1MV=</v>
      </c>
      <c r="B25048">
        <v>1.108768</v>
      </c>
      <c r="C25048">
        <v>1.109181</v>
      </c>
      <c r="D25048">
        <v>1.1089745</v>
      </c>
      <c r="E25048">
        <v>43775</v>
      </c>
    </row>
    <row r="25049" spans="1:5" x14ac:dyDescent="0.2">
      <c r="A25049" t="str">
        <v>EUR1MV=</v>
      </c>
      <c r="B25049">
        <v>1.106989</v>
      </c>
      <c r="C25049">
        <v>1.107102</v>
      </c>
      <c r="D25049">
        <v>1.1070454999999999</v>
      </c>
      <c r="E25049">
        <v>43776</v>
      </c>
    </row>
    <row r="25050" spans="1:5" x14ac:dyDescent="0.2">
      <c r="A25050" t="str">
        <v>EUR1MV=</v>
      </c>
      <c r="B25050">
        <v>1.1040589999999999</v>
      </c>
      <c r="C25050">
        <v>1.104495</v>
      </c>
      <c r="D25050">
        <v>1.104277</v>
      </c>
      <c r="E25050">
        <v>43777</v>
      </c>
    </row>
    <row r="25051" spans="1:5" x14ac:dyDescent="0.2">
      <c r="A25051" t="str">
        <v>EUR1MV=</v>
      </c>
      <c r="B25051">
        <v>1.1051660000000001</v>
      </c>
      <c r="C25051">
        <v>1.105478</v>
      </c>
      <c r="D25051">
        <v>1.1053219999999999</v>
      </c>
      <c r="E25051">
        <v>43780</v>
      </c>
    </row>
    <row r="25052" spans="1:5" x14ac:dyDescent="0.2">
      <c r="A25052" t="str">
        <v>EUR1MV=</v>
      </c>
      <c r="B25052">
        <v>1.1030979999999999</v>
      </c>
      <c r="C25052">
        <v>1.1032169999999999</v>
      </c>
      <c r="D25052">
        <v>1.1031575</v>
      </c>
      <c r="E25052">
        <v>43781</v>
      </c>
    </row>
    <row r="25053" spans="1:5" x14ac:dyDescent="0.2">
      <c r="A25053" t="str">
        <v>EUR1MV=</v>
      </c>
      <c r="B25053">
        <v>1.1025100000000001</v>
      </c>
      <c r="C25053">
        <v>1.102646</v>
      </c>
      <c r="D25053">
        <v>1.1025780000000001</v>
      </c>
      <c r="E25053">
        <v>43782</v>
      </c>
    </row>
    <row r="25054" spans="1:5" x14ac:dyDescent="0.2">
      <c r="A25054" t="str">
        <v>EUR1MV=</v>
      </c>
      <c r="B25054">
        <v>1.103936</v>
      </c>
      <c r="C25054">
        <v>1.1040589999999999</v>
      </c>
      <c r="D25054">
        <v>1.1039975</v>
      </c>
      <c r="E25054">
        <v>43783</v>
      </c>
    </row>
    <row r="25055" spans="1:5" x14ac:dyDescent="0.2">
      <c r="A25055" t="str">
        <v>EUR1MV=</v>
      </c>
      <c r="B25055">
        <v>1.1073189999999999</v>
      </c>
      <c r="C25055">
        <v>1.1074550000000001</v>
      </c>
      <c r="D25055">
        <v>1.1073869999999999</v>
      </c>
      <c r="E25055">
        <v>43784</v>
      </c>
    </row>
    <row r="25056" spans="1:5" x14ac:dyDescent="0.2">
      <c r="A25056" t="str">
        <v>EUR1MV=</v>
      </c>
      <c r="B25056">
        <v>1.109324</v>
      </c>
      <c r="C25056">
        <v>1.1094489999999999</v>
      </c>
      <c r="D25056">
        <v>1.1093865000000001</v>
      </c>
      <c r="E25056">
        <v>43787</v>
      </c>
    </row>
    <row r="25057" spans="1:5" x14ac:dyDescent="0.2">
      <c r="A25057" t="str">
        <v>EUR1MV=</v>
      </c>
      <c r="B25057">
        <v>1.1097360000000001</v>
      </c>
      <c r="C25057">
        <v>1.1098760000000001</v>
      </c>
      <c r="D25057">
        <v>1.1098060000000001</v>
      </c>
      <c r="E25057">
        <v>43788</v>
      </c>
    </row>
    <row r="25058" spans="1:5" x14ac:dyDescent="0.2">
      <c r="A25058" t="str">
        <v>EUR1MV=</v>
      </c>
      <c r="B25058">
        <v>1.1090679999999999</v>
      </c>
      <c r="C25058">
        <v>1.1094839999999999</v>
      </c>
      <c r="D25058">
        <v>1.1092759999999999</v>
      </c>
      <c r="E25058">
        <v>43789</v>
      </c>
    </row>
    <row r="25059" spans="1:5" x14ac:dyDescent="0.2">
      <c r="A25059" t="str">
        <v>EUR1MV=</v>
      </c>
      <c r="B25059">
        <v>1.108023</v>
      </c>
      <c r="C25059">
        <v>1.1084590000000001</v>
      </c>
      <c r="D25059">
        <v>1.108241</v>
      </c>
      <c r="E25059">
        <v>43790</v>
      </c>
    </row>
    <row r="25060" spans="1:5" x14ac:dyDescent="0.2">
      <c r="A25060" t="str">
        <v>EUR1MV=</v>
      </c>
      <c r="B25060">
        <v>1.1042620000000001</v>
      </c>
      <c r="C25060">
        <v>1.104401</v>
      </c>
      <c r="D25060">
        <v>1.1043315</v>
      </c>
      <c r="E25060">
        <v>43791</v>
      </c>
    </row>
    <row r="25061" spans="1:5" x14ac:dyDescent="0.2">
      <c r="A25061" t="str">
        <v>EUR1MV=</v>
      </c>
      <c r="B25061">
        <v>1.102913</v>
      </c>
      <c r="C25061">
        <v>1.1030230000000001</v>
      </c>
      <c r="D25061">
        <v>1.1029679999999999</v>
      </c>
      <c r="E25061">
        <v>43794</v>
      </c>
    </row>
    <row r="25062" spans="1:5" x14ac:dyDescent="0.2">
      <c r="A25062" t="str">
        <v>EUR1MV=</v>
      </c>
      <c r="B25062">
        <v>1.104633</v>
      </c>
      <c r="C25062">
        <v>1.1047830000000001</v>
      </c>
      <c r="D25062">
        <v>1.104708</v>
      </c>
      <c r="E25062">
        <v>43795</v>
      </c>
    </row>
    <row r="25063" spans="1:5" x14ac:dyDescent="0.2">
      <c r="A25063" t="str">
        <v>EUR1MV=</v>
      </c>
      <c r="B25063">
        <v>1.102066</v>
      </c>
      <c r="C25063">
        <v>1.1023909999999999</v>
      </c>
      <c r="D25063">
        <v>1.1022285000000001</v>
      </c>
      <c r="E25063">
        <v>43796</v>
      </c>
    </row>
    <row r="25064" spans="1:5" x14ac:dyDescent="0.2">
      <c r="A25064" t="str">
        <v>EUR1MV=</v>
      </c>
      <c r="B25064">
        <v>1.103586</v>
      </c>
      <c r="C25064">
        <v>1.103756</v>
      </c>
      <c r="D25064">
        <v>1.1036710000000001</v>
      </c>
      <c r="E25064">
        <v>43797</v>
      </c>
    </row>
    <row r="25065" spans="1:5" x14ac:dyDescent="0.2">
      <c r="A25065" t="str">
        <v>EUR1MV=</v>
      </c>
      <c r="B25065">
        <v>1.104438</v>
      </c>
      <c r="C25065">
        <v>1.104598</v>
      </c>
      <c r="D25065">
        <v>1.1045180000000001</v>
      </c>
      <c r="E25065">
        <v>43798</v>
      </c>
    </row>
    <row r="25066" spans="1:5" x14ac:dyDescent="0.2">
      <c r="A25066" t="str">
        <v>EUR1MV=</v>
      </c>
      <c r="B25066">
        <v>1.110913</v>
      </c>
      <c r="C25066">
        <v>1.111038</v>
      </c>
      <c r="D25066">
        <v>1.1109754999999999</v>
      </c>
      <c r="E25066">
        <v>43801</v>
      </c>
    </row>
    <row r="25067" spans="1:5" x14ac:dyDescent="0.2">
      <c r="A25067" t="str">
        <v>EUR1MV=</v>
      </c>
      <c r="B25067">
        <v>1.110687</v>
      </c>
      <c r="C25067">
        <v>1.1107940000000001</v>
      </c>
      <c r="D25067">
        <v>1.1107404999999999</v>
      </c>
      <c r="E25067">
        <v>43802</v>
      </c>
    </row>
    <row r="25068" spans="1:5" x14ac:dyDescent="0.2">
      <c r="A25068" t="str">
        <v>EUR1MV=</v>
      </c>
      <c r="B25068">
        <v>1.110293</v>
      </c>
      <c r="C25068">
        <v>1.110433</v>
      </c>
      <c r="D25068">
        <v>1.110363</v>
      </c>
      <c r="E25068">
        <v>43803</v>
      </c>
    </row>
    <row r="25069" spans="1:5" x14ac:dyDescent="0.2">
      <c r="A25069" t="str">
        <v>EUR1MV=</v>
      </c>
      <c r="B25069">
        <v>1.113197</v>
      </c>
      <c r="C25069">
        <v>1.1134189999999999</v>
      </c>
      <c r="D25069">
        <v>1.113308</v>
      </c>
      <c r="E25069">
        <v>43804</v>
      </c>
    </row>
    <row r="25070" spans="1:5" x14ac:dyDescent="0.2">
      <c r="A25070" t="str">
        <v>EUR1MV=</v>
      </c>
      <c r="B25070">
        <v>1.1083209999999999</v>
      </c>
      <c r="C25070">
        <v>1.1086609999999999</v>
      </c>
      <c r="D25070">
        <v>1.1084909999999999</v>
      </c>
      <c r="E25070">
        <v>43805</v>
      </c>
    </row>
    <row r="25071" spans="1:5" x14ac:dyDescent="0.2">
      <c r="A25071" t="str">
        <v>EUR1MV=</v>
      </c>
      <c r="B25071">
        <v>1.109022</v>
      </c>
      <c r="C25071">
        <v>1.1094820000000001</v>
      </c>
      <c r="D25071">
        <v>1.1092519999999999</v>
      </c>
      <c r="E25071">
        <v>43808</v>
      </c>
    </row>
    <row r="25072" spans="1:5" x14ac:dyDescent="0.2">
      <c r="A25072" t="str">
        <v>EUR1MV=</v>
      </c>
      <c r="B25072">
        <v>1.1122259999999999</v>
      </c>
      <c r="C25072">
        <v>1.112697</v>
      </c>
      <c r="D25072">
        <v>1.1124615</v>
      </c>
      <c r="E25072">
        <v>43809</v>
      </c>
    </row>
    <row r="25073" spans="1:5" x14ac:dyDescent="0.2">
      <c r="A25073" t="str">
        <v>EUR1MV=</v>
      </c>
      <c r="B25073">
        <v>1.1163110000000001</v>
      </c>
      <c r="C25073">
        <v>1.1164909999999999</v>
      </c>
      <c r="D25073">
        <v>1.116401</v>
      </c>
      <c r="E25073">
        <v>43810</v>
      </c>
    </row>
    <row r="25074" spans="1:5" x14ac:dyDescent="0.2">
      <c r="A25074" t="str">
        <v>EUR1MV=</v>
      </c>
      <c r="B25074">
        <v>1.115224</v>
      </c>
      <c r="C25074">
        <v>1.1156839999999999</v>
      </c>
      <c r="D25074">
        <v>1.1154539999999999</v>
      </c>
      <c r="E25074">
        <v>43811</v>
      </c>
    </row>
    <row r="25075" spans="1:5" x14ac:dyDescent="0.2">
      <c r="A25075" t="str">
        <v>EUR1MV=</v>
      </c>
      <c r="B25075">
        <v>1.1142590000000001</v>
      </c>
      <c r="C25075">
        <v>1.114689</v>
      </c>
      <c r="D25075">
        <v>1.114474</v>
      </c>
      <c r="E25075">
        <v>43812</v>
      </c>
    </row>
    <row r="25076" spans="1:5" x14ac:dyDescent="0.2">
      <c r="A25076" t="str">
        <v>EUR1MV=</v>
      </c>
      <c r="B25076">
        <v>1.1171120000000001</v>
      </c>
      <c r="C25076">
        <v>1.117272</v>
      </c>
      <c r="D25076">
        <v>1.117192</v>
      </c>
      <c r="E25076">
        <v>43815</v>
      </c>
    </row>
    <row r="25077" spans="1:5" x14ac:dyDescent="0.2">
      <c r="A25077" t="str">
        <v>EUR1MV=</v>
      </c>
      <c r="B25077">
        <v>1.117564</v>
      </c>
      <c r="C25077">
        <v>1.1177239999999999</v>
      </c>
      <c r="D25077">
        <v>1.1176440000000001</v>
      </c>
      <c r="E25077">
        <v>43816</v>
      </c>
    </row>
    <row r="25078" spans="1:5" x14ac:dyDescent="0.2">
      <c r="A25078" t="str">
        <v>EUR1MV=</v>
      </c>
      <c r="B25078">
        <v>1.114274</v>
      </c>
      <c r="C25078">
        <v>1.114754</v>
      </c>
      <c r="D25078">
        <v>1.114514</v>
      </c>
      <c r="E25078">
        <v>43817</v>
      </c>
    </row>
    <row r="25079" spans="1:5" x14ac:dyDescent="0.2">
      <c r="A25079" t="str">
        <v>EUR1MV=</v>
      </c>
      <c r="B25079">
        <v>1.114914</v>
      </c>
      <c r="C25079">
        <v>1.1150640000000001</v>
      </c>
      <c r="D25079">
        <v>1.114989</v>
      </c>
      <c r="E25079">
        <v>43818</v>
      </c>
    </row>
    <row r="25080" spans="1:5" x14ac:dyDescent="0.2">
      <c r="A25080" t="str">
        <v>EUR1MV=</v>
      </c>
      <c r="B25080">
        <v>1.110039</v>
      </c>
      <c r="C25080">
        <v>1.1101890000000001</v>
      </c>
      <c r="D25080">
        <v>1.110114</v>
      </c>
      <c r="E25080">
        <v>43819</v>
      </c>
    </row>
    <row r="25081" spans="1:5" x14ac:dyDescent="0.2">
      <c r="A25081" t="str">
        <v>EUR1MV=</v>
      </c>
      <c r="B25081">
        <v>1.111553</v>
      </c>
      <c r="C25081">
        <v>1.1120829999999999</v>
      </c>
      <c r="D25081">
        <v>1.111818</v>
      </c>
      <c r="E25081">
        <v>43822</v>
      </c>
    </row>
    <row r="25082" spans="1:5" x14ac:dyDescent="0.2">
      <c r="A25082" t="str">
        <v>EUR1MV=</v>
      </c>
      <c r="B25082">
        <v>1.1112120000000001</v>
      </c>
      <c r="C25082">
        <v>1.111612</v>
      </c>
      <c r="D25082">
        <v>1.1114120000000001</v>
      </c>
      <c r="E25082">
        <v>43823</v>
      </c>
    </row>
    <row r="25083" spans="1:5" x14ac:dyDescent="0.2">
      <c r="A25083" t="str">
        <v>EUR1MV=</v>
      </c>
      <c r="B25083">
        <v>1.1116060000000001</v>
      </c>
      <c r="C25083">
        <v>1.112206</v>
      </c>
      <c r="D25083">
        <v>1.1119060000000001</v>
      </c>
      <c r="E25083">
        <v>43824</v>
      </c>
    </row>
    <row r="25084" spans="1:5" x14ac:dyDescent="0.2">
      <c r="A25084" t="str">
        <v>EUR1MV=</v>
      </c>
      <c r="B25084">
        <v>1.1127929999999999</v>
      </c>
      <c r="C25084">
        <v>1.1130930000000001</v>
      </c>
      <c r="D25084">
        <v>1.112943</v>
      </c>
      <c r="E25084">
        <v>43825</v>
      </c>
    </row>
    <row r="25085" spans="1:5" x14ac:dyDescent="0.2">
      <c r="A25085" t="str">
        <v>EUR1MV=</v>
      </c>
      <c r="B25085">
        <v>1.119597</v>
      </c>
      <c r="C25085">
        <v>1.1200969999999999</v>
      </c>
      <c r="D25085">
        <v>1.119847</v>
      </c>
      <c r="E25085">
        <v>43826</v>
      </c>
    </row>
    <row r="25086" spans="1:5" x14ac:dyDescent="0.2">
      <c r="A25086" t="str">
        <v>EUR1MV=</v>
      </c>
      <c r="B25086">
        <v>1.1226860000000001</v>
      </c>
      <c r="C25086">
        <v>1.122946</v>
      </c>
      <c r="D25086">
        <v>1.122816</v>
      </c>
      <c r="E25086">
        <v>43829</v>
      </c>
    </row>
    <row r="25087" spans="1:5" x14ac:dyDescent="0.2">
      <c r="A25087" t="str">
        <v>EUR1MV=</v>
      </c>
      <c r="B25087">
        <v>1.123524</v>
      </c>
      <c r="C25087">
        <v>1.123699</v>
      </c>
      <c r="D25087">
        <v>1.1236115</v>
      </c>
      <c r="E25087">
        <v>43830</v>
      </c>
    </row>
    <row r="25088" spans="1:5" x14ac:dyDescent="0.2">
      <c r="A25088" t="str">
        <v>EUR1MV=</v>
      </c>
      <c r="B25088">
        <v>1.123105</v>
      </c>
      <c r="C25088">
        <v>1.123626</v>
      </c>
      <c r="D25088">
        <v>1.1233655</v>
      </c>
      <c r="E25088">
        <v>43831</v>
      </c>
    </row>
    <row r="25089" spans="1:5" x14ac:dyDescent="0.2">
      <c r="A25089" t="str">
        <v>EUR1MV=</v>
      </c>
      <c r="B25089">
        <v>1.1191009999999999</v>
      </c>
      <c r="C25089">
        <v>1.119451</v>
      </c>
      <c r="D25089">
        <v>1.1192759999999999</v>
      </c>
      <c r="E25089">
        <v>43832</v>
      </c>
    </row>
    <row r="25090" spans="1:5" x14ac:dyDescent="0.2">
      <c r="A25090" t="str">
        <v>EUR1MV=</v>
      </c>
      <c r="B25090">
        <v>1.1179250000000001</v>
      </c>
      <c r="C25090">
        <v>1.1180490000000001</v>
      </c>
      <c r="D25090">
        <v>1.1179870000000001</v>
      </c>
      <c r="E25090">
        <v>43833</v>
      </c>
    </row>
    <row r="25091" spans="1:5" x14ac:dyDescent="0.2">
      <c r="A25091" t="str">
        <v>EUR1MV=</v>
      </c>
      <c r="B25091">
        <v>1.1214630000000001</v>
      </c>
      <c r="C25091">
        <v>1.1218030000000001</v>
      </c>
      <c r="D25091">
        <v>1.1216330000000001</v>
      </c>
      <c r="E25091">
        <v>43836</v>
      </c>
    </row>
    <row r="25092" spans="1:5" x14ac:dyDescent="0.2">
      <c r="A25092" t="str">
        <v>EUR1MV=</v>
      </c>
      <c r="B25092">
        <v>1.1167830000000001</v>
      </c>
      <c r="C25092">
        <v>1.1169039999999999</v>
      </c>
      <c r="D25092">
        <v>1.1168435000000001</v>
      </c>
      <c r="E25092">
        <v>43837</v>
      </c>
    </row>
    <row r="25093" spans="1:5" x14ac:dyDescent="0.2">
      <c r="A25093" t="str">
        <v>EUR1MV=</v>
      </c>
      <c r="B25093">
        <v>1.112806</v>
      </c>
      <c r="C25093">
        <v>1.113124</v>
      </c>
      <c r="D25093">
        <v>1.112965</v>
      </c>
      <c r="E25093">
        <v>43838</v>
      </c>
    </row>
    <row r="25094" spans="1:5" x14ac:dyDescent="0.2">
      <c r="A25094" t="str">
        <v>EUR1MV=</v>
      </c>
      <c r="B25094">
        <v>1.1124240000000001</v>
      </c>
      <c r="C25094">
        <v>1.1128439999999999</v>
      </c>
      <c r="D25094">
        <v>1.1126339999999999</v>
      </c>
      <c r="E25094">
        <v>43839</v>
      </c>
    </row>
    <row r="25095" spans="1:5" x14ac:dyDescent="0.2">
      <c r="A25095" t="str">
        <v>EUR1MV=</v>
      </c>
      <c r="B25095">
        <v>1.11412</v>
      </c>
      <c r="C25095">
        <v>1.1144400000000001</v>
      </c>
      <c r="D25095">
        <v>1.1142799999999999</v>
      </c>
      <c r="E25095">
        <v>43840</v>
      </c>
    </row>
    <row r="25096" spans="1:5" x14ac:dyDescent="0.2">
      <c r="A25096" t="str">
        <v>EUR1MV=</v>
      </c>
      <c r="B25096">
        <v>1.115731</v>
      </c>
      <c r="C25096">
        <v>1.1160410000000001</v>
      </c>
      <c r="D25096">
        <v>1.1158859999999999</v>
      </c>
      <c r="E25096">
        <v>43843</v>
      </c>
    </row>
    <row r="25097" spans="1:5" x14ac:dyDescent="0.2">
      <c r="A25097" t="str">
        <v>EUR1MV=</v>
      </c>
      <c r="B25097">
        <v>1.1149340000000001</v>
      </c>
      <c r="C25097">
        <v>1.1150580000000001</v>
      </c>
      <c r="D25097">
        <v>1.1149960000000001</v>
      </c>
      <c r="E25097">
        <v>43844</v>
      </c>
    </row>
    <row r="25098" spans="1:5" x14ac:dyDescent="0.2">
      <c r="A25098" t="str">
        <v>EUR1MV=</v>
      </c>
      <c r="B25098">
        <v>1.117046</v>
      </c>
      <c r="C25098">
        <v>1.1172059999999999</v>
      </c>
      <c r="D25098">
        <v>1.1171260000000001</v>
      </c>
      <c r="E25098">
        <v>43845</v>
      </c>
    </row>
    <row r="25099" spans="1:5" x14ac:dyDescent="0.2">
      <c r="A25099" t="str">
        <v>EUR1MV=</v>
      </c>
      <c r="B25099">
        <v>1.1156790000000001</v>
      </c>
      <c r="C25099">
        <v>1.116085</v>
      </c>
      <c r="D25099">
        <v>1.115882</v>
      </c>
      <c r="E25099">
        <v>43846</v>
      </c>
    </row>
    <row r="25100" spans="1:5" x14ac:dyDescent="0.2">
      <c r="A25100" t="str">
        <v>EUR1MV=</v>
      </c>
      <c r="B25100">
        <v>1.1110850000000001</v>
      </c>
      <c r="C25100">
        <v>1.1115250000000001</v>
      </c>
      <c r="D25100">
        <v>1.111305</v>
      </c>
      <c r="E25100">
        <v>43847</v>
      </c>
    </row>
    <row r="25101" spans="1:5" x14ac:dyDescent="0.2">
      <c r="A25101" t="str">
        <v>EUR1MV=</v>
      </c>
      <c r="B25101">
        <v>1.111828</v>
      </c>
      <c r="C25101">
        <v>1.1120810000000001</v>
      </c>
      <c r="D25101">
        <v>1.1119545</v>
      </c>
      <c r="E25101">
        <v>43850</v>
      </c>
    </row>
    <row r="25102" spans="1:5" x14ac:dyDescent="0.2">
      <c r="A25102" t="str">
        <v>EUR1MV=</v>
      </c>
      <c r="B25102">
        <v>1.1106400000000001</v>
      </c>
      <c r="C25102">
        <v>1.110846</v>
      </c>
      <c r="D25102">
        <v>1.110743</v>
      </c>
      <c r="E25102">
        <v>43851</v>
      </c>
    </row>
    <row r="25103" spans="1:5" x14ac:dyDescent="0.2">
      <c r="A25103" t="str">
        <v>EUR1MV=</v>
      </c>
      <c r="B25103">
        <v>1.1112010000000001</v>
      </c>
      <c r="C25103">
        <v>1.111324</v>
      </c>
      <c r="D25103">
        <v>1.1112625</v>
      </c>
      <c r="E25103">
        <v>43852</v>
      </c>
    </row>
    <row r="25104" spans="1:5" x14ac:dyDescent="0.2">
      <c r="A25104" t="str">
        <v>EUR1MV=</v>
      </c>
      <c r="B25104">
        <v>1.107766</v>
      </c>
      <c r="C25104">
        <v>1.1079060000000001</v>
      </c>
      <c r="D25104">
        <v>1.107836</v>
      </c>
      <c r="E25104">
        <v>43853</v>
      </c>
    </row>
    <row r="25105" spans="1:5" x14ac:dyDescent="0.2">
      <c r="A25105" t="str">
        <v>EUR1MV=</v>
      </c>
      <c r="B25105">
        <v>1.1047769999999999</v>
      </c>
      <c r="C25105">
        <v>1.105197</v>
      </c>
      <c r="D25105">
        <v>1.1049869999999999</v>
      </c>
      <c r="E25105">
        <v>43854</v>
      </c>
    </row>
    <row r="25106" spans="1:5" x14ac:dyDescent="0.2">
      <c r="A25106" t="str">
        <v>EUR1MV=</v>
      </c>
      <c r="B25106">
        <v>1.1039140000000001</v>
      </c>
      <c r="C25106">
        <v>1.104034</v>
      </c>
      <c r="D25106">
        <v>1.103974</v>
      </c>
      <c r="E25106">
        <v>43857</v>
      </c>
    </row>
    <row r="25107" spans="1:5" x14ac:dyDescent="0.2">
      <c r="A25107" t="str">
        <v>EUR1MV=</v>
      </c>
      <c r="B25107">
        <v>1.103853</v>
      </c>
      <c r="C25107">
        <v>1.104271</v>
      </c>
      <c r="D25107">
        <v>1.1040620000000001</v>
      </c>
      <c r="E25107">
        <v>43858</v>
      </c>
    </row>
    <row r="25108" spans="1:5" x14ac:dyDescent="0.2">
      <c r="A25108" t="str">
        <v>EUR1MV=</v>
      </c>
      <c r="B25108">
        <v>1.102374</v>
      </c>
      <c r="C25108">
        <v>1.10249</v>
      </c>
      <c r="D25108">
        <v>1.1024320000000001</v>
      </c>
      <c r="E25108">
        <v>43859</v>
      </c>
    </row>
    <row r="25109" spans="1:5" x14ac:dyDescent="0.2">
      <c r="A25109" t="str">
        <v>EUR1MV=</v>
      </c>
      <c r="B25109">
        <v>1.105127</v>
      </c>
      <c r="C25109">
        <v>1.105467</v>
      </c>
      <c r="D25109">
        <v>1.105297</v>
      </c>
      <c r="E25109">
        <v>43860</v>
      </c>
    </row>
    <row r="25110" spans="1:5" x14ac:dyDescent="0.2">
      <c r="A25110" t="str">
        <v>EUR1MV=</v>
      </c>
      <c r="B25110">
        <v>1.1110629999999999</v>
      </c>
      <c r="C25110">
        <v>1.11117</v>
      </c>
      <c r="D25110">
        <v>1.1111165000000001</v>
      </c>
      <c r="E25110">
        <v>43861</v>
      </c>
    </row>
    <row r="25111" spans="1:5" x14ac:dyDescent="0.2">
      <c r="A25111" t="str">
        <v>EUR1MV=</v>
      </c>
      <c r="B25111">
        <v>1.1077619999999999</v>
      </c>
      <c r="C25111">
        <v>1.108079</v>
      </c>
      <c r="D25111">
        <v>1.1079205000000001</v>
      </c>
      <c r="E25111">
        <v>43864</v>
      </c>
    </row>
    <row r="25112" spans="1:5" x14ac:dyDescent="0.2">
      <c r="A25112" t="str">
        <v>EUR1MV=</v>
      </c>
      <c r="B25112">
        <v>1.106339</v>
      </c>
      <c r="C25112">
        <v>1.1066549999999999</v>
      </c>
      <c r="D25112">
        <v>1.1064970000000001</v>
      </c>
      <c r="E25112">
        <v>43865</v>
      </c>
    </row>
    <row r="25113" spans="1:5" x14ac:dyDescent="0.2">
      <c r="A25113" t="str">
        <v>EUR1MV=</v>
      </c>
      <c r="B25113">
        <v>1.101837</v>
      </c>
      <c r="C25113">
        <v>1.1021749999999999</v>
      </c>
      <c r="D25113">
        <v>1.102006</v>
      </c>
      <c r="E25113">
        <v>43866</v>
      </c>
    </row>
    <row r="25114" spans="1:5" x14ac:dyDescent="0.2">
      <c r="A25114" t="str">
        <v>EUR1MV=</v>
      </c>
      <c r="B25114">
        <v>1.1000129999999999</v>
      </c>
      <c r="C25114">
        <v>1.1001380000000001</v>
      </c>
      <c r="D25114">
        <v>1.1000755</v>
      </c>
      <c r="E25114">
        <v>43867</v>
      </c>
    </row>
    <row r="25115" spans="1:5" x14ac:dyDescent="0.2">
      <c r="A25115" t="str">
        <v>EUR1MV=</v>
      </c>
      <c r="B25115">
        <v>1.096414</v>
      </c>
      <c r="C25115">
        <v>1.096846</v>
      </c>
      <c r="D25115">
        <v>1.09663</v>
      </c>
      <c r="E25115">
        <v>43868</v>
      </c>
    </row>
    <row r="25116" spans="1:5" x14ac:dyDescent="0.2">
      <c r="A25116" t="str">
        <v>EUR1MV=</v>
      </c>
      <c r="B25116">
        <v>1.0930230000000001</v>
      </c>
      <c r="C25116">
        <v>1.0931439999999999</v>
      </c>
      <c r="D25116">
        <v>1.0930835000000001</v>
      </c>
      <c r="E25116">
        <v>43871</v>
      </c>
    </row>
    <row r="25117" spans="1:5" x14ac:dyDescent="0.2">
      <c r="A25117" t="str">
        <v>EUR1MV=</v>
      </c>
      <c r="B25117">
        <v>1.0937190000000001</v>
      </c>
      <c r="C25117">
        <v>1.093826</v>
      </c>
      <c r="D25117">
        <v>1.0937725</v>
      </c>
      <c r="E25117">
        <v>43872</v>
      </c>
    </row>
    <row r="25118" spans="1:5" x14ac:dyDescent="0.2">
      <c r="A25118" t="str">
        <v>EUR1MV=</v>
      </c>
      <c r="B25118">
        <v>1.0894429999999999</v>
      </c>
      <c r="C25118">
        <v>1.0895589999999999</v>
      </c>
      <c r="D25118">
        <v>1.0895010000000001</v>
      </c>
      <c r="E25118">
        <v>43873</v>
      </c>
    </row>
    <row r="25119" spans="1:5" x14ac:dyDescent="0.2">
      <c r="A25119" t="str">
        <v>EUR1MV=</v>
      </c>
      <c r="B25119">
        <v>1.085804</v>
      </c>
      <c r="C25119">
        <v>1.08592</v>
      </c>
      <c r="D25119">
        <v>1.0858620000000001</v>
      </c>
      <c r="E25119">
        <v>43874</v>
      </c>
    </row>
    <row r="25120" spans="1:5" x14ac:dyDescent="0.2">
      <c r="A25120" t="str">
        <v>EUR1MV=</v>
      </c>
      <c r="B25120">
        <v>1.0855060000000001</v>
      </c>
      <c r="C25120">
        <v>1.0856189999999999</v>
      </c>
      <c r="D25120">
        <v>1.0855625</v>
      </c>
      <c r="E25120">
        <v>43875</v>
      </c>
    </row>
    <row r="25121" spans="1:5" x14ac:dyDescent="0.2">
      <c r="A25121" t="str">
        <v>EUR1MV=</v>
      </c>
      <c r="B25121">
        <v>1.085205</v>
      </c>
      <c r="C25121">
        <v>1.0856209999999999</v>
      </c>
      <c r="D25121">
        <v>1.085413</v>
      </c>
      <c r="E25121">
        <v>43878</v>
      </c>
    </row>
    <row r="25122" spans="1:5" x14ac:dyDescent="0.2">
      <c r="A25122" t="str">
        <v>EUR1MV=</v>
      </c>
      <c r="B25122">
        <v>1.081318</v>
      </c>
      <c r="C25122">
        <v>1.081434</v>
      </c>
      <c r="D25122">
        <v>1.0813759999999999</v>
      </c>
      <c r="E25122">
        <v>43879</v>
      </c>
    </row>
    <row r="25123" spans="1:5" x14ac:dyDescent="0.2">
      <c r="A25123" t="str">
        <v>EUR1MV=</v>
      </c>
      <c r="B25123">
        <v>1.082719</v>
      </c>
      <c r="C25123">
        <v>1.0830789999999999</v>
      </c>
      <c r="D25123">
        <v>1.0828990000000001</v>
      </c>
      <c r="E25123">
        <v>43880</v>
      </c>
    </row>
    <row r="25124" spans="1:5" x14ac:dyDescent="0.2">
      <c r="A25124" t="str">
        <v>EUR1MV=</v>
      </c>
      <c r="B25124">
        <v>1.0805830000000001</v>
      </c>
      <c r="C25124">
        <v>1.0809310000000001</v>
      </c>
      <c r="D25124">
        <v>1.080757</v>
      </c>
      <c r="E25124">
        <v>43881</v>
      </c>
    </row>
    <row r="25125" spans="1:5" x14ac:dyDescent="0.2">
      <c r="A25125" t="str">
        <v>EUR1MV=</v>
      </c>
      <c r="B25125">
        <v>1.0866990000000001</v>
      </c>
      <c r="C25125">
        <v>1.0868469999999999</v>
      </c>
      <c r="D25125">
        <v>1.086773</v>
      </c>
      <c r="E25125">
        <v>43882</v>
      </c>
    </row>
    <row r="25126" spans="1:5" x14ac:dyDescent="0.2">
      <c r="A25126" t="str">
        <v>EUR1MV=</v>
      </c>
      <c r="B25126">
        <v>1.0874189999999999</v>
      </c>
      <c r="C25126">
        <v>1.0875410000000001</v>
      </c>
      <c r="D25126">
        <v>1.08748</v>
      </c>
      <c r="E25126">
        <v>43885</v>
      </c>
    </row>
    <row r="25127" spans="1:5" x14ac:dyDescent="0.2">
      <c r="A25127" t="str">
        <v>EUR1MV=</v>
      </c>
      <c r="B25127">
        <v>1.0899099999999999</v>
      </c>
      <c r="C25127">
        <v>1.09032</v>
      </c>
      <c r="D25127">
        <v>1.0901149999999999</v>
      </c>
      <c r="E25127">
        <v>43886</v>
      </c>
    </row>
    <row r="25128" spans="1:5" x14ac:dyDescent="0.2">
      <c r="A25128" t="str">
        <v>EUR1MV=</v>
      </c>
      <c r="B25128">
        <v>1.0905929999999999</v>
      </c>
      <c r="C25128">
        <v>1.0907260000000001</v>
      </c>
      <c r="D25128">
        <v>1.0906594999999999</v>
      </c>
      <c r="E25128">
        <v>43887</v>
      </c>
    </row>
    <row r="25129" spans="1:5" x14ac:dyDescent="0.2">
      <c r="A25129" t="str">
        <v>EUR1MV=</v>
      </c>
      <c r="B25129">
        <v>1.1014390000000001</v>
      </c>
      <c r="C25129">
        <v>1.1016030000000001</v>
      </c>
      <c r="D25129">
        <v>1.101521</v>
      </c>
      <c r="E25129">
        <v>43888</v>
      </c>
    </row>
    <row r="25130" spans="1:5" x14ac:dyDescent="0.2">
      <c r="A25130" t="str">
        <v>EUR1MV=</v>
      </c>
      <c r="B25130">
        <v>1.1050040000000001</v>
      </c>
      <c r="C25130">
        <v>1.1054440000000001</v>
      </c>
      <c r="D25130">
        <v>1.105224</v>
      </c>
      <c r="E25130">
        <v>43889</v>
      </c>
    </row>
    <row r="25131" spans="1:5" x14ac:dyDescent="0.2">
      <c r="A25131" t="str">
        <v>EUR1MV=</v>
      </c>
      <c r="B25131">
        <v>1.1151660000000001</v>
      </c>
      <c r="C25131">
        <v>1.1156699999999999</v>
      </c>
      <c r="D25131">
        <v>1.115418</v>
      </c>
      <c r="E25131">
        <v>43892</v>
      </c>
    </row>
    <row r="25132" spans="1:5" x14ac:dyDescent="0.2">
      <c r="A25132" t="str">
        <v>EUR1MV=</v>
      </c>
      <c r="B25132">
        <v>1.119705</v>
      </c>
      <c r="C25132">
        <v>1.1200049999999999</v>
      </c>
      <c r="D25132">
        <v>1.119855</v>
      </c>
      <c r="E25132">
        <v>43893</v>
      </c>
    </row>
    <row r="25133" spans="1:5" x14ac:dyDescent="0.2">
      <c r="A25133" t="str">
        <v>EUR1MV=</v>
      </c>
      <c r="B25133">
        <v>1.1152040000000001</v>
      </c>
      <c r="C25133">
        <v>1.1153630000000001</v>
      </c>
      <c r="D25133">
        <v>1.1152835000000001</v>
      </c>
      <c r="E25133">
        <v>43894</v>
      </c>
    </row>
    <row r="25134" spans="1:5" x14ac:dyDescent="0.2">
      <c r="A25134" t="str">
        <v>EUR1MV=</v>
      </c>
      <c r="B25134">
        <v>1.1247670000000001</v>
      </c>
      <c r="C25134">
        <v>1.1249549999999999</v>
      </c>
      <c r="D25134">
        <v>1.1248610000000001</v>
      </c>
      <c r="E25134">
        <v>43895</v>
      </c>
    </row>
    <row r="25135" spans="1:5" x14ac:dyDescent="0.2">
      <c r="A25135" t="str">
        <v>EUR1MV=</v>
      </c>
      <c r="B25135">
        <v>1.13215</v>
      </c>
      <c r="C25135">
        <v>1.13252</v>
      </c>
      <c r="D25135">
        <v>1.1323350000000001</v>
      </c>
      <c r="E25135">
        <v>43896</v>
      </c>
    </row>
    <row r="25136" spans="1:5" x14ac:dyDescent="0.2">
      <c r="A25136" t="str">
        <v>EUR1MV=</v>
      </c>
      <c r="B25136">
        <v>1.1464430000000001</v>
      </c>
      <c r="C25136">
        <v>1.1468430000000001</v>
      </c>
      <c r="D25136">
        <v>1.1466430000000001</v>
      </c>
      <c r="E25136">
        <v>43899</v>
      </c>
    </row>
    <row r="25137" spans="1:5" x14ac:dyDescent="0.2">
      <c r="A25137" t="str">
        <v>EUR1MV=</v>
      </c>
      <c r="B25137">
        <v>1.1305959999999999</v>
      </c>
      <c r="C25137">
        <v>1.131084</v>
      </c>
      <c r="D25137">
        <v>1.1308400000000001</v>
      </c>
      <c r="E25137">
        <v>43900</v>
      </c>
    </row>
    <row r="25138" spans="1:5" x14ac:dyDescent="0.2">
      <c r="A25138" t="str">
        <v>EUR1MV=</v>
      </c>
      <c r="B25138">
        <v>1.127381</v>
      </c>
      <c r="C25138">
        <v>1.1279809999999999</v>
      </c>
      <c r="D25138">
        <v>1.1276809999999999</v>
      </c>
      <c r="E25138">
        <v>43901</v>
      </c>
    </row>
    <row r="25139" spans="1:5" x14ac:dyDescent="0.2">
      <c r="A25139" t="str">
        <v>EUR1MV=</v>
      </c>
      <c r="B25139">
        <v>1.121092</v>
      </c>
      <c r="C25139">
        <v>1.1214919999999999</v>
      </c>
      <c r="D25139">
        <v>1.121292</v>
      </c>
      <c r="E25139">
        <v>43902</v>
      </c>
    </row>
    <row r="25140" spans="1:5" x14ac:dyDescent="0.2">
      <c r="A25140" t="str">
        <v>EUR1MV=</v>
      </c>
      <c r="B25140">
        <v>1.112479</v>
      </c>
      <c r="C25140">
        <v>1.1131629999999999</v>
      </c>
      <c r="D25140">
        <v>1.1128210000000001</v>
      </c>
      <c r="E25140">
        <v>43903</v>
      </c>
    </row>
    <row r="25141" spans="1:5" x14ac:dyDescent="0.2">
      <c r="A25141" t="str">
        <v>EUR1MV=</v>
      </c>
      <c r="B25141">
        <v>1.120304</v>
      </c>
      <c r="C25141">
        <v>1.121111</v>
      </c>
      <c r="D25141">
        <v>1.1207075</v>
      </c>
      <c r="E25141">
        <v>43906</v>
      </c>
    </row>
    <row r="25142" spans="1:5" x14ac:dyDescent="0.2">
      <c r="A25142" t="str">
        <v>EUR1MV=</v>
      </c>
      <c r="B25142">
        <v>1.102482</v>
      </c>
      <c r="C25142">
        <v>1.1034710000000001</v>
      </c>
      <c r="D25142">
        <v>1.1029765</v>
      </c>
      <c r="E25142">
        <v>43907</v>
      </c>
    </row>
    <row r="25143" spans="1:5" x14ac:dyDescent="0.2">
      <c r="A25143" t="str">
        <v>EUR1MV=</v>
      </c>
      <c r="B25143">
        <v>1.0933569999999999</v>
      </c>
      <c r="C25143">
        <v>1.0939570000000001</v>
      </c>
      <c r="D25143">
        <v>1.0936570000000001</v>
      </c>
      <c r="E25143">
        <v>43908</v>
      </c>
    </row>
    <row r="25144" spans="1:5" x14ac:dyDescent="0.2">
      <c r="A25144" t="str">
        <v>EUR1MV=</v>
      </c>
      <c r="B25144">
        <v>1.069704</v>
      </c>
      <c r="C25144">
        <v>1.0708040000000001</v>
      </c>
      <c r="D25144">
        <v>1.070254</v>
      </c>
      <c r="E25144">
        <v>43909</v>
      </c>
    </row>
    <row r="25145" spans="1:5" x14ac:dyDescent="0.2">
      <c r="A25145" t="str">
        <v>EUR1MV=</v>
      </c>
      <c r="B25145">
        <v>1.0708340000000001</v>
      </c>
      <c r="C25145">
        <v>1.0713360000000001</v>
      </c>
      <c r="D25145">
        <v>1.0710850000000001</v>
      </c>
      <c r="E25145">
        <v>43910</v>
      </c>
    </row>
    <row r="25146" spans="1:5" x14ac:dyDescent="0.2">
      <c r="A25146" t="str">
        <v>EUR1MV=</v>
      </c>
      <c r="B25146">
        <v>1.073736</v>
      </c>
      <c r="C25146">
        <v>1.0744860000000001</v>
      </c>
      <c r="D25146">
        <v>1.074111</v>
      </c>
      <c r="E25146">
        <v>43913</v>
      </c>
    </row>
    <row r="25147" spans="1:5" x14ac:dyDescent="0.2">
      <c r="A25147" t="str">
        <v>EUR1MV=</v>
      </c>
      <c r="B25147">
        <v>1.0798099999999999</v>
      </c>
      <c r="C25147">
        <v>1.08064</v>
      </c>
      <c r="D25147">
        <v>1.080225</v>
      </c>
      <c r="E25147">
        <v>43914</v>
      </c>
    </row>
    <row r="25148" spans="1:5" x14ac:dyDescent="0.2">
      <c r="A25148" t="str">
        <v>EUR1MV=</v>
      </c>
      <c r="B25148">
        <v>1.0892919999999999</v>
      </c>
      <c r="C25148">
        <v>1.0895919999999999</v>
      </c>
      <c r="D25148">
        <v>1.089442</v>
      </c>
      <c r="E25148">
        <v>43915</v>
      </c>
    </row>
    <row r="25149" spans="1:5" x14ac:dyDescent="0.2">
      <c r="A25149" t="str">
        <v>EUR1MV=</v>
      </c>
      <c r="B25149">
        <v>1.1040179999999999</v>
      </c>
      <c r="C25149">
        <v>1.1046180000000001</v>
      </c>
      <c r="D25149">
        <v>1.1043179999999999</v>
      </c>
      <c r="E25149">
        <v>43916</v>
      </c>
    </row>
    <row r="25150" spans="1:5" x14ac:dyDescent="0.2">
      <c r="A25150" t="str">
        <v>EUR1MV=</v>
      </c>
      <c r="B25150">
        <v>1.115551</v>
      </c>
      <c r="C25150">
        <v>1.1161909999999999</v>
      </c>
      <c r="D25150">
        <v>1.1158710000000001</v>
      </c>
      <c r="E25150">
        <v>43917</v>
      </c>
    </row>
    <row r="25151" spans="1:5" x14ac:dyDescent="0.2">
      <c r="A25151" t="str">
        <v>EUR1MV=</v>
      </c>
      <c r="B25151">
        <v>1.1060589999999999</v>
      </c>
      <c r="C25151">
        <v>1.1067370000000001</v>
      </c>
      <c r="D25151">
        <v>1.106398</v>
      </c>
      <c r="E25151">
        <v>43920</v>
      </c>
    </row>
    <row r="25152" spans="1:5" x14ac:dyDescent="0.2">
      <c r="A25152" t="str">
        <v>EUR1MV=</v>
      </c>
      <c r="B25152">
        <v>1.104438</v>
      </c>
      <c r="C25152">
        <v>1.105138</v>
      </c>
      <c r="D25152">
        <v>1.1047880000000001</v>
      </c>
      <c r="E25152">
        <v>43921</v>
      </c>
    </row>
    <row r="25153" spans="1:5" x14ac:dyDescent="0.2">
      <c r="A25153" t="str">
        <v>EUR1MV=</v>
      </c>
      <c r="B25153">
        <v>1.0973889999999999</v>
      </c>
      <c r="C25153">
        <v>1.0979890000000001</v>
      </c>
      <c r="D25153">
        <v>1.0976889999999999</v>
      </c>
      <c r="E25153">
        <v>43922</v>
      </c>
    </row>
    <row r="25154" spans="1:5" x14ac:dyDescent="0.2">
      <c r="A25154" t="str">
        <v>EUR1MV=</v>
      </c>
      <c r="B25154">
        <v>1.086382</v>
      </c>
      <c r="C25154">
        <v>1.0869819999999999</v>
      </c>
      <c r="D25154">
        <v>1.0866819999999999</v>
      </c>
      <c r="E25154">
        <v>43923</v>
      </c>
    </row>
    <row r="25155" spans="1:5" x14ac:dyDescent="0.2">
      <c r="A25155" t="str">
        <v>EUR1MV=</v>
      </c>
      <c r="B25155">
        <v>1.0816749999999999</v>
      </c>
      <c r="C25155">
        <v>1.0820449999999999</v>
      </c>
      <c r="D25155">
        <v>1.08186</v>
      </c>
      <c r="E25155">
        <v>43924</v>
      </c>
    </row>
    <row r="25156" spans="1:5" x14ac:dyDescent="0.2">
      <c r="A25156" t="str">
        <v>EUR1MV=</v>
      </c>
      <c r="B25156">
        <v>1.080254</v>
      </c>
      <c r="C25156">
        <v>1.080754</v>
      </c>
      <c r="D25156">
        <v>1.0805039999999999</v>
      </c>
      <c r="E25156">
        <v>43927</v>
      </c>
    </row>
    <row r="25157" spans="1:5" x14ac:dyDescent="0.2">
      <c r="A25157" t="str">
        <v>EUR1MV=</v>
      </c>
      <c r="B25157">
        <v>1.090155</v>
      </c>
      <c r="C25157">
        <v>1.0907549999999999</v>
      </c>
      <c r="D25157">
        <v>1.090455</v>
      </c>
      <c r="E25157">
        <v>43928</v>
      </c>
    </row>
    <row r="25158" spans="1:5" x14ac:dyDescent="0.2">
      <c r="A25158" t="str">
        <v>EUR1MV=</v>
      </c>
      <c r="B25158">
        <v>1.086373</v>
      </c>
      <c r="C25158">
        <v>1.086873</v>
      </c>
      <c r="D25158">
        <v>1.0866229999999999</v>
      </c>
      <c r="E25158">
        <v>43929</v>
      </c>
    </row>
    <row r="25159" spans="1:5" x14ac:dyDescent="0.2">
      <c r="A25159" t="str">
        <v>EUR1MV=</v>
      </c>
      <c r="B25159">
        <v>1.093893</v>
      </c>
      <c r="C25159">
        <v>1.0943529999999999</v>
      </c>
      <c r="D25159">
        <v>1.094123</v>
      </c>
      <c r="E25159">
        <v>43930</v>
      </c>
    </row>
    <row r="25160" spans="1:5" x14ac:dyDescent="0.2">
      <c r="A25160" t="str">
        <v>EUR1MV=</v>
      </c>
      <c r="B25160">
        <v>1.09432</v>
      </c>
      <c r="C25160">
        <v>1.0947199999999999</v>
      </c>
      <c r="D25160">
        <v>1.0945199999999999</v>
      </c>
      <c r="E25160">
        <v>43931</v>
      </c>
    </row>
    <row r="25161" spans="1:5" x14ac:dyDescent="0.2">
      <c r="A25161" t="str">
        <v>EUR1MV=</v>
      </c>
      <c r="B25161">
        <v>1.092204</v>
      </c>
      <c r="C25161">
        <v>1.0928040000000001</v>
      </c>
      <c r="D25161">
        <v>1.0925039999999999</v>
      </c>
      <c r="E25161">
        <v>43934</v>
      </c>
    </row>
    <row r="25162" spans="1:5" x14ac:dyDescent="0.2">
      <c r="A25162" t="str">
        <v>EUR1MV=</v>
      </c>
      <c r="B25162">
        <v>1.0993409999999999</v>
      </c>
      <c r="C25162">
        <v>1.0998209999999999</v>
      </c>
      <c r="D25162">
        <v>1.0995809999999999</v>
      </c>
      <c r="E25162">
        <v>43935</v>
      </c>
    </row>
    <row r="25163" spans="1:5" x14ac:dyDescent="0.2">
      <c r="A25163" t="str">
        <v>EUR1MV=</v>
      </c>
      <c r="B25163">
        <v>1.091493</v>
      </c>
      <c r="C25163">
        <v>1.091853</v>
      </c>
      <c r="D25163">
        <v>1.0916729999999999</v>
      </c>
      <c r="E25163">
        <v>43936</v>
      </c>
    </row>
    <row r="25164" spans="1:5" x14ac:dyDescent="0.2">
      <c r="A25164" t="str">
        <v>EUR1MV=</v>
      </c>
      <c r="B25164">
        <v>1.084503</v>
      </c>
      <c r="C25164">
        <v>1.0848230000000001</v>
      </c>
      <c r="D25164">
        <v>1.0846629999999999</v>
      </c>
      <c r="E25164">
        <v>43937</v>
      </c>
    </row>
    <row r="25165" spans="1:5" x14ac:dyDescent="0.2">
      <c r="A25165" t="str">
        <v>EUR1MV=</v>
      </c>
      <c r="B25165">
        <v>1.0883560000000001</v>
      </c>
      <c r="C25165">
        <v>1.088792</v>
      </c>
      <c r="D25165">
        <v>1.0885739999999999</v>
      </c>
      <c r="E25165">
        <v>43938</v>
      </c>
    </row>
    <row r="25166" spans="1:5" x14ac:dyDescent="0.2">
      <c r="A25166" t="str">
        <v>EUR1MV=</v>
      </c>
      <c r="B25166">
        <v>1.087046</v>
      </c>
      <c r="C25166">
        <v>1.0875459999999999</v>
      </c>
      <c r="D25166">
        <v>1.087296</v>
      </c>
      <c r="E25166">
        <v>43941</v>
      </c>
    </row>
    <row r="25167" spans="1:5" x14ac:dyDescent="0.2">
      <c r="A25167" t="str">
        <v>EUR1MV=</v>
      </c>
      <c r="B25167">
        <v>1.0867</v>
      </c>
      <c r="C25167">
        <v>1.0871599999999999</v>
      </c>
      <c r="D25167">
        <v>1.08693</v>
      </c>
      <c r="E25167">
        <v>43942</v>
      </c>
    </row>
    <row r="25168" spans="1:5" x14ac:dyDescent="0.2">
      <c r="A25168" t="str">
        <v>EUR1MV=</v>
      </c>
      <c r="B25168">
        <v>1.0827310000000001</v>
      </c>
      <c r="C25168">
        <v>1.083105</v>
      </c>
      <c r="D25168">
        <v>1.082918</v>
      </c>
      <c r="E25168">
        <v>43943</v>
      </c>
    </row>
    <row r="25169" spans="1:5" x14ac:dyDescent="0.2">
      <c r="A25169" t="str">
        <v>EUR1MV=</v>
      </c>
      <c r="B25169">
        <v>1.078408</v>
      </c>
      <c r="C25169">
        <v>1.078883</v>
      </c>
      <c r="D25169">
        <v>1.0786454999999999</v>
      </c>
      <c r="E25169">
        <v>43944</v>
      </c>
    </row>
    <row r="25170" spans="1:5" x14ac:dyDescent="0.2">
      <c r="A25170" t="str">
        <v>EUR1MV=</v>
      </c>
      <c r="B25170">
        <v>1.0827249999999999</v>
      </c>
      <c r="C25170">
        <v>1.0829690000000001</v>
      </c>
      <c r="D25170">
        <v>1.0828469999999999</v>
      </c>
      <c r="E25170">
        <v>43945</v>
      </c>
    </row>
    <row r="25171" spans="1:5" x14ac:dyDescent="0.2">
      <c r="A25171" t="str">
        <v>EUR1MV=</v>
      </c>
      <c r="B25171">
        <v>1.0832280000000001</v>
      </c>
      <c r="C25171">
        <v>1.083672</v>
      </c>
      <c r="D25171">
        <v>1.08345</v>
      </c>
      <c r="E25171">
        <v>43948</v>
      </c>
    </row>
    <row r="25172" spans="1:5" x14ac:dyDescent="0.2">
      <c r="A25172" t="str">
        <v>EUR1MV=</v>
      </c>
      <c r="B25172">
        <v>1.0825119999999999</v>
      </c>
      <c r="C25172">
        <v>1.0830120000000001</v>
      </c>
      <c r="D25172">
        <v>1.082762</v>
      </c>
      <c r="E25172">
        <v>43949</v>
      </c>
    </row>
    <row r="25173" spans="1:5" x14ac:dyDescent="0.2">
      <c r="A25173" t="str">
        <v>EUR1MV=</v>
      </c>
      <c r="B25173">
        <v>1.0881430000000001</v>
      </c>
      <c r="C25173">
        <v>1.088573</v>
      </c>
      <c r="D25173">
        <v>1.0883579999999999</v>
      </c>
      <c r="E25173">
        <v>43950</v>
      </c>
    </row>
    <row r="25174" spans="1:5" x14ac:dyDescent="0.2">
      <c r="A25174" t="str">
        <v>EUR1MV=</v>
      </c>
      <c r="B25174">
        <v>1.095931</v>
      </c>
      <c r="C25174">
        <v>1.096171</v>
      </c>
      <c r="D25174">
        <v>1.0960510000000001</v>
      </c>
      <c r="E25174">
        <v>43951</v>
      </c>
    </row>
    <row r="25175" spans="1:5" x14ac:dyDescent="0.2">
      <c r="A25175" t="str">
        <v>EUR1MV=</v>
      </c>
      <c r="B25175">
        <v>1.098949</v>
      </c>
      <c r="C25175">
        <v>1.0993889999999999</v>
      </c>
      <c r="D25175">
        <v>1.0991690000000001</v>
      </c>
      <c r="E25175">
        <v>43952</v>
      </c>
    </row>
    <row r="25176" spans="1:5" x14ac:dyDescent="0.2">
      <c r="A25176" t="str">
        <v>EUR1MV=</v>
      </c>
      <c r="B25176">
        <v>1.0909740000000001</v>
      </c>
      <c r="C25176">
        <v>1.09131</v>
      </c>
      <c r="D25176">
        <v>1.0911420000000001</v>
      </c>
      <c r="E25176">
        <v>43955</v>
      </c>
    </row>
    <row r="25177" spans="1:5" x14ac:dyDescent="0.2">
      <c r="A25177" t="str">
        <v>EUR1MV=</v>
      </c>
      <c r="B25177">
        <v>1.0844609999999999</v>
      </c>
      <c r="C25177">
        <v>1.0850610000000001</v>
      </c>
      <c r="D25177">
        <v>1.0847610000000001</v>
      </c>
      <c r="E25177">
        <v>43956</v>
      </c>
    </row>
    <row r="25178" spans="1:5" x14ac:dyDescent="0.2">
      <c r="A25178" t="str">
        <v>EUR1MV=</v>
      </c>
      <c r="B25178">
        <v>1.0799700000000001</v>
      </c>
      <c r="C25178">
        <v>1.08047</v>
      </c>
      <c r="D25178">
        <v>1.08022</v>
      </c>
      <c r="E25178">
        <v>43957</v>
      </c>
    </row>
    <row r="25179" spans="1:5" x14ac:dyDescent="0.2">
      <c r="A25179" t="str">
        <v>EUR1MV=</v>
      </c>
      <c r="B25179">
        <v>1.083629</v>
      </c>
      <c r="C25179">
        <v>1.084006</v>
      </c>
      <c r="D25179">
        <v>1.0838175000000001</v>
      </c>
      <c r="E25179">
        <v>43958</v>
      </c>
    </row>
    <row r="25180" spans="1:5" x14ac:dyDescent="0.2">
      <c r="A25180" t="str">
        <v>EUR1MV=</v>
      </c>
      <c r="B25180">
        <v>1.0846260000000001</v>
      </c>
      <c r="C25180">
        <v>1.0847659999999999</v>
      </c>
      <c r="D25180">
        <v>1.0846960000000001</v>
      </c>
      <c r="E25180">
        <v>43959</v>
      </c>
    </row>
    <row r="25181" spans="1:5" x14ac:dyDescent="0.2">
      <c r="A25181" t="str">
        <v>EUR1MV=</v>
      </c>
      <c r="B25181">
        <v>1.0813600000000001</v>
      </c>
      <c r="C25181">
        <v>1.0815900000000001</v>
      </c>
      <c r="D25181">
        <v>1.081475</v>
      </c>
      <c r="E25181">
        <v>43962</v>
      </c>
    </row>
    <row r="25182" spans="1:5" x14ac:dyDescent="0.2">
      <c r="A25182" t="str">
        <v>EUR1MV=</v>
      </c>
      <c r="B25182">
        <v>1.085345</v>
      </c>
      <c r="C25182">
        <v>1.0854649999999999</v>
      </c>
      <c r="D25182">
        <v>1.085405</v>
      </c>
      <c r="E25182">
        <v>43963</v>
      </c>
    </row>
    <row r="25183" spans="1:5" x14ac:dyDescent="0.2">
      <c r="A25183" t="str">
        <v>EUR1MV=</v>
      </c>
      <c r="B25183">
        <v>1.0823339999999999</v>
      </c>
      <c r="C25183">
        <v>1.0824530000000001</v>
      </c>
      <c r="D25183">
        <v>1.0823935</v>
      </c>
      <c r="E25183">
        <v>43964</v>
      </c>
    </row>
    <row r="25184" spans="1:5" x14ac:dyDescent="0.2">
      <c r="A25184" t="str">
        <v>EUR1MV=</v>
      </c>
      <c r="B25184">
        <v>1.081043</v>
      </c>
      <c r="C25184">
        <v>1.0815429999999999</v>
      </c>
      <c r="D25184">
        <v>1.0812930000000001</v>
      </c>
      <c r="E25184">
        <v>43965</v>
      </c>
    </row>
    <row r="25185" spans="1:5" x14ac:dyDescent="0.2">
      <c r="A25185" t="str">
        <v>EUR1MV=</v>
      </c>
      <c r="B25185">
        <v>1.0820829999999999</v>
      </c>
      <c r="C25185">
        <v>1.0823929999999999</v>
      </c>
      <c r="D25185">
        <v>1.082238</v>
      </c>
      <c r="E25185">
        <v>43966</v>
      </c>
    </row>
    <row r="25186" spans="1:5" x14ac:dyDescent="0.2">
      <c r="A25186" t="str">
        <v>EUR1MV=</v>
      </c>
      <c r="B25186">
        <v>1.092463</v>
      </c>
      <c r="C25186">
        <v>1.092778</v>
      </c>
      <c r="D25186">
        <v>1.0926205</v>
      </c>
      <c r="E25186">
        <v>43969</v>
      </c>
    </row>
    <row r="25187" spans="1:5" x14ac:dyDescent="0.2">
      <c r="A25187" t="str">
        <v>EUR1MV=</v>
      </c>
      <c r="B25187">
        <v>1.092838</v>
      </c>
      <c r="C25187">
        <v>1.093154</v>
      </c>
      <c r="D25187">
        <v>1.0929960000000001</v>
      </c>
      <c r="E25187">
        <v>43970</v>
      </c>
    </row>
    <row r="25188" spans="1:5" x14ac:dyDescent="0.2">
      <c r="A25188" t="str">
        <v>EUR1MV=</v>
      </c>
      <c r="B25188">
        <v>1.0984929999999999</v>
      </c>
      <c r="C25188">
        <v>1.0987530000000001</v>
      </c>
      <c r="D25188">
        <v>1.0986229999999999</v>
      </c>
      <c r="E25188">
        <v>43971</v>
      </c>
    </row>
    <row r="25189" spans="1:5" x14ac:dyDescent="0.2">
      <c r="A25189" t="str">
        <v>EUR1MV=</v>
      </c>
      <c r="B25189">
        <v>1.095124</v>
      </c>
      <c r="C25189">
        <v>1.0956239999999999</v>
      </c>
      <c r="D25189">
        <v>1.0953740000000001</v>
      </c>
      <c r="E25189">
        <v>43972</v>
      </c>
    </row>
    <row r="25190" spans="1:5" x14ac:dyDescent="0.2">
      <c r="A25190" t="str">
        <v>EUR1MV=</v>
      </c>
      <c r="B25190">
        <v>1.090608</v>
      </c>
      <c r="C25190">
        <v>1.0910280000000001</v>
      </c>
      <c r="D25190">
        <v>1.0908180000000001</v>
      </c>
      <c r="E25190">
        <v>43973</v>
      </c>
    </row>
    <row r="25191" spans="1:5" x14ac:dyDescent="0.2">
      <c r="A25191" t="str">
        <v>EUR1MV=</v>
      </c>
      <c r="B25191">
        <v>1.090009</v>
      </c>
      <c r="C25191">
        <v>1.0904990000000001</v>
      </c>
      <c r="D25191">
        <v>1.0902540000000001</v>
      </c>
      <c r="E25191">
        <v>43976</v>
      </c>
    </row>
    <row r="25192" spans="1:5" x14ac:dyDescent="0.2">
      <c r="A25192" t="str">
        <v>EUR1MV=</v>
      </c>
      <c r="B25192">
        <v>1.0985659999999999</v>
      </c>
      <c r="C25192">
        <v>1.098986</v>
      </c>
      <c r="D25192">
        <v>1.098776</v>
      </c>
      <c r="E25192">
        <v>43977</v>
      </c>
    </row>
    <row r="25193" spans="1:5" x14ac:dyDescent="0.2">
      <c r="A25193" t="str">
        <v>EUR1MV=</v>
      </c>
      <c r="B25193">
        <v>1.100751</v>
      </c>
      <c r="C25193">
        <v>1.1011709999999999</v>
      </c>
      <c r="D25193">
        <v>1.1009610000000001</v>
      </c>
      <c r="E25193">
        <v>43978</v>
      </c>
    </row>
    <row r="25194" spans="1:5" x14ac:dyDescent="0.2">
      <c r="A25194" t="str">
        <v>EUR1MV=</v>
      </c>
      <c r="B25194">
        <v>1.107756</v>
      </c>
      <c r="C25194">
        <v>1.108071</v>
      </c>
      <c r="D25194">
        <v>1.1079135</v>
      </c>
      <c r="E25194">
        <v>43979</v>
      </c>
    </row>
    <row r="25195" spans="1:5" x14ac:dyDescent="0.2">
      <c r="A25195" t="str">
        <v>EUR1MV=</v>
      </c>
      <c r="B25195">
        <v>1.110463</v>
      </c>
      <c r="C25195">
        <v>1.1106830000000001</v>
      </c>
      <c r="D25195">
        <v>1.110573</v>
      </c>
      <c r="E25195">
        <v>43980</v>
      </c>
    </row>
    <row r="25196" spans="1:5" x14ac:dyDescent="0.2">
      <c r="A25196" t="str">
        <v>EUR1MV=</v>
      </c>
      <c r="B25196">
        <v>1.114168</v>
      </c>
      <c r="C25196">
        <v>1.1145179999999999</v>
      </c>
      <c r="D25196">
        <v>1.1143430000000001</v>
      </c>
      <c r="E25196">
        <v>43983</v>
      </c>
    </row>
    <row r="25197" spans="1:5" x14ac:dyDescent="0.2">
      <c r="A25197" t="str">
        <v>EUR1MV=</v>
      </c>
      <c r="B25197">
        <v>1.1174519999999999</v>
      </c>
      <c r="C25197">
        <v>1.1178939999999999</v>
      </c>
      <c r="D25197">
        <v>1.1176729999999999</v>
      </c>
      <c r="E25197">
        <v>43984</v>
      </c>
    </row>
    <row r="25198" spans="1:5" x14ac:dyDescent="0.2">
      <c r="A25198" t="str">
        <v>EUR1MV=</v>
      </c>
      <c r="B25198">
        <v>1.12408</v>
      </c>
      <c r="C25198">
        <v>1.124393</v>
      </c>
      <c r="D25198">
        <v>1.1242365000000001</v>
      </c>
      <c r="E25198">
        <v>43985</v>
      </c>
    </row>
    <row r="25199" spans="1:5" x14ac:dyDescent="0.2">
      <c r="A25199" t="str">
        <v>EUR1MV=</v>
      </c>
      <c r="B25199">
        <v>1.1343620000000001</v>
      </c>
      <c r="C25199">
        <v>1.134476</v>
      </c>
      <c r="D25199">
        <v>1.1344190000000001</v>
      </c>
      <c r="E25199">
        <v>43986</v>
      </c>
    </row>
    <row r="25200" spans="1:5" x14ac:dyDescent="0.2">
      <c r="A25200" t="str">
        <v>EUR1MV=</v>
      </c>
      <c r="B25200">
        <v>1.129157</v>
      </c>
      <c r="C25200">
        <v>1.1295770000000001</v>
      </c>
      <c r="D25200">
        <v>1.129367</v>
      </c>
      <c r="E25200">
        <v>43987</v>
      </c>
    </row>
    <row r="25201" spans="1:5" x14ac:dyDescent="0.2">
      <c r="A25201" t="str">
        <v>EUR1MV=</v>
      </c>
      <c r="B25201">
        <v>1.129953</v>
      </c>
      <c r="C25201">
        <v>1.130125</v>
      </c>
      <c r="D25201">
        <v>1.130039</v>
      </c>
      <c r="E25201">
        <v>43990</v>
      </c>
    </row>
    <row r="25202" spans="1:5" x14ac:dyDescent="0.2">
      <c r="A25202" t="str">
        <v>EUR1MV=</v>
      </c>
      <c r="B25202">
        <v>1.1346339999999999</v>
      </c>
      <c r="C25202">
        <v>1.1347510000000001</v>
      </c>
      <c r="D25202">
        <v>1.1346925000000001</v>
      </c>
      <c r="E25202">
        <v>43991</v>
      </c>
    </row>
    <row r="25203" spans="1:5" x14ac:dyDescent="0.2">
      <c r="A25203" t="str">
        <v>EUR1MV=</v>
      </c>
      <c r="B25203">
        <v>1.138093</v>
      </c>
      <c r="C25203">
        <v>1.138412</v>
      </c>
      <c r="D25203">
        <v>1.1382524999999999</v>
      </c>
      <c r="E25203">
        <v>43992</v>
      </c>
    </row>
    <row r="25204" spans="1:5" x14ac:dyDescent="0.2">
      <c r="A25204" t="str">
        <v>EUR1MV=</v>
      </c>
      <c r="B25204">
        <v>1.1304749999999999</v>
      </c>
      <c r="C25204">
        <v>1.130725</v>
      </c>
      <c r="D25204">
        <v>1.1306</v>
      </c>
      <c r="E25204">
        <v>43993</v>
      </c>
    </row>
    <row r="25205" spans="1:5" x14ac:dyDescent="0.2">
      <c r="A25205" t="str">
        <v>EUR1MV=</v>
      </c>
      <c r="B25205">
        <v>1.126204</v>
      </c>
      <c r="C25205">
        <v>1.1266119999999999</v>
      </c>
      <c r="D25205">
        <v>1.1264080000000001</v>
      </c>
      <c r="E25205">
        <v>43994</v>
      </c>
    </row>
    <row r="25206" spans="1:5" x14ac:dyDescent="0.2">
      <c r="A25206" t="str">
        <v>EUR1MV=</v>
      </c>
      <c r="B25206">
        <v>1.133067</v>
      </c>
      <c r="C25206">
        <v>1.133667</v>
      </c>
      <c r="D25206">
        <v>1.133367</v>
      </c>
      <c r="E25206">
        <v>43997</v>
      </c>
    </row>
    <row r="25207" spans="1:5" x14ac:dyDescent="0.2">
      <c r="A25207" t="str">
        <v>EUR1MV=</v>
      </c>
      <c r="B25207">
        <v>1.1270990000000001</v>
      </c>
      <c r="C25207">
        <v>1.1273310000000001</v>
      </c>
      <c r="D25207">
        <v>1.1272150000000001</v>
      </c>
      <c r="E25207">
        <v>43998</v>
      </c>
    </row>
    <row r="25208" spans="1:5" x14ac:dyDescent="0.2">
      <c r="A25208" t="str">
        <v>EUR1MV=</v>
      </c>
      <c r="B25208">
        <v>1.1253390000000001</v>
      </c>
      <c r="C25208">
        <v>1.1256870000000001</v>
      </c>
      <c r="D25208">
        <v>1.125513</v>
      </c>
      <c r="E25208">
        <v>43999</v>
      </c>
    </row>
    <row r="25209" spans="1:5" x14ac:dyDescent="0.2">
      <c r="A25209" t="str">
        <v>EUR1MV=</v>
      </c>
      <c r="B25209">
        <v>1.1212690000000001</v>
      </c>
      <c r="C25209">
        <v>1.1215930000000001</v>
      </c>
      <c r="D25209">
        <v>1.1214310000000001</v>
      </c>
      <c r="E25209">
        <v>44000</v>
      </c>
    </row>
    <row r="25210" spans="1:5" x14ac:dyDescent="0.2">
      <c r="A25210" t="str">
        <v>EUR1MV=</v>
      </c>
      <c r="B25210">
        <v>1.1182529999999999</v>
      </c>
      <c r="C25210">
        <v>1.118673</v>
      </c>
      <c r="D25210">
        <v>1.118463</v>
      </c>
      <c r="E25210">
        <v>44001</v>
      </c>
    </row>
    <row r="25211" spans="1:5" x14ac:dyDescent="0.2">
      <c r="A25211" t="str">
        <v>EUR1MV=</v>
      </c>
      <c r="B25211">
        <v>1.1268389999999999</v>
      </c>
      <c r="C25211">
        <v>1.1274390000000001</v>
      </c>
      <c r="D25211">
        <v>1.1271389999999999</v>
      </c>
      <c r="E25211">
        <v>44004</v>
      </c>
    </row>
    <row r="25212" spans="1:5" x14ac:dyDescent="0.2">
      <c r="A25212" t="str">
        <v>EUR1MV=</v>
      </c>
      <c r="B25212">
        <v>1.131715</v>
      </c>
      <c r="C25212">
        <v>1.1320399999999999</v>
      </c>
      <c r="D25212">
        <v>1.1318775000000001</v>
      </c>
      <c r="E25212">
        <v>44005</v>
      </c>
    </row>
    <row r="25213" spans="1:5" x14ac:dyDescent="0.2">
      <c r="A25213" t="str">
        <v>EUR1MV=</v>
      </c>
      <c r="B25213">
        <v>1.126037</v>
      </c>
      <c r="C25213">
        <v>1.1264970000000001</v>
      </c>
      <c r="D25213">
        <v>1.1262669999999999</v>
      </c>
      <c r="E25213">
        <v>44006</v>
      </c>
    </row>
    <row r="25214" spans="1:5" x14ac:dyDescent="0.2">
      <c r="A25214" t="str">
        <v>EUR1MV=</v>
      </c>
      <c r="B25214">
        <v>1.122136</v>
      </c>
      <c r="C25214">
        <v>1.1223860000000001</v>
      </c>
      <c r="D25214">
        <v>1.122261</v>
      </c>
      <c r="E25214">
        <v>44007</v>
      </c>
    </row>
    <row r="25215" spans="1:5" x14ac:dyDescent="0.2">
      <c r="A25215" t="str">
        <v>EUR1MV=</v>
      </c>
      <c r="B25215">
        <v>1.1224400000000001</v>
      </c>
      <c r="C25215">
        <v>1.122887</v>
      </c>
      <c r="D25215">
        <v>1.1226635</v>
      </c>
      <c r="E25215">
        <v>44008</v>
      </c>
    </row>
    <row r="25216" spans="1:5" x14ac:dyDescent="0.2">
      <c r="A25216" t="str">
        <v>EUR1MV=</v>
      </c>
      <c r="B25216">
        <v>1.1242749999999999</v>
      </c>
      <c r="C25216">
        <v>1.12459</v>
      </c>
      <c r="D25216">
        <v>1.1244324999999999</v>
      </c>
      <c r="E25216">
        <v>44011</v>
      </c>
    </row>
    <row r="25217" spans="1:5" x14ac:dyDescent="0.2">
      <c r="A25217" t="str">
        <v>EUR1MV=</v>
      </c>
      <c r="B25217">
        <v>1.124028</v>
      </c>
      <c r="C25217">
        <v>1.1241779999999999</v>
      </c>
      <c r="D25217">
        <v>1.1241030000000001</v>
      </c>
      <c r="E25217">
        <v>44012</v>
      </c>
    </row>
    <row r="25218" spans="1:5" x14ac:dyDescent="0.2">
      <c r="A25218" t="str">
        <v>EUR1MV=</v>
      </c>
      <c r="B25218">
        <v>1.125346</v>
      </c>
      <c r="C25218">
        <v>1.125766</v>
      </c>
      <c r="D25218">
        <v>1.125556</v>
      </c>
      <c r="E25218">
        <v>44013</v>
      </c>
    </row>
    <row r="25219" spans="1:5" x14ac:dyDescent="0.2">
      <c r="A25219" t="str">
        <v>EUR1MV=</v>
      </c>
      <c r="B25219">
        <v>1.1243540000000001</v>
      </c>
      <c r="C25219">
        <v>1.124674</v>
      </c>
      <c r="D25219">
        <v>1.124514</v>
      </c>
      <c r="E25219">
        <v>44014</v>
      </c>
    </row>
    <row r="25220" spans="1:5" x14ac:dyDescent="0.2">
      <c r="A25220" t="str">
        <v>EUR1MV=</v>
      </c>
      <c r="B25220">
        <v>1.1255539999999999</v>
      </c>
      <c r="C25220">
        <v>1.1257740000000001</v>
      </c>
      <c r="D25220">
        <v>1.125664</v>
      </c>
      <c r="E25220">
        <v>44015</v>
      </c>
    </row>
    <row r="25221" spans="1:5" x14ac:dyDescent="0.2">
      <c r="A25221" t="str">
        <v>EUR1MV=</v>
      </c>
      <c r="B25221">
        <v>1.1315029999999999</v>
      </c>
      <c r="C25221">
        <v>1.131918</v>
      </c>
      <c r="D25221">
        <v>1.1317105000000001</v>
      </c>
      <c r="E25221">
        <v>44018</v>
      </c>
    </row>
    <row r="25222" spans="1:5" x14ac:dyDescent="0.2">
      <c r="A25222" t="str">
        <v>EUR1MV=</v>
      </c>
      <c r="B25222">
        <v>1.127885</v>
      </c>
      <c r="C25222">
        <v>1.128212</v>
      </c>
      <c r="D25222">
        <v>1.1280485</v>
      </c>
      <c r="E25222">
        <v>44019</v>
      </c>
    </row>
    <row r="25223" spans="1:5" x14ac:dyDescent="0.2">
      <c r="A25223" t="str">
        <v>EUR1MV=</v>
      </c>
      <c r="B25223">
        <v>1.1336569999999999</v>
      </c>
      <c r="C25223">
        <v>1.1339840000000001</v>
      </c>
      <c r="D25223">
        <v>1.1338204999999999</v>
      </c>
      <c r="E25223">
        <v>44020</v>
      </c>
    </row>
    <row r="25224" spans="1:5" x14ac:dyDescent="0.2">
      <c r="A25224" t="str">
        <v>EUR1MV=</v>
      </c>
      <c r="B25224">
        <v>1.128852</v>
      </c>
      <c r="C25224">
        <v>1.129372</v>
      </c>
      <c r="D25224">
        <v>1.1291119999999999</v>
      </c>
      <c r="E25224">
        <v>44021</v>
      </c>
    </row>
    <row r="25225" spans="1:5" x14ac:dyDescent="0.2">
      <c r="A25225" t="str">
        <v>EUR1MV=</v>
      </c>
      <c r="B25225">
        <v>1.1305730000000001</v>
      </c>
      <c r="C25225">
        <v>1.1310210000000001</v>
      </c>
      <c r="D25225">
        <v>1.1307970000000001</v>
      </c>
      <c r="E25225">
        <v>44022</v>
      </c>
    </row>
    <row r="25226" spans="1:5" x14ac:dyDescent="0.2">
      <c r="A25226" t="str">
        <v>EUR1MV=</v>
      </c>
      <c r="B25226">
        <v>1.1350899999999999</v>
      </c>
      <c r="C25226">
        <v>1.1355200000000001</v>
      </c>
      <c r="D25226">
        <v>1.135305</v>
      </c>
      <c r="E25226">
        <v>44025</v>
      </c>
    </row>
    <row r="25227" spans="1:5" x14ac:dyDescent="0.2">
      <c r="A25227" t="str">
        <v>EUR1MV=</v>
      </c>
      <c r="B25227">
        <v>1.140085</v>
      </c>
      <c r="C25227">
        <v>1.1403080000000001</v>
      </c>
      <c r="D25227">
        <v>1.1401965000000001</v>
      </c>
      <c r="E25227">
        <v>44026</v>
      </c>
    </row>
    <row r="25228" spans="1:5" x14ac:dyDescent="0.2">
      <c r="A25228" t="str">
        <v>EUR1MV=</v>
      </c>
      <c r="B25228">
        <v>1.1417459999999999</v>
      </c>
      <c r="C25228">
        <v>1.141996</v>
      </c>
      <c r="D25228">
        <v>1.1418710000000001</v>
      </c>
      <c r="E25228">
        <v>44027</v>
      </c>
    </row>
    <row r="25229" spans="1:5" x14ac:dyDescent="0.2">
      <c r="A25229" t="str">
        <v>EUR1MV=</v>
      </c>
      <c r="B25229">
        <v>1.138747</v>
      </c>
      <c r="C25229">
        <v>1.1389720000000001</v>
      </c>
      <c r="D25229">
        <v>1.1388594999999999</v>
      </c>
      <c r="E25229">
        <v>44028</v>
      </c>
    </row>
    <row r="25230" spans="1:5" x14ac:dyDescent="0.2">
      <c r="A25230" t="str">
        <v>EUR1MV=</v>
      </c>
      <c r="B25230">
        <v>1.143362</v>
      </c>
      <c r="C25230">
        <v>1.1437820000000001</v>
      </c>
      <c r="D25230">
        <v>1.143572</v>
      </c>
      <c r="E25230">
        <v>44029</v>
      </c>
    </row>
    <row r="25231" spans="1:5" x14ac:dyDescent="0.2">
      <c r="A25231" t="str">
        <v>EUR1MV=</v>
      </c>
      <c r="B25231">
        <v>1.145024</v>
      </c>
      <c r="C25231">
        <v>1.1453390000000001</v>
      </c>
      <c r="D25231">
        <v>1.1451815000000001</v>
      </c>
      <c r="E25231">
        <v>44032</v>
      </c>
    </row>
    <row r="25232" spans="1:5" x14ac:dyDescent="0.2">
      <c r="A25232" t="str">
        <v>EUR1MV=</v>
      </c>
      <c r="B25232">
        <v>1.1533910000000001</v>
      </c>
      <c r="C25232">
        <v>1.1538170000000001</v>
      </c>
      <c r="D25232">
        <v>1.1536040000000001</v>
      </c>
      <c r="E25232">
        <v>44033</v>
      </c>
    </row>
    <row r="25233" spans="1:5" x14ac:dyDescent="0.2">
      <c r="A25233" t="str">
        <v>EUR1MV=</v>
      </c>
      <c r="B25233">
        <v>1.1574439999999999</v>
      </c>
      <c r="C25233">
        <v>1.157894</v>
      </c>
      <c r="D25233">
        <v>1.1576690000000001</v>
      </c>
      <c r="E25233">
        <v>44034</v>
      </c>
    </row>
    <row r="25234" spans="1:5" x14ac:dyDescent="0.2">
      <c r="A25234" t="str">
        <v>EUR1MV=</v>
      </c>
      <c r="B25234">
        <v>1.1600379999999999</v>
      </c>
      <c r="C25234">
        <v>1.160488</v>
      </c>
      <c r="D25234">
        <v>1.160263</v>
      </c>
      <c r="E25234">
        <v>44035</v>
      </c>
    </row>
    <row r="25235" spans="1:5" x14ac:dyDescent="0.2">
      <c r="A25235" t="str">
        <v>EUR1MV=</v>
      </c>
      <c r="B25235">
        <v>1.166164</v>
      </c>
      <c r="C25235">
        <v>1.1665840000000001</v>
      </c>
      <c r="D25235">
        <v>1.166374</v>
      </c>
      <c r="E25235">
        <v>44036</v>
      </c>
    </row>
    <row r="25236" spans="1:5" x14ac:dyDescent="0.2">
      <c r="A25236" t="str">
        <v>EUR1MV=</v>
      </c>
      <c r="B25236">
        <v>1.1757219999999999</v>
      </c>
      <c r="C25236">
        <v>1.1761349999999999</v>
      </c>
      <c r="D25236">
        <v>1.1759284999999999</v>
      </c>
      <c r="E25236">
        <v>44039</v>
      </c>
    </row>
    <row r="25237" spans="1:5" x14ac:dyDescent="0.2">
      <c r="A25237" t="str">
        <v>EUR1MV=</v>
      </c>
      <c r="B25237">
        <v>1.172396</v>
      </c>
      <c r="C25237">
        <v>1.1727160000000001</v>
      </c>
      <c r="D25237">
        <v>1.1725559999999999</v>
      </c>
      <c r="E25237">
        <v>44040</v>
      </c>
    </row>
    <row r="25238" spans="1:5" x14ac:dyDescent="0.2">
      <c r="A25238" t="str">
        <v>EUR1MV=</v>
      </c>
      <c r="B25238">
        <v>1.1789639999999999</v>
      </c>
      <c r="C25238">
        <v>1.1793929999999999</v>
      </c>
      <c r="D25238">
        <v>1.1791784999999999</v>
      </c>
      <c r="E25238">
        <v>44041</v>
      </c>
    </row>
    <row r="25239" spans="1:5" x14ac:dyDescent="0.2">
      <c r="A25239" t="str">
        <v>EUR1MV=</v>
      </c>
      <c r="B25239">
        <v>1.1850430000000001</v>
      </c>
      <c r="C25239">
        <v>1.1854629999999999</v>
      </c>
      <c r="D25239">
        <v>1.1852529999999999</v>
      </c>
      <c r="E25239">
        <v>44042</v>
      </c>
    </row>
    <row r="25240" spans="1:5" x14ac:dyDescent="0.2">
      <c r="A25240" t="str">
        <v>EUR1MV=</v>
      </c>
      <c r="B25240">
        <v>1.1781649999999999</v>
      </c>
      <c r="C25240">
        <v>1.17858</v>
      </c>
      <c r="D25240">
        <v>1.1783725</v>
      </c>
      <c r="E25240">
        <v>44043</v>
      </c>
    </row>
    <row r="25241" spans="1:5" x14ac:dyDescent="0.2">
      <c r="A25241" t="str">
        <v>EUR1MV=</v>
      </c>
      <c r="B25241">
        <v>1.1766129999999999</v>
      </c>
      <c r="C25241">
        <v>1.176936</v>
      </c>
      <c r="D25241">
        <v>1.1767745000000001</v>
      </c>
      <c r="E25241">
        <v>44046</v>
      </c>
    </row>
    <row r="25242" spans="1:5" x14ac:dyDescent="0.2">
      <c r="A25242" t="str">
        <v>EUR1MV=</v>
      </c>
      <c r="B25242">
        <v>1.180569</v>
      </c>
      <c r="C25242">
        <v>1.1806909999999999</v>
      </c>
      <c r="D25242">
        <v>1.1806300000000001</v>
      </c>
      <c r="E25242">
        <v>44047</v>
      </c>
    </row>
    <row r="25243" spans="1:5" x14ac:dyDescent="0.2">
      <c r="A25243" t="str">
        <v>EUR1MV=</v>
      </c>
      <c r="B25243">
        <v>1.1871480000000001</v>
      </c>
      <c r="C25243">
        <v>1.1873750000000001</v>
      </c>
      <c r="D25243">
        <v>1.1872615</v>
      </c>
      <c r="E25243">
        <v>44048</v>
      </c>
    </row>
    <row r="25244" spans="1:5" x14ac:dyDescent="0.2">
      <c r="A25244" t="str">
        <v>EUR1MV=</v>
      </c>
      <c r="B25244">
        <v>1.1879690000000001</v>
      </c>
      <c r="C25244">
        <v>1.188294</v>
      </c>
      <c r="D25244">
        <v>1.1881314999999999</v>
      </c>
      <c r="E25244">
        <v>44049</v>
      </c>
    </row>
    <row r="25245" spans="1:5" x14ac:dyDescent="0.2">
      <c r="A25245" t="str">
        <v>EUR1MV=</v>
      </c>
      <c r="B25245">
        <v>1.179343</v>
      </c>
      <c r="C25245">
        <v>1.1797629999999999</v>
      </c>
      <c r="D25245">
        <v>1.1795530000000001</v>
      </c>
      <c r="E25245">
        <v>44050</v>
      </c>
    </row>
    <row r="25246" spans="1:5" x14ac:dyDescent="0.2">
      <c r="A25246" t="str">
        <v>EUR1MV=</v>
      </c>
      <c r="B25246">
        <v>1.174793</v>
      </c>
      <c r="C25246">
        <v>1.175119</v>
      </c>
      <c r="D25246">
        <v>1.1749559999999999</v>
      </c>
      <c r="E25246">
        <v>44053</v>
      </c>
    </row>
    <row r="25247" spans="1:5" x14ac:dyDescent="0.2">
      <c r="A25247" t="str">
        <v>EUR1MV=</v>
      </c>
      <c r="B25247">
        <v>1.174882</v>
      </c>
      <c r="C25247">
        <v>1.1750970000000001</v>
      </c>
      <c r="D25247">
        <v>1.1749894999999999</v>
      </c>
      <c r="E25247">
        <v>44054</v>
      </c>
    </row>
    <row r="25248" spans="1:5" x14ac:dyDescent="0.2">
      <c r="A25248" t="str">
        <v>EUR1MV=</v>
      </c>
      <c r="B25248">
        <v>1.179157</v>
      </c>
      <c r="C25248">
        <v>1.1794770000000001</v>
      </c>
      <c r="D25248">
        <v>1.1793169999999999</v>
      </c>
      <c r="E25248">
        <v>44055</v>
      </c>
    </row>
    <row r="25249" spans="1:5" x14ac:dyDescent="0.2">
      <c r="A25249" t="str">
        <v>EUR1MV=</v>
      </c>
      <c r="B25249">
        <v>1.1822440000000001</v>
      </c>
      <c r="C25249">
        <v>1.1824539999999999</v>
      </c>
      <c r="D25249">
        <v>1.1823490000000001</v>
      </c>
      <c r="E25249">
        <v>44056</v>
      </c>
    </row>
    <row r="25250" spans="1:5" x14ac:dyDescent="0.2">
      <c r="A25250" t="str">
        <v>EUR1MV=</v>
      </c>
      <c r="B25250">
        <v>1.184844</v>
      </c>
      <c r="C25250">
        <v>1.185154</v>
      </c>
      <c r="D25250">
        <v>1.1849989999999999</v>
      </c>
      <c r="E25250">
        <v>44057</v>
      </c>
    </row>
    <row r="25251" spans="1:5" x14ac:dyDescent="0.2">
      <c r="A25251" t="str">
        <v>EUR1MV=</v>
      </c>
      <c r="B25251">
        <v>1.1876960000000001</v>
      </c>
      <c r="C25251">
        <v>1.18801</v>
      </c>
      <c r="D25251">
        <v>1.187853</v>
      </c>
      <c r="E25251">
        <v>44060</v>
      </c>
    </row>
    <row r="25252" spans="1:5" x14ac:dyDescent="0.2">
      <c r="A25252" t="str">
        <v>EUR1MV=</v>
      </c>
      <c r="B25252">
        <v>1.1938530000000001</v>
      </c>
      <c r="C25252">
        <v>1.194169</v>
      </c>
      <c r="D25252">
        <v>1.1940109999999999</v>
      </c>
      <c r="E25252">
        <v>44061</v>
      </c>
    </row>
    <row r="25253" spans="1:5" x14ac:dyDescent="0.2">
      <c r="A25253" t="str">
        <v>EUR1MV=</v>
      </c>
      <c r="B25253">
        <v>1.184736</v>
      </c>
      <c r="C25253">
        <v>1.1850560000000001</v>
      </c>
      <c r="D25253">
        <v>1.1848959999999999</v>
      </c>
      <c r="E25253">
        <v>44062</v>
      </c>
    </row>
    <row r="25254" spans="1:5" x14ac:dyDescent="0.2">
      <c r="A25254" t="str">
        <v>EUR1MV=</v>
      </c>
      <c r="B25254">
        <v>1.1867369999999999</v>
      </c>
      <c r="C25254">
        <v>1.1870529999999999</v>
      </c>
      <c r="D25254">
        <v>1.186895</v>
      </c>
      <c r="E25254">
        <v>44063</v>
      </c>
    </row>
    <row r="25255" spans="1:5" x14ac:dyDescent="0.2">
      <c r="A25255" t="str">
        <v>EUR1MV=</v>
      </c>
      <c r="B25255">
        <v>1.1802319999999999</v>
      </c>
      <c r="C25255">
        <v>1.180652</v>
      </c>
      <c r="D25255">
        <v>1.180442</v>
      </c>
      <c r="E25255">
        <v>44064</v>
      </c>
    </row>
    <row r="25256" spans="1:5" x14ac:dyDescent="0.2">
      <c r="A25256" t="str">
        <v>EUR1MV=</v>
      </c>
      <c r="B25256">
        <v>1.179678</v>
      </c>
      <c r="C25256">
        <v>1.18</v>
      </c>
      <c r="D25256">
        <v>1.1798390000000001</v>
      </c>
      <c r="E25256">
        <v>44067</v>
      </c>
    </row>
    <row r="25257" spans="1:5" x14ac:dyDescent="0.2">
      <c r="A25257" t="str">
        <v>EUR1MV=</v>
      </c>
      <c r="B25257">
        <v>1.1840550000000001</v>
      </c>
      <c r="C25257">
        <v>1.1844699999999999</v>
      </c>
      <c r="D25257">
        <v>1.1842625</v>
      </c>
      <c r="E25257">
        <v>44068</v>
      </c>
    </row>
    <row r="25258" spans="1:5" x14ac:dyDescent="0.2">
      <c r="A25258" t="str">
        <v>EUR1MV=</v>
      </c>
      <c r="B25258">
        <v>1.183732</v>
      </c>
      <c r="C25258">
        <v>1.1840520000000001</v>
      </c>
      <c r="D25258">
        <v>1.1838919999999999</v>
      </c>
      <c r="E25258">
        <v>44069</v>
      </c>
    </row>
    <row r="25259" spans="1:5" x14ac:dyDescent="0.2">
      <c r="A25259" t="str">
        <v>EUR1MV=</v>
      </c>
      <c r="B25259">
        <v>1.1826110000000001</v>
      </c>
      <c r="C25259">
        <v>1.182831</v>
      </c>
      <c r="D25259">
        <v>1.1827209999999999</v>
      </c>
      <c r="E25259">
        <v>44070</v>
      </c>
    </row>
    <row r="25260" spans="1:5" x14ac:dyDescent="0.2">
      <c r="A25260" t="str">
        <v>EUR1MV=</v>
      </c>
      <c r="B25260">
        <v>1.1910799999999999</v>
      </c>
      <c r="C25260">
        <v>1.1915</v>
      </c>
      <c r="D25260">
        <v>1.19129</v>
      </c>
      <c r="E25260">
        <v>44071</v>
      </c>
    </row>
    <row r="25261" spans="1:5" x14ac:dyDescent="0.2">
      <c r="A25261" t="str">
        <v>EUR1MV=</v>
      </c>
      <c r="B25261">
        <v>1.1940980000000001</v>
      </c>
      <c r="C25261">
        <v>1.194518</v>
      </c>
      <c r="D25261">
        <v>1.1943079999999999</v>
      </c>
      <c r="E25261">
        <v>44074</v>
      </c>
    </row>
    <row r="25262" spans="1:5" x14ac:dyDescent="0.2">
      <c r="A25262" t="str">
        <v>EUR1MV=</v>
      </c>
      <c r="B25262">
        <v>1.1924349999999999</v>
      </c>
      <c r="C25262">
        <v>1.192655</v>
      </c>
      <c r="D25262">
        <v>1.192545</v>
      </c>
      <c r="E25262">
        <v>44075</v>
      </c>
    </row>
    <row r="25263" spans="1:5" x14ac:dyDescent="0.2">
      <c r="A25263" t="str">
        <v>EUR1MV=</v>
      </c>
      <c r="B25263">
        <v>1.186002</v>
      </c>
      <c r="C25263">
        <v>1.1864220000000001</v>
      </c>
      <c r="D25263">
        <v>1.186212</v>
      </c>
      <c r="E25263">
        <v>44076</v>
      </c>
    </row>
    <row r="25264" spans="1:5" x14ac:dyDescent="0.2">
      <c r="A25264" t="str">
        <v>EUR1MV=</v>
      </c>
      <c r="B25264">
        <v>1.1857009999999999</v>
      </c>
      <c r="C25264">
        <v>1.186021</v>
      </c>
      <c r="D25264">
        <v>1.1858610000000001</v>
      </c>
      <c r="E25264">
        <v>44077</v>
      </c>
    </row>
    <row r="25265" spans="1:5" x14ac:dyDescent="0.2">
      <c r="A25265" t="str">
        <v>EUR1MV=</v>
      </c>
      <c r="B25265">
        <v>1.1846099999999999</v>
      </c>
      <c r="C25265">
        <v>1.185019</v>
      </c>
      <c r="D25265">
        <v>1.1848145000000001</v>
      </c>
      <c r="E25265">
        <v>44078</v>
      </c>
    </row>
    <row r="25266" spans="1:5" x14ac:dyDescent="0.2">
      <c r="A25266" t="str">
        <v>EUR1MV=</v>
      </c>
      <c r="B25266">
        <v>1.1820200000000001</v>
      </c>
      <c r="C25266">
        <v>1.18224</v>
      </c>
      <c r="D25266">
        <v>1.1821299999999999</v>
      </c>
      <c r="E25266">
        <v>44081</v>
      </c>
    </row>
    <row r="25267" spans="1:5" x14ac:dyDescent="0.2">
      <c r="A25267" t="str">
        <v>EUR1MV=</v>
      </c>
      <c r="B25267">
        <v>1.1787920000000001</v>
      </c>
      <c r="C25267">
        <v>1.1790119999999999</v>
      </c>
      <c r="D25267">
        <v>1.1789019999999999</v>
      </c>
      <c r="E25267">
        <v>44082</v>
      </c>
    </row>
    <row r="25268" spans="1:5" x14ac:dyDescent="0.2">
      <c r="A25268" t="str">
        <v>EUR1MV=</v>
      </c>
      <c r="B25268">
        <v>1.1810620000000001</v>
      </c>
      <c r="C25268">
        <v>1.1811860000000001</v>
      </c>
      <c r="D25268">
        <v>1.1811240000000001</v>
      </c>
      <c r="E25268">
        <v>44083</v>
      </c>
    </row>
    <row r="25269" spans="1:5" x14ac:dyDescent="0.2">
      <c r="A25269" t="str">
        <v>EUR1MV=</v>
      </c>
      <c r="B25269">
        <v>1.1820999999999999</v>
      </c>
      <c r="C25269">
        <v>1.182512</v>
      </c>
      <c r="D25269">
        <v>1.1823060000000001</v>
      </c>
      <c r="E25269">
        <v>44084</v>
      </c>
    </row>
    <row r="25270" spans="1:5" x14ac:dyDescent="0.2">
      <c r="A25270" t="str">
        <v>EUR1MV=</v>
      </c>
      <c r="B25270">
        <v>1.1853020000000001</v>
      </c>
      <c r="C25270">
        <v>1.185622</v>
      </c>
      <c r="D25270">
        <v>1.185462</v>
      </c>
      <c r="E25270">
        <v>44085</v>
      </c>
    </row>
    <row r="25271" spans="1:5" x14ac:dyDescent="0.2">
      <c r="A25271" t="str">
        <v>EUR1MV=</v>
      </c>
      <c r="B25271">
        <v>1.187405</v>
      </c>
      <c r="C25271">
        <v>1.1875329999999999</v>
      </c>
      <c r="D25271">
        <v>1.1874690000000001</v>
      </c>
      <c r="E25271">
        <v>44088</v>
      </c>
    </row>
    <row r="25272" spans="1:5" x14ac:dyDescent="0.2">
      <c r="A25272" t="str">
        <v>EUR1MV=</v>
      </c>
      <c r="B25272">
        <v>1.185527</v>
      </c>
      <c r="C25272">
        <v>1.185951</v>
      </c>
      <c r="D25272">
        <v>1.1857390000000001</v>
      </c>
      <c r="E25272">
        <v>44089</v>
      </c>
    </row>
    <row r="25273" spans="1:5" x14ac:dyDescent="0.2">
      <c r="A25273" t="str">
        <v>EUR1MV=</v>
      </c>
      <c r="B25273">
        <v>1.1823870000000001</v>
      </c>
      <c r="C25273">
        <v>1.1827000000000001</v>
      </c>
      <c r="D25273">
        <v>1.1825435</v>
      </c>
      <c r="E25273">
        <v>44090</v>
      </c>
    </row>
    <row r="25274" spans="1:5" x14ac:dyDescent="0.2">
      <c r="A25274" t="str">
        <v>EUR1MV=</v>
      </c>
      <c r="B25274">
        <v>1.1851739999999999</v>
      </c>
      <c r="C25274">
        <v>1.185586</v>
      </c>
      <c r="D25274">
        <v>1.1853800000000001</v>
      </c>
      <c r="E25274">
        <v>44091</v>
      </c>
    </row>
    <row r="25275" spans="1:5" x14ac:dyDescent="0.2">
      <c r="A25275" t="str">
        <v>EUR1MV=</v>
      </c>
      <c r="B25275">
        <v>1.184458</v>
      </c>
      <c r="C25275">
        <v>1.1848780000000001</v>
      </c>
      <c r="D25275">
        <v>1.1846680000000001</v>
      </c>
      <c r="E25275">
        <v>44092</v>
      </c>
    </row>
    <row r="25276" spans="1:5" x14ac:dyDescent="0.2">
      <c r="A25276" t="str">
        <v>EUR1MV=</v>
      </c>
      <c r="B25276">
        <v>1.1779440000000001</v>
      </c>
      <c r="C25276">
        <v>1.1780839999999999</v>
      </c>
      <c r="D25276">
        <v>1.1780139999999999</v>
      </c>
      <c r="E25276">
        <v>44095</v>
      </c>
    </row>
    <row r="25277" spans="1:5" x14ac:dyDescent="0.2">
      <c r="A25277" t="str">
        <v>EUR1MV=</v>
      </c>
      <c r="B25277">
        <v>1.171489</v>
      </c>
      <c r="C25277">
        <v>1.1717949999999999</v>
      </c>
      <c r="D25277">
        <v>1.1716420000000001</v>
      </c>
      <c r="E25277">
        <v>44096</v>
      </c>
    </row>
    <row r="25278" spans="1:5" x14ac:dyDescent="0.2">
      <c r="A25278" t="str">
        <v>EUR1MV=</v>
      </c>
      <c r="B25278">
        <v>1.1666510000000001</v>
      </c>
      <c r="C25278">
        <v>1.1669639999999999</v>
      </c>
      <c r="D25278">
        <v>1.1668075</v>
      </c>
      <c r="E25278">
        <v>44097</v>
      </c>
    </row>
    <row r="25279" spans="1:5" x14ac:dyDescent="0.2">
      <c r="A25279" t="str">
        <v>EUR1MV=</v>
      </c>
      <c r="B25279">
        <v>1.1679330000000001</v>
      </c>
      <c r="C25279">
        <v>1.168039</v>
      </c>
      <c r="D25279">
        <v>1.167986</v>
      </c>
      <c r="E25279">
        <v>44098</v>
      </c>
    </row>
    <row r="25280" spans="1:5" x14ac:dyDescent="0.2">
      <c r="A25280" t="str">
        <v>EUR1MV=</v>
      </c>
      <c r="B25280">
        <v>1.1637329999999999</v>
      </c>
      <c r="C25280">
        <v>1.164147</v>
      </c>
      <c r="D25280">
        <v>1.16394</v>
      </c>
      <c r="E25280">
        <v>44099</v>
      </c>
    </row>
    <row r="25281" spans="1:5" x14ac:dyDescent="0.2">
      <c r="A25281" t="str">
        <v>EUR1MV=</v>
      </c>
      <c r="B25281">
        <v>1.1670419999999999</v>
      </c>
      <c r="C25281">
        <v>1.1672670000000001</v>
      </c>
      <c r="D25281">
        <v>1.1671545000000001</v>
      </c>
      <c r="E25281">
        <v>44102</v>
      </c>
    </row>
    <row r="25282" spans="1:5" x14ac:dyDescent="0.2">
      <c r="A25282" t="str">
        <v>EUR1MV=</v>
      </c>
      <c r="B25282">
        <v>1.1746700000000001</v>
      </c>
      <c r="C25282">
        <v>1.1750849999999999</v>
      </c>
      <c r="D25282">
        <v>1.1748775</v>
      </c>
      <c r="E25282">
        <v>44103</v>
      </c>
    </row>
    <row r="25283" spans="1:5" x14ac:dyDescent="0.2">
      <c r="A25283" t="str">
        <v>EUR1MV=</v>
      </c>
      <c r="B25283">
        <v>1.172944</v>
      </c>
      <c r="C25283">
        <v>1.1733549999999999</v>
      </c>
      <c r="D25283">
        <v>1.1731495000000001</v>
      </c>
      <c r="E25283">
        <v>44104</v>
      </c>
    </row>
    <row r="25284" spans="1:5" x14ac:dyDescent="0.2">
      <c r="A25284" t="str">
        <v>EUR1MV=</v>
      </c>
      <c r="B25284">
        <v>1.1752370000000001</v>
      </c>
      <c r="C25284">
        <v>1.1756470000000001</v>
      </c>
      <c r="D25284">
        <v>1.1754420000000001</v>
      </c>
      <c r="E25284">
        <v>44105</v>
      </c>
    </row>
    <row r="25285" spans="1:5" x14ac:dyDescent="0.2">
      <c r="A25285" t="str">
        <v>EUR1MV=</v>
      </c>
      <c r="B25285">
        <v>1.172032</v>
      </c>
      <c r="C25285">
        <v>1.1724399999999999</v>
      </c>
      <c r="D25285">
        <v>1.1722360000000001</v>
      </c>
      <c r="E25285">
        <v>44106</v>
      </c>
    </row>
    <row r="25286" spans="1:5" x14ac:dyDescent="0.2">
      <c r="A25286" t="str">
        <v>EUR1MV=</v>
      </c>
      <c r="B25286">
        <v>1.178876</v>
      </c>
      <c r="C25286">
        <v>1.1792940000000001</v>
      </c>
      <c r="D25286">
        <v>1.1790849999999999</v>
      </c>
      <c r="E25286">
        <v>44109</v>
      </c>
    </row>
    <row r="25287" spans="1:5" x14ac:dyDescent="0.2">
      <c r="A25287" t="str">
        <v>EUR1MV=</v>
      </c>
      <c r="B25287">
        <v>1.1741410000000001</v>
      </c>
      <c r="C25287">
        <v>1.1742539999999999</v>
      </c>
      <c r="D25287">
        <v>1.1741975</v>
      </c>
      <c r="E25287">
        <v>44110</v>
      </c>
    </row>
    <row r="25288" spans="1:5" x14ac:dyDescent="0.2">
      <c r="A25288" t="str">
        <v>EUR1MV=</v>
      </c>
      <c r="B25288">
        <v>1.177044</v>
      </c>
      <c r="C25288">
        <v>1.177246</v>
      </c>
      <c r="D25288">
        <v>1.1771450000000001</v>
      </c>
      <c r="E25288">
        <v>44111</v>
      </c>
    </row>
    <row r="25289" spans="1:5" x14ac:dyDescent="0.2">
      <c r="A25289" t="str">
        <v>EUR1MV=</v>
      </c>
      <c r="B25289">
        <v>1.1766369999999999</v>
      </c>
      <c r="C25289">
        <v>1.176747</v>
      </c>
      <c r="D25289">
        <v>1.1766920000000001</v>
      </c>
      <c r="E25289">
        <v>44112</v>
      </c>
    </row>
    <row r="25290" spans="1:5" x14ac:dyDescent="0.2">
      <c r="A25290" t="str">
        <v>EUR1MV=</v>
      </c>
      <c r="B25290">
        <v>1.1831499999999999</v>
      </c>
      <c r="C25290">
        <v>1.1835599999999999</v>
      </c>
      <c r="D25290">
        <v>1.1833549999999999</v>
      </c>
      <c r="E25290">
        <v>44113</v>
      </c>
    </row>
    <row r="25291" spans="1:5" x14ac:dyDescent="0.2">
      <c r="A25291" t="str">
        <v>EUR1MV=</v>
      </c>
      <c r="B25291">
        <v>1.182272</v>
      </c>
      <c r="C25291">
        <v>1.182396</v>
      </c>
      <c r="D25291">
        <v>1.182334</v>
      </c>
      <c r="E25291">
        <v>44116</v>
      </c>
    </row>
    <row r="25292" spans="1:5" x14ac:dyDescent="0.2">
      <c r="A25292" t="str">
        <v>EUR1MV=</v>
      </c>
      <c r="B25292">
        <v>1.1751689999999999</v>
      </c>
      <c r="C25292">
        <v>1.1756089999999999</v>
      </c>
      <c r="D25292">
        <v>1.175389</v>
      </c>
      <c r="E25292">
        <v>44117</v>
      </c>
    </row>
    <row r="25293" spans="1:5" x14ac:dyDescent="0.2">
      <c r="A25293" t="str">
        <v>EUR1MV=</v>
      </c>
      <c r="B25293">
        <v>1.1756740000000001</v>
      </c>
      <c r="C25293">
        <v>1.1758820000000001</v>
      </c>
      <c r="D25293">
        <v>1.175778</v>
      </c>
      <c r="E25293">
        <v>44118</v>
      </c>
    </row>
    <row r="25294" spans="1:5" x14ac:dyDescent="0.2">
      <c r="A25294" t="str">
        <v>EUR1MV=</v>
      </c>
      <c r="B25294">
        <v>1.1715819999999999</v>
      </c>
      <c r="C25294">
        <v>1.1716949999999999</v>
      </c>
      <c r="D25294">
        <v>1.1716385</v>
      </c>
      <c r="E25294">
        <v>44119</v>
      </c>
    </row>
    <row r="25295" spans="1:5" x14ac:dyDescent="0.2">
      <c r="A25295" t="str">
        <v>EUR1MV=</v>
      </c>
      <c r="B25295">
        <v>1.172553</v>
      </c>
      <c r="C25295">
        <v>1.172963</v>
      </c>
      <c r="D25295">
        <v>1.172758</v>
      </c>
      <c r="E25295">
        <v>44120</v>
      </c>
    </row>
    <row r="25296" spans="1:5" x14ac:dyDescent="0.2">
      <c r="A25296" t="str">
        <v>EUR1MV=</v>
      </c>
      <c r="B25296">
        <v>1.177465</v>
      </c>
      <c r="C25296">
        <v>1.177705</v>
      </c>
      <c r="D25296">
        <v>1.1775850000000001</v>
      </c>
      <c r="E25296">
        <v>44123</v>
      </c>
    </row>
    <row r="25297" spans="1:5" x14ac:dyDescent="0.2">
      <c r="A25297" t="str">
        <v>EUR1MV=</v>
      </c>
      <c r="B25297">
        <v>1.1829780000000001</v>
      </c>
      <c r="C25297">
        <v>1.1830909999999999</v>
      </c>
      <c r="D25297">
        <v>1.1830345</v>
      </c>
      <c r="E25297">
        <v>44124</v>
      </c>
    </row>
    <row r="25298" spans="1:5" x14ac:dyDescent="0.2">
      <c r="A25298" t="str">
        <v>EUR1MV=</v>
      </c>
      <c r="B25298">
        <v>1.186774</v>
      </c>
      <c r="C25298">
        <v>1.187025</v>
      </c>
      <c r="D25298">
        <v>1.1868995</v>
      </c>
      <c r="E25298">
        <v>44125</v>
      </c>
    </row>
    <row r="25299" spans="1:5" x14ac:dyDescent="0.2">
      <c r="A25299" t="str">
        <v>EUR1MV=</v>
      </c>
      <c r="B25299">
        <v>1.1826639999999999</v>
      </c>
      <c r="C25299">
        <v>1.182874</v>
      </c>
      <c r="D25299">
        <v>1.182769</v>
      </c>
      <c r="E25299">
        <v>44126</v>
      </c>
    </row>
    <row r="25300" spans="1:5" x14ac:dyDescent="0.2">
      <c r="A25300" t="str">
        <v>EUR1MV=</v>
      </c>
      <c r="B25300">
        <v>1.1866760000000001</v>
      </c>
      <c r="C25300">
        <v>1.1870860000000001</v>
      </c>
      <c r="D25300">
        <v>1.1868810000000001</v>
      </c>
      <c r="E25300">
        <v>44127</v>
      </c>
    </row>
    <row r="25301" spans="1:5" x14ac:dyDescent="0.2">
      <c r="A25301" t="str">
        <v>EUR1MV=</v>
      </c>
      <c r="B25301">
        <v>1.1817070000000001</v>
      </c>
      <c r="C25301">
        <v>1.1819219999999999</v>
      </c>
      <c r="D25301">
        <v>1.1818145</v>
      </c>
      <c r="E25301">
        <v>44130</v>
      </c>
    </row>
    <row r="25302" spans="1:5" x14ac:dyDescent="0.2">
      <c r="A25302" t="str">
        <v>EUR1MV=</v>
      </c>
      <c r="B25302">
        <v>1.1794830000000001</v>
      </c>
      <c r="C25302">
        <v>1.179592</v>
      </c>
      <c r="D25302">
        <v>1.1795374999999999</v>
      </c>
      <c r="E25302">
        <v>44131</v>
      </c>
    </row>
    <row r="25303" spans="1:5" x14ac:dyDescent="0.2">
      <c r="A25303" t="str">
        <v>EUR1MV=</v>
      </c>
      <c r="B25303">
        <v>1.1753450000000001</v>
      </c>
      <c r="C25303">
        <v>1.1755519999999999</v>
      </c>
      <c r="D25303">
        <v>1.1754484999999999</v>
      </c>
      <c r="E25303">
        <v>44132</v>
      </c>
    </row>
    <row r="25304" spans="1:5" x14ac:dyDescent="0.2">
      <c r="A25304" t="str">
        <v>EUR1MV=</v>
      </c>
      <c r="B25304">
        <v>1.1678440000000001</v>
      </c>
      <c r="C25304">
        <v>1.168255</v>
      </c>
      <c r="D25304">
        <v>1.1680495</v>
      </c>
      <c r="E25304">
        <v>44133</v>
      </c>
    </row>
    <row r="25305" spans="1:5" x14ac:dyDescent="0.2">
      <c r="A25305" t="str">
        <v>EUR1MV=</v>
      </c>
      <c r="B25305">
        <v>1.165465</v>
      </c>
      <c r="C25305">
        <v>1.165875</v>
      </c>
      <c r="D25305">
        <v>1.16567</v>
      </c>
      <c r="E25305">
        <v>44134</v>
      </c>
    </row>
    <row r="25306" spans="1:5" x14ac:dyDescent="0.2">
      <c r="A25306" t="str">
        <v>EUR1MV=</v>
      </c>
      <c r="B25306">
        <v>1.1647019999999999</v>
      </c>
      <c r="C25306">
        <v>1.16482</v>
      </c>
      <c r="D25306">
        <v>1.1647609999999999</v>
      </c>
      <c r="E25306">
        <v>44137</v>
      </c>
    </row>
    <row r="25307" spans="1:5" x14ac:dyDescent="0.2">
      <c r="A25307" t="str">
        <v>EUR1MV=</v>
      </c>
      <c r="B25307">
        <v>1.171951</v>
      </c>
      <c r="C25307">
        <v>1.172361</v>
      </c>
      <c r="D25307">
        <v>1.172156</v>
      </c>
      <c r="E25307">
        <v>44138</v>
      </c>
    </row>
    <row r="25308" spans="1:5" x14ac:dyDescent="0.2">
      <c r="A25308" t="str">
        <v>EUR1MV=</v>
      </c>
      <c r="B25308">
        <v>1.172782</v>
      </c>
      <c r="C25308">
        <v>1.1729000000000001</v>
      </c>
      <c r="D25308">
        <v>1.172841</v>
      </c>
      <c r="E25308">
        <v>44139</v>
      </c>
    </row>
    <row r="25309" spans="1:5" x14ac:dyDescent="0.2">
      <c r="A25309" t="str">
        <v>EUR1MV=</v>
      </c>
      <c r="B25309">
        <v>1.1833419999999999</v>
      </c>
      <c r="C25309">
        <v>1.1837599999999999</v>
      </c>
      <c r="D25309">
        <v>1.183551</v>
      </c>
      <c r="E25309">
        <v>44140</v>
      </c>
    </row>
    <row r="25310" spans="1:5" x14ac:dyDescent="0.2">
      <c r="A25310" t="str">
        <v>EUR1MV=</v>
      </c>
      <c r="B25310">
        <v>1.1885540000000001</v>
      </c>
      <c r="C25310">
        <v>1.1889730000000001</v>
      </c>
      <c r="D25310">
        <v>1.1887635000000001</v>
      </c>
      <c r="E25310">
        <v>44141</v>
      </c>
    </row>
    <row r="25311" spans="1:5" x14ac:dyDescent="0.2">
      <c r="A25311" t="str">
        <v>EUR1MV=</v>
      </c>
      <c r="B25311">
        <v>1.1826179999999999</v>
      </c>
      <c r="C25311">
        <v>1.1830419999999999</v>
      </c>
      <c r="D25311">
        <v>1.18283</v>
      </c>
      <c r="E25311">
        <v>44144</v>
      </c>
    </row>
    <row r="25312" spans="1:5" x14ac:dyDescent="0.2">
      <c r="A25312" t="str">
        <v>EUR1MV=</v>
      </c>
      <c r="B25312">
        <v>1.181622</v>
      </c>
      <c r="C25312">
        <v>1.181729</v>
      </c>
      <c r="D25312">
        <v>1.1816755000000001</v>
      </c>
      <c r="E25312">
        <v>44145</v>
      </c>
    </row>
    <row r="25313" spans="1:5" x14ac:dyDescent="0.2">
      <c r="A25313" t="str">
        <v>EUR1MV=</v>
      </c>
      <c r="B25313">
        <v>1.1787890000000001</v>
      </c>
      <c r="C25313">
        <v>1.1792100000000001</v>
      </c>
      <c r="D25313">
        <v>1.1789995</v>
      </c>
      <c r="E25313">
        <v>44146</v>
      </c>
    </row>
    <row r="25314" spans="1:5" x14ac:dyDescent="0.2">
      <c r="A25314" t="str">
        <v>EUR1MV=</v>
      </c>
      <c r="B25314">
        <v>1.1814659999999999</v>
      </c>
      <c r="C25314">
        <v>1.181573</v>
      </c>
      <c r="D25314">
        <v>1.1815195000000001</v>
      </c>
      <c r="E25314">
        <v>44147</v>
      </c>
    </row>
    <row r="25315" spans="1:5" x14ac:dyDescent="0.2">
      <c r="A25315" t="str">
        <v>EUR1MV=</v>
      </c>
      <c r="B25315">
        <v>1.1840660000000001</v>
      </c>
      <c r="C25315">
        <v>1.1844840000000001</v>
      </c>
      <c r="D25315">
        <v>1.184275</v>
      </c>
      <c r="E25315">
        <v>44148</v>
      </c>
    </row>
    <row r="25316" spans="1:5" x14ac:dyDescent="0.2">
      <c r="A25316" t="str">
        <v>EUR1MV=</v>
      </c>
      <c r="B25316">
        <v>1.1856660000000001</v>
      </c>
      <c r="C25316">
        <v>1.185773</v>
      </c>
      <c r="D25316">
        <v>1.1857195</v>
      </c>
      <c r="E25316">
        <v>44151</v>
      </c>
    </row>
    <row r="25317" spans="1:5" x14ac:dyDescent="0.2">
      <c r="A25317" t="str">
        <v>EUR1MV=</v>
      </c>
      <c r="B25317">
        <v>1.18719</v>
      </c>
      <c r="C25317">
        <v>1.1873149999999999</v>
      </c>
      <c r="D25317">
        <v>1.1872525</v>
      </c>
      <c r="E25317">
        <v>44152</v>
      </c>
    </row>
    <row r="25318" spans="1:5" x14ac:dyDescent="0.2">
      <c r="A25318" t="str">
        <v>EUR1MV=</v>
      </c>
      <c r="B25318">
        <v>1.185762</v>
      </c>
      <c r="C25318">
        <v>1.185872</v>
      </c>
      <c r="D25318">
        <v>1.1858169999999999</v>
      </c>
      <c r="E25318">
        <v>44153</v>
      </c>
    </row>
    <row r="25319" spans="1:5" x14ac:dyDescent="0.2">
      <c r="A25319" t="str">
        <v>EUR1MV=</v>
      </c>
      <c r="B25319">
        <v>1.1884300000000001</v>
      </c>
      <c r="C25319">
        <v>1.1888399999999999</v>
      </c>
      <c r="D25319">
        <v>1.1886350000000001</v>
      </c>
      <c r="E25319">
        <v>44154</v>
      </c>
    </row>
    <row r="25320" spans="1:5" x14ac:dyDescent="0.2">
      <c r="A25320" t="str">
        <v>EUR1MV=</v>
      </c>
      <c r="B25320">
        <v>1.1865570000000001</v>
      </c>
      <c r="C25320">
        <v>1.1866669999999999</v>
      </c>
      <c r="D25320">
        <v>1.186612</v>
      </c>
      <c r="E25320">
        <v>44155</v>
      </c>
    </row>
    <row r="25321" spans="1:5" x14ac:dyDescent="0.2">
      <c r="A25321" t="str">
        <v>EUR1MV=</v>
      </c>
      <c r="B25321">
        <v>1.1847540000000001</v>
      </c>
      <c r="C25321">
        <v>1.1848609999999999</v>
      </c>
      <c r="D25321">
        <v>1.1848075</v>
      </c>
      <c r="E25321">
        <v>44158</v>
      </c>
    </row>
    <row r="25322" spans="1:5" x14ac:dyDescent="0.2">
      <c r="A25322" t="str">
        <v>EUR1MV=</v>
      </c>
      <c r="B25322">
        <v>1.189683</v>
      </c>
      <c r="C25322">
        <v>1.1899960000000001</v>
      </c>
      <c r="D25322">
        <v>1.1898394999999999</v>
      </c>
      <c r="E25322">
        <v>44159</v>
      </c>
    </row>
    <row r="25323" spans="1:5" x14ac:dyDescent="0.2">
      <c r="A25323" t="str">
        <v>EUR1MV=</v>
      </c>
      <c r="B25323">
        <v>1.1923900000000001</v>
      </c>
      <c r="C25323">
        <v>1.1928080000000001</v>
      </c>
      <c r="D25323">
        <v>1.192599</v>
      </c>
      <c r="E25323">
        <v>44160</v>
      </c>
    </row>
    <row r="25324" spans="1:5" x14ac:dyDescent="0.2">
      <c r="A25324" t="str">
        <v>EUR1MV=</v>
      </c>
      <c r="B25324">
        <v>1.1919900000000001</v>
      </c>
      <c r="C25324">
        <v>1.1922649999999999</v>
      </c>
      <c r="D25324">
        <v>1.1921275</v>
      </c>
      <c r="E25324">
        <v>44161</v>
      </c>
    </row>
    <row r="25325" spans="1:5" x14ac:dyDescent="0.2">
      <c r="A25325" t="str">
        <v>EUR1MV=</v>
      </c>
      <c r="B25325">
        <v>1.1972039999999999</v>
      </c>
      <c r="C25325">
        <v>1.197622</v>
      </c>
      <c r="D25325">
        <v>1.1974130000000001</v>
      </c>
      <c r="E25325">
        <v>44162</v>
      </c>
    </row>
    <row r="25326" spans="1:5" x14ac:dyDescent="0.2">
      <c r="A25326" t="str">
        <v>EUR1MV=</v>
      </c>
      <c r="B25326">
        <v>1.194064</v>
      </c>
      <c r="C25326">
        <v>1.1944790000000001</v>
      </c>
      <c r="D25326">
        <v>1.1942714999999999</v>
      </c>
      <c r="E25326">
        <v>44165</v>
      </c>
    </row>
    <row r="25327" spans="1:5" x14ac:dyDescent="0.2">
      <c r="A25327" t="str">
        <v>EUR1MV=</v>
      </c>
      <c r="B25327">
        <v>1.2080390000000001</v>
      </c>
      <c r="C25327">
        <v>1.208485</v>
      </c>
      <c r="D25327">
        <v>1.2082619999999999</v>
      </c>
      <c r="E25327">
        <v>44166</v>
      </c>
    </row>
    <row r="25328" spans="1:5" x14ac:dyDescent="0.2">
      <c r="A25328" t="str">
        <v>EUR1MV=</v>
      </c>
      <c r="B25328">
        <v>1.211749</v>
      </c>
      <c r="C25328">
        <v>1.2122090000000001</v>
      </c>
      <c r="D25328">
        <v>1.2119789999999999</v>
      </c>
      <c r="E25328">
        <v>44167</v>
      </c>
    </row>
    <row r="25329" spans="1:5" x14ac:dyDescent="0.2">
      <c r="A25329" t="str">
        <v>EUR1MV=</v>
      </c>
      <c r="B25329">
        <v>1.215641</v>
      </c>
      <c r="C25329">
        <v>1.2161010000000001</v>
      </c>
      <c r="D25329">
        <v>1.2158709999999999</v>
      </c>
      <c r="E25329">
        <v>44168</v>
      </c>
    </row>
    <row r="25330" spans="1:5" x14ac:dyDescent="0.2">
      <c r="A25330" t="str">
        <v>EUR1MV=</v>
      </c>
      <c r="B25330">
        <v>1.2132240000000001</v>
      </c>
      <c r="C25330">
        <v>1.213638</v>
      </c>
      <c r="D25330">
        <v>1.2134309999999999</v>
      </c>
      <c r="E25330">
        <v>44169</v>
      </c>
    </row>
    <row r="25331" spans="1:5" x14ac:dyDescent="0.2">
      <c r="A25331" t="str">
        <v>EUR1MV=</v>
      </c>
      <c r="B25331">
        <v>1.2127319999999999</v>
      </c>
      <c r="C25331">
        <v>1.213133</v>
      </c>
      <c r="D25331">
        <v>1.2129325</v>
      </c>
      <c r="E25331">
        <v>44172</v>
      </c>
    </row>
    <row r="25332" spans="1:5" x14ac:dyDescent="0.2">
      <c r="A25332" t="str">
        <v>EUR1MV=</v>
      </c>
      <c r="B25332">
        <v>1.212159</v>
      </c>
      <c r="C25332">
        <v>1.212334</v>
      </c>
      <c r="D25332">
        <v>1.2122465</v>
      </c>
      <c r="E25332">
        <v>44173</v>
      </c>
    </row>
    <row r="25333" spans="1:5" x14ac:dyDescent="0.2">
      <c r="A25333" t="str">
        <v>EUR1MV=</v>
      </c>
      <c r="B25333">
        <v>1.209546</v>
      </c>
      <c r="C25333">
        <v>1.2097059999999999</v>
      </c>
      <c r="D25333">
        <v>1.2096260000000001</v>
      </c>
      <c r="E25333">
        <v>44174</v>
      </c>
    </row>
    <row r="25334" spans="1:5" x14ac:dyDescent="0.2">
      <c r="A25334" t="str">
        <v>EUR1MV=</v>
      </c>
      <c r="B25334">
        <v>1.214928</v>
      </c>
      <c r="C25334">
        <v>1.2152780000000001</v>
      </c>
      <c r="D25334">
        <v>1.215103</v>
      </c>
      <c r="E25334">
        <v>44175</v>
      </c>
    </row>
    <row r="25335" spans="1:5" x14ac:dyDescent="0.2">
      <c r="A25335" t="str">
        <v>EUR1MV=</v>
      </c>
      <c r="B25335">
        <v>1.21275</v>
      </c>
      <c r="C25335">
        <v>1.2129300000000001</v>
      </c>
      <c r="D25335">
        <v>1.2128399999999999</v>
      </c>
      <c r="E25335">
        <v>44176</v>
      </c>
    </row>
    <row r="25336" spans="1:5" x14ac:dyDescent="0.2">
      <c r="A25336" t="str">
        <v>EUR1MV=</v>
      </c>
      <c r="B25336">
        <v>1.21593</v>
      </c>
      <c r="C25336">
        <v>1.216205</v>
      </c>
      <c r="D25336">
        <v>1.2160675000000001</v>
      </c>
      <c r="E25336">
        <v>44179</v>
      </c>
    </row>
    <row r="25337" spans="1:5" x14ac:dyDescent="0.2">
      <c r="A25337" t="str">
        <v>EUR1MV=</v>
      </c>
      <c r="B25337">
        <v>1.217252</v>
      </c>
      <c r="C25337">
        <v>1.217592</v>
      </c>
      <c r="D25337">
        <v>1.217422</v>
      </c>
      <c r="E25337">
        <v>44180</v>
      </c>
    </row>
    <row r="25338" spans="1:5" x14ac:dyDescent="0.2">
      <c r="A25338" t="str">
        <v>EUR1MV=</v>
      </c>
      <c r="B25338">
        <v>1.2198819999999999</v>
      </c>
      <c r="C25338">
        <v>1.220242</v>
      </c>
      <c r="D25338">
        <v>1.220062</v>
      </c>
      <c r="E25338">
        <v>44181</v>
      </c>
    </row>
    <row r="25339" spans="1:5" x14ac:dyDescent="0.2">
      <c r="A25339" t="str">
        <v>EUR1MV=</v>
      </c>
      <c r="B25339">
        <v>1.227843</v>
      </c>
      <c r="C25339">
        <v>1.2280930000000001</v>
      </c>
      <c r="D25339">
        <v>1.2279679999999999</v>
      </c>
      <c r="E25339">
        <v>44182</v>
      </c>
    </row>
    <row r="25340" spans="1:5" x14ac:dyDescent="0.2">
      <c r="A25340" t="str">
        <v>EUR1MV=</v>
      </c>
      <c r="B25340">
        <v>1.226237</v>
      </c>
      <c r="C25340">
        <v>1.2267170000000001</v>
      </c>
      <c r="D25340">
        <v>1.226477</v>
      </c>
      <c r="E25340">
        <v>44183</v>
      </c>
    </row>
    <row r="25341" spans="1:5" x14ac:dyDescent="0.2">
      <c r="A25341" t="str">
        <v>EUR1MV=</v>
      </c>
      <c r="B25341">
        <v>1.2245809999999999</v>
      </c>
      <c r="C25341">
        <v>1.2251829999999999</v>
      </c>
      <c r="D25341">
        <v>1.224882</v>
      </c>
      <c r="E25341">
        <v>44186</v>
      </c>
    </row>
    <row r="25342" spans="1:5" x14ac:dyDescent="0.2">
      <c r="A25342" t="str">
        <v>EUR1MV=</v>
      </c>
      <c r="B25342">
        <v>1.218119</v>
      </c>
      <c r="C25342">
        <v>1.218369</v>
      </c>
      <c r="D25342">
        <v>1.2182440000000001</v>
      </c>
      <c r="E25342">
        <v>44187</v>
      </c>
    </row>
    <row r="25343" spans="1:5" x14ac:dyDescent="0.2">
      <c r="A25343" t="str">
        <v>EUR1MV=</v>
      </c>
      <c r="B25343">
        <v>1.2205459999999999</v>
      </c>
      <c r="C25343">
        <v>1.220826</v>
      </c>
      <c r="D25343">
        <v>1.2206859999999999</v>
      </c>
      <c r="E25343">
        <v>44188</v>
      </c>
    </row>
    <row r="25344" spans="1:5" x14ac:dyDescent="0.2">
      <c r="A25344" t="str">
        <v>EUR1MV=</v>
      </c>
      <c r="B25344">
        <v>1.2196199999999999</v>
      </c>
      <c r="C25344">
        <v>1.2200200000000001</v>
      </c>
      <c r="D25344">
        <v>1.2198199999999999</v>
      </c>
      <c r="E25344">
        <v>44189</v>
      </c>
    </row>
    <row r="25345" spans="1:5" x14ac:dyDescent="0.2">
      <c r="A25345" t="str">
        <v>EUR1MV=</v>
      </c>
      <c r="B25345">
        <v>1.22177</v>
      </c>
      <c r="C25345">
        <v>1.2224699999999999</v>
      </c>
      <c r="D25345">
        <v>1.2221200000000001</v>
      </c>
      <c r="E25345">
        <v>44190</v>
      </c>
    </row>
    <row r="25346" spans="1:5" x14ac:dyDescent="0.2">
      <c r="A25346" t="str">
        <v>EUR1MV=</v>
      </c>
      <c r="B25346">
        <v>1.2218100000000001</v>
      </c>
      <c r="C25346">
        <v>1.2222900000000001</v>
      </c>
      <c r="D25346">
        <v>1.2220500000000001</v>
      </c>
      <c r="E25346">
        <v>44193</v>
      </c>
    </row>
    <row r="25347" spans="1:5" x14ac:dyDescent="0.2">
      <c r="A25347" t="str">
        <v>EUR1MV=</v>
      </c>
      <c r="B25347">
        <v>1.2259180000000001</v>
      </c>
      <c r="C25347">
        <v>1.226218</v>
      </c>
      <c r="D25347">
        <v>1.2260679999999999</v>
      </c>
      <c r="E25347">
        <v>44194</v>
      </c>
    </row>
    <row r="25348" spans="1:5" x14ac:dyDescent="0.2">
      <c r="A25348" t="str">
        <v>EUR1MV=</v>
      </c>
      <c r="B25348">
        <v>1.2305200000000001</v>
      </c>
      <c r="C25348">
        <v>1.2307999999999999</v>
      </c>
      <c r="D25348">
        <v>1.2306600000000001</v>
      </c>
      <c r="E25348">
        <v>44195</v>
      </c>
    </row>
    <row r="25349" spans="1:5" x14ac:dyDescent="0.2">
      <c r="A25349" t="str">
        <v>EUR1MV=</v>
      </c>
      <c r="B25349">
        <v>1.2230129999999999</v>
      </c>
      <c r="C25349">
        <v>1.223568</v>
      </c>
      <c r="D25349">
        <v>1.2232905000000001</v>
      </c>
      <c r="E25349">
        <v>44196</v>
      </c>
    </row>
    <row r="25350" spans="1:5" x14ac:dyDescent="0.2">
      <c r="A25350" t="str">
        <v>EUR1MV=</v>
      </c>
      <c r="B25350">
        <v>1.2145710000000001</v>
      </c>
      <c r="C25350">
        <v>1.215031</v>
      </c>
      <c r="D25350">
        <v>1.214801</v>
      </c>
      <c r="E25350">
        <v>44197</v>
      </c>
    </row>
    <row r="25351" spans="1:5" x14ac:dyDescent="0.2">
      <c r="A25351" t="str">
        <v>EUR1MV=</v>
      </c>
      <c r="B25351">
        <v>1.225678</v>
      </c>
      <c r="C25351">
        <v>1.225808</v>
      </c>
      <c r="D25351">
        <v>1.225743</v>
      </c>
      <c r="E25351">
        <v>44200</v>
      </c>
    </row>
    <row r="25352" spans="1:5" x14ac:dyDescent="0.2">
      <c r="A25352" t="str">
        <v>EUR1MV=</v>
      </c>
      <c r="B25352">
        <v>1.2296389999999999</v>
      </c>
      <c r="C25352">
        <v>1.2300690000000001</v>
      </c>
      <c r="D25352">
        <v>1.229854</v>
      </c>
      <c r="E25352">
        <v>44201</v>
      </c>
    </row>
    <row r="25353" spans="1:5" x14ac:dyDescent="0.2">
      <c r="A25353" t="str">
        <v>EUR1MV=</v>
      </c>
      <c r="B25353">
        <v>1.2329889999999999</v>
      </c>
      <c r="C25353">
        <v>1.2333689999999999</v>
      </c>
      <c r="D25353">
        <v>1.233179</v>
      </c>
      <c r="E25353">
        <v>44202</v>
      </c>
    </row>
    <row r="25354" spans="1:5" x14ac:dyDescent="0.2">
      <c r="A25354" t="str">
        <v>EUR1MV=</v>
      </c>
      <c r="B25354">
        <v>1.2279150000000001</v>
      </c>
      <c r="C25354">
        <v>1.228135</v>
      </c>
      <c r="D25354">
        <v>1.2280249999999999</v>
      </c>
      <c r="E25354">
        <v>44203</v>
      </c>
    </row>
    <row r="25355" spans="1:5" x14ac:dyDescent="0.2">
      <c r="A25355" t="str">
        <v>EUR1MV=</v>
      </c>
      <c r="B25355">
        <v>1.2232209999999999</v>
      </c>
      <c r="C25355">
        <v>1.2233350000000001</v>
      </c>
      <c r="D25355">
        <v>1.2232780000000001</v>
      </c>
      <c r="E25355">
        <v>44204</v>
      </c>
    </row>
    <row r="25356" spans="1:5" x14ac:dyDescent="0.2">
      <c r="A25356" t="str">
        <v>EUR1MV=</v>
      </c>
      <c r="B25356">
        <v>1.216307</v>
      </c>
      <c r="C25356">
        <v>1.2167220000000001</v>
      </c>
      <c r="D25356">
        <v>1.2165144999999999</v>
      </c>
      <c r="E25356">
        <v>44207</v>
      </c>
    </row>
    <row r="25357" spans="1:5" x14ac:dyDescent="0.2">
      <c r="A25357" t="str">
        <v>EUR1MV=</v>
      </c>
      <c r="B25357">
        <v>1.221381</v>
      </c>
      <c r="C25357">
        <v>1.221489</v>
      </c>
      <c r="D25357">
        <v>1.221435</v>
      </c>
      <c r="E25357">
        <v>44208</v>
      </c>
    </row>
    <row r="25358" spans="1:5" x14ac:dyDescent="0.2">
      <c r="A25358" t="str">
        <v>EUR1MV=</v>
      </c>
      <c r="B25358">
        <v>1.21644</v>
      </c>
      <c r="C25358">
        <v>1.216855</v>
      </c>
      <c r="D25358">
        <v>1.2166475000000001</v>
      </c>
      <c r="E25358">
        <v>44209</v>
      </c>
    </row>
    <row r="25359" spans="1:5" x14ac:dyDescent="0.2">
      <c r="A25359" t="str">
        <v>EUR1MV=</v>
      </c>
      <c r="B25359">
        <v>1.216715</v>
      </c>
      <c r="C25359">
        <v>1.217131</v>
      </c>
      <c r="D25359">
        <v>1.216923</v>
      </c>
      <c r="E25359">
        <v>44210</v>
      </c>
    </row>
    <row r="25360" spans="1:5" x14ac:dyDescent="0.2">
      <c r="A25360" t="str">
        <v>EUR1MV=</v>
      </c>
      <c r="B25360">
        <v>1.2083090000000001</v>
      </c>
      <c r="C25360">
        <v>1.208725</v>
      </c>
      <c r="D25360">
        <v>1.2085170000000001</v>
      </c>
      <c r="E25360">
        <v>44211</v>
      </c>
    </row>
    <row r="25361" spans="1:5" x14ac:dyDescent="0.2">
      <c r="A25361" t="str">
        <v>EUR1MV=</v>
      </c>
      <c r="B25361">
        <v>1.2085570000000001</v>
      </c>
      <c r="C25361">
        <v>1.208677</v>
      </c>
      <c r="D25361">
        <v>1.2086170000000001</v>
      </c>
      <c r="E25361">
        <v>44214</v>
      </c>
    </row>
    <row r="25362" spans="1:5" x14ac:dyDescent="0.2">
      <c r="A25362" t="str">
        <v>EUR1MV=</v>
      </c>
      <c r="B25362">
        <v>1.2134450000000001</v>
      </c>
      <c r="C25362">
        <v>1.21357</v>
      </c>
      <c r="D25362">
        <v>1.2135075</v>
      </c>
      <c r="E25362">
        <v>44215</v>
      </c>
    </row>
    <row r="25363" spans="1:5" x14ac:dyDescent="0.2">
      <c r="A25363" t="str">
        <v>EUR1MV=</v>
      </c>
      <c r="B25363">
        <v>1.2114309999999999</v>
      </c>
      <c r="C25363">
        <v>1.211741</v>
      </c>
      <c r="D25363">
        <v>1.2115860000000001</v>
      </c>
      <c r="E25363">
        <v>44216</v>
      </c>
    </row>
    <row r="25364" spans="1:5" x14ac:dyDescent="0.2">
      <c r="A25364" t="str">
        <v>EUR1MV=</v>
      </c>
      <c r="B25364">
        <v>1.2173130000000001</v>
      </c>
      <c r="C25364">
        <v>1.217643</v>
      </c>
      <c r="D25364">
        <v>1.2174780000000001</v>
      </c>
      <c r="E25364">
        <v>44217</v>
      </c>
    </row>
    <row r="25365" spans="1:5" x14ac:dyDescent="0.2">
      <c r="A25365" t="str">
        <v>EUR1MV=</v>
      </c>
      <c r="B25365">
        <v>1.2175240000000001</v>
      </c>
      <c r="C25365">
        <v>1.2179450000000001</v>
      </c>
      <c r="D25365">
        <v>1.2177344999999999</v>
      </c>
      <c r="E25365">
        <v>44218</v>
      </c>
    </row>
    <row r="25366" spans="1:5" x14ac:dyDescent="0.2">
      <c r="A25366" t="str">
        <v>EUR1MV=</v>
      </c>
      <c r="B25366">
        <v>1.214504</v>
      </c>
      <c r="C25366">
        <v>1.2148140000000001</v>
      </c>
      <c r="D25366">
        <v>1.2146589999999999</v>
      </c>
      <c r="E25366">
        <v>44221</v>
      </c>
    </row>
    <row r="25367" spans="1:5" x14ac:dyDescent="0.2">
      <c r="A25367" t="str">
        <v>EUR1MV=</v>
      </c>
      <c r="B25367">
        <v>1.2172609999999999</v>
      </c>
      <c r="C25367">
        <v>1.2176689999999999</v>
      </c>
      <c r="D25367">
        <v>1.217465</v>
      </c>
      <c r="E25367">
        <v>44222</v>
      </c>
    </row>
    <row r="25368" spans="1:5" x14ac:dyDescent="0.2">
      <c r="A25368" t="str">
        <v>EUR1MV=</v>
      </c>
      <c r="B25368">
        <v>1.211525</v>
      </c>
      <c r="C25368">
        <v>1.211838</v>
      </c>
      <c r="D25368">
        <v>1.2116815000000001</v>
      </c>
      <c r="E25368">
        <v>44223</v>
      </c>
    </row>
    <row r="25369" spans="1:5" x14ac:dyDescent="0.2">
      <c r="A25369" t="str">
        <v>EUR1MV=</v>
      </c>
      <c r="B25369">
        <v>1.213031</v>
      </c>
      <c r="C25369">
        <v>1.2133400000000001</v>
      </c>
      <c r="D25369">
        <v>1.2131855</v>
      </c>
      <c r="E25369">
        <v>44224</v>
      </c>
    </row>
    <row r="25370" spans="1:5" x14ac:dyDescent="0.2">
      <c r="A25370" t="str">
        <v>EUR1MV=</v>
      </c>
      <c r="B25370">
        <v>1.213616</v>
      </c>
      <c r="C25370">
        <v>1.213946</v>
      </c>
      <c r="D25370">
        <v>1.213781</v>
      </c>
      <c r="E25370">
        <v>44225</v>
      </c>
    </row>
    <row r="25371" spans="1:5" x14ac:dyDescent="0.2">
      <c r="A25371" t="str">
        <v>EUR1MV=</v>
      </c>
      <c r="B25371">
        <v>1.2065129999999999</v>
      </c>
      <c r="C25371">
        <v>1.206626</v>
      </c>
      <c r="D25371">
        <v>1.2065695000000001</v>
      </c>
      <c r="E25371">
        <v>44228</v>
      </c>
    </row>
    <row r="25372" spans="1:5" x14ac:dyDescent="0.2">
      <c r="A25372" t="str">
        <v>EUR1MV=</v>
      </c>
      <c r="B25372">
        <v>1.2045999999999999</v>
      </c>
      <c r="C25372">
        <v>1.2047099999999999</v>
      </c>
      <c r="D25372">
        <v>1.204655</v>
      </c>
      <c r="E25372">
        <v>44229</v>
      </c>
    </row>
    <row r="25373" spans="1:5" x14ac:dyDescent="0.2">
      <c r="A25373" t="str">
        <v>EUR1MV=</v>
      </c>
      <c r="B25373">
        <v>1.204102</v>
      </c>
      <c r="C25373">
        <v>1.2044170000000001</v>
      </c>
      <c r="D25373">
        <v>1.2042595</v>
      </c>
      <c r="E25373">
        <v>44230</v>
      </c>
    </row>
    <row r="25374" spans="1:5" x14ac:dyDescent="0.2">
      <c r="A25374" t="str">
        <v>EUR1MV=</v>
      </c>
      <c r="B25374">
        <v>1.197192</v>
      </c>
      <c r="C25374">
        <v>1.1973020000000001</v>
      </c>
      <c r="D25374">
        <v>1.197247</v>
      </c>
      <c r="E25374">
        <v>44231</v>
      </c>
    </row>
    <row r="25375" spans="1:5" x14ac:dyDescent="0.2">
      <c r="A25375" t="str">
        <v>EUR1MV=</v>
      </c>
      <c r="B25375">
        <v>1.2051890000000001</v>
      </c>
      <c r="C25375">
        <v>1.205597</v>
      </c>
      <c r="D25375">
        <v>1.2053929999999999</v>
      </c>
      <c r="E25375">
        <v>44232</v>
      </c>
    </row>
    <row r="25376" spans="1:5" x14ac:dyDescent="0.2">
      <c r="A25376" t="str">
        <v>EUR1MV=</v>
      </c>
      <c r="B25376">
        <v>1.205384</v>
      </c>
      <c r="C25376">
        <v>1.205497</v>
      </c>
      <c r="D25376">
        <v>1.2054404999999999</v>
      </c>
      <c r="E25376">
        <v>44235</v>
      </c>
    </row>
    <row r="25377" spans="1:5" x14ac:dyDescent="0.2">
      <c r="A25377" t="str">
        <v>EUR1MV=</v>
      </c>
      <c r="B25377">
        <v>1.212351</v>
      </c>
      <c r="C25377">
        <v>1.2125969999999999</v>
      </c>
      <c r="D25377">
        <v>1.2124740000000001</v>
      </c>
      <c r="E25377">
        <v>44236</v>
      </c>
    </row>
    <row r="25378" spans="1:5" x14ac:dyDescent="0.2">
      <c r="A25378" t="str">
        <v>EUR1MV=</v>
      </c>
      <c r="B25378">
        <v>1.212459</v>
      </c>
      <c r="C25378">
        <v>1.212769</v>
      </c>
      <c r="D25378">
        <v>1.2126140000000001</v>
      </c>
      <c r="E25378">
        <v>44237</v>
      </c>
    </row>
    <row r="25379" spans="1:5" x14ac:dyDescent="0.2">
      <c r="A25379" t="str">
        <v>EUR1MV=</v>
      </c>
      <c r="B25379">
        <v>1.213657</v>
      </c>
      <c r="C25379">
        <v>1.2140869999999999</v>
      </c>
      <c r="D25379">
        <v>1.2138720000000001</v>
      </c>
      <c r="E25379">
        <v>44238</v>
      </c>
    </row>
    <row r="25380" spans="1:5" x14ac:dyDescent="0.2">
      <c r="A25380" t="str">
        <v>EUR1MV=</v>
      </c>
      <c r="B25380">
        <v>1.2124539999999999</v>
      </c>
      <c r="C25380">
        <v>1.2128840000000001</v>
      </c>
      <c r="D25380">
        <v>1.212669</v>
      </c>
      <c r="E25380">
        <v>44239</v>
      </c>
    </row>
    <row r="25381" spans="1:5" x14ac:dyDescent="0.2">
      <c r="A25381" t="str">
        <v>EUR1MV=</v>
      </c>
      <c r="B25381">
        <v>1.213862</v>
      </c>
      <c r="C25381">
        <v>1.214288</v>
      </c>
      <c r="D25381">
        <v>1.214075</v>
      </c>
      <c r="E25381">
        <v>44242</v>
      </c>
    </row>
    <row r="25382" spans="1:5" x14ac:dyDescent="0.2">
      <c r="A25382" t="str">
        <v>EUR1MV=</v>
      </c>
      <c r="B25382">
        <v>1.211271</v>
      </c>
      <c r="C25382">
        <v>1.211681</v>
      </c>
      <c r="D25382">
        <v>1.211476</v>
      </c>
      <c r="E25382">
        <v>44243</v>
      </c>
    </row>
    <row r="25383" spans="1:5" x14ac:dyDescent="0.2">
      <c r="A25383" t="str">
        <v>EUR1MV=</v>
      </c>
      <c r="B25383">
        <v>1.2046749999999999</v>
      </c>
      <c r="C25383">
        <v>1.205085</v>
      </c>
      <c r="D25383">
        <v>1.20488</v>
      </c>
      <c r="E25383">
        <v>44244</v>
      </c>
    </row>
    <row r="25384" spans="1:5" x14ac:dyDescent="0.2">
      <c r="A25384" t="str">
        <v>EUR1MV=</v>
      </c>
      <c r="B25384">
        <v>1.2097579999999999</v>
      </c>
      <c r="C25384">
        <v>1.2102040000000001</v>
      </c>
      <c r="D25384">
        <v>1.209981</v>
      </c>
      <c r="E25384">
        <v>44245</v>
      </c>
    </row>
    <row r="25385" spans="1:5" x14ac:dyDescent="0.2">
      <c r="A25385" t="str">
        <v>EUR1MV=</v>
      </c>
      <c r="B25385">
        <v>1.2118690000000001</v>
      </c>
      <c r="C25385">
        <v>1.2122790000000001</v>
      </c>
      <c r="D25385">
        <v>1.2120740000000001</v>
      </c>
      <c r="E25385">
        <v>44246</v>
      </c>
    </row>
    <row r="25386" spans="1:5" x14ac:dyDescent="0.2">
      <c r="A25386" t="str">
        <v>EUR1MV=</v>
      </c>
      <c r="B25386">
        <v>1.215876</v>
      </c>
      <c r="C25386">
        <v>1.2160960000000001</v>
      </c>
      <c r="D25386">
        <v>1.215986</v>
      </c>
      <c r="E25386">
        <v>44249</v>
      </c>
    </row>
    <row r="25387" spans="1:5" x14ac:dyDescent="0.2">
      <c r="A25387" t="str">
        <v>EUR1MV=</v>
      </c>
      <c r="B25387">
        <v>1.215184</v>
      </c>
      <c r="C25387">
        <v>1.215597</v>
      </c>
      <c r="D25387">
        <v>1.2153905</v>
      </c>
      <c r="E25387">
        <v>44250</v>
      </c>
    </row>
    <row r="25388" spans="1:5" x14ac:dyDescent="0.2">
      <c r="A25388" t="str">
        <v>EUR1MV=</v>
      </c>
      <c r="B25388">
        <v>1.217622</v>
      </c>
      <c r="C25388">
        <v>1.218037</v>
      </c>
      <c r="D25388">
        <v>1.2178294999999999</v>
      </c>
      <c r="E25388">
        <v>44251</v>
      </c>
    </row>
    <row r="25389" spans="1:5" x14ac:dyDescent="0.2">
      <c r="A25389" t="str">
        <v>EUR1MV=</v>
      </c>
      <c r="B25389">
        <v>1.217733</v>
      </c>
      <c r="C25389">
        <v>1.2180629999999999</v>
      </c>
      <c r="D25389">
        <v>1.2178979999999999</v>
      </c>
      <c r="E25389">
        <v>44252</v>
      </c>
    </row>
    <row r="25390" spans="1:5" x14ac:dyDescent="0.2">
      <c r="A25390" t="str">
        <v>EUR1MV=</v>
      </c>
      <c r="B25390">
        <v>1.207376</v>
      </c>
      <c r="C25390">
        <v>1.207816</v>
      </c>
      <c r="D25390">
        <v>1.2075959999999999</v>
      </c>
      <c r="E25390">
        <v>44253</v>
      </c>
    </row>
    <row r="25391" spans="1:5" x14ac:dyDescent="0.2">
      <c r="A25391" t="str">
        <v>EUR1MV=</v>
      </c>
      <c r="B25391">
        <v>1.2054499999999999</v>
      </c>
      <c r="C25391">
        <v>1.2055800000000001</v>
      </c>
      <c r="D25391">
        <v>1.2055149999999999</v>
      </c>
      <c r="E25391">
        <v>44256</v>
      </c>
    </row>
    <row r="25392" spans="1:5" x14ac:dyDescent="0.2">
      <c r="A25392" t="str">
        <v>EUR1MV=</v>
      </c>
      <c r="B25392">
        <v>1.209306</v>
      </c>
      <c r="C25392">
        <v>1.209724</v>
      </c>
      <c r="D25392">
        <v>1.2095149999999999</v>
      </c>
      <c r="E25392">
        <v>44257</v>
      </c>
    </row>
    <row r="25393" spans="1:5" x14ac:dyDescent="0.2">
      <c r="A25393" t="str">
        <v>EUR1MV=</v>
      </c>
      <c r="B25393">
        <v>1.2073640000000001</v>
      </c>
      <c r="C25393">
        <v>1.2074819999999999</v>
      </c>
      <c r="D25393">
        <v>1.2074229999999999</v>
      </c>
      <c r="E25393">
        <v>44258</v>
      </c>
    </row>
    <row r="25394" spans="1:5" x14ac:dyDescent="0.2">
      <c r="A25394" t="str">
        <v>EUR1MV=</v>
      </c>
      <c r="B25394">
        <v>1.197948</v>
      </c>
      <c r="C25394">
        <v>1.1980550000000001</v>
      </c>
      <c r="D25394">
        <v>1.1980014999999999</v>
      </c>
      <c r="E25394">
        <v>44259</v>
      </c>
    </row>
    <row r="25395" spans="1:5" x14ac:dyDescent="0.2">
      <c r="A25395" t="str">
        <v>EUR1MV=</v>
      </c>
      <c r="B25395">
        <v>1.192345</v>
      </c>
      <c r="C25395">
        <v>1.192763</v>
      </c>
      <c r="D25395">
        <v>1.1925539999999999</v>
      </c>
      <c r="E25395">
        <v>44260</v>
      </c>
    </row>
    <row r="25396" spans="1:5" x14ac:dyDescent="0.2">
      <c r="A25396" t="str">
        <v>EUR1MV=</v>
      </c>
      <c r="B25396">
        <v>1.1854960000000001</v>
      </c>
      <c r="C25396">
        <v>1.185603</v>
      </c>
      <c r="D25396">
        <v>1.1855495</v>
      </c>
      <c r="E25396">
        <v>44263</v>
      </c>
    </row>
    <row r="25397" spans="1:5" x14ac:dyDescent="0.2">
      <c r="A25397" t="str">
        <v>EUR1MV=</v>
      </c>
      <c r="B25397">
        <v>1.1908609999999999</v>
      </c>
      <c r="C25397">
        <v>1.1910769999999999</v>
      </c>
      <c r="D25397">
        <v>1.1909689999999999</v>
      </c>
      <c r="E25397">
        <v>44264</v>
      </c>
    </row>
    <row r="25398" spans="1:5" x14ac:dyDescent="0.2">
      <c r="A25398" t="str">
        <v>EUR1MV=</v>
      </c>
      <c r="B25398">
        <v>1.1935309999999999</v>
      </c>
      <c r="C25398">
        <v>1.1937709999999999</v>
      </c>
      <c r="D25398">
        <v>1.193651</v>
      </c>
      <c r="E25398">
        <v>44265</v>
      </c>
    </row>
    <row r="25399" spans="1:5" x14ac:dyDescent="0.2">
      <c r="A25399" t="str">
        <v>EUR1MV=</v>
      </c>
      <c r="B25399">
        <v>1.1994419999999999</v>
      </c>
      <c r="C25399">
        <v>1.199559</v>
      </c>
      <c r="D25399">
        <v>1.1995005000000001</v>
      </c>
      <c r="E25399">
        <v>44266</v>
      </c>
    </row>
    <row r="25400" spans="1:5" x14ac:dyDescent="0.2">
      <c r="A25400" t="str">
        <v>EUR1MV=</v>
      </c>
      <c r="B25400">
        <v>1.1964349999999999</v>
      </c>
      <c r="C25400">
        <v>1.196547</v>
      </c>
      <c r="D25400">
        <v>1.196491</v>
      </c>
      <c r="E25400">
        <v>44267</v>
      </c>
    </row>
    <row r="25401" spans="1:5" x14ac:dyDescent="0.2">
      <c r="A25401" t="str">
        <v>EUR1MV=</v>
      </c>
      <c r="B25401">
        <v>1.193648</v>
      </c>
      <c r="C25401">
        <v>1.193973</v>
      </c>
      <c r="D25401">
        <v>1.1938105000000001</v>
      </c>
      <c r="E25401">
        <v>44270</v>
      </c>
    </row>
    <row r="25402" spans="1:5" x14ac:dyDescent="0.2">
      <c r="A25402" t="str">
        <v>EUR1MV=</v>
      </c>
      <c r="B25402">
        <v>1.1907209999999999</v>
      </c>
      <c r="C25402">
        <v>1.1909510000000001</v>
      </c>
      <c r="D25402">
        <v>1.190836</v>
      </c>
      <c r="E25402">
        <v>44271</v>
      </c>
    </row>
    <row r="25403" spans="1:5" x14ac:dyDescent="0.2">
      <c r="A25403" t="str">
        <v>EUR1MV=</v>
      </c>
      <c r="B25403">
        <v>1.19882</v>
      </c>
      <c r="C25403">
        <v>1.1989650000000001</v>
      </c>
      <c r="D25403">
        <v>1.1988924999999999</v>
      </c>
      <c r="E25403">
        <v>44272</v>
      </c>
    </row>
    <row r="25404" spans="1:5" x14ac:dyDescent="0.2">
      <c r="A25404" t="str">
        <v>EUR1MV=</v>
      </c>
      <c r="B25404">
        <v>1.1921079999999999</v>
      </c>
      <c r="C25404">
        <v>1.192537</v>
      </c>
      <c r="D25404">
        <v>1.1923225</v>
      </c>
      <c r="E25404">
        <v>44273</v>
      </c>
    </row>
    <row r="25405" spans="1:5" x14ac:dyDescent="0.2">
      <c r="A25405" t="str">
        <v>EUR1MV=</v>
      </c>
      <c r="B25405">
        <v>1.1911130000000001</v>
      </c>
      <c r="C25405">
        <v>1.1913400000000001</v>
      </c>
      <c r="D25405">
        <v>1.1912265</v>
      </c>
      <c r="E25405">
        <v>44274</v>
      </c>
    </row>
    <row r="25406" spans="1:5" x14ac:dyDescent="0.2">
      <c r="A25406" t="str">
        <v>EUR1MV=</v>
      </c>
      <c r="B25406">
        <v>1.1940850000000001</v>
      </c>
      <c r="C25406">
        <v>1.194502</v>
      </c>
      <c r="D25406">
        <v>1.1942934999999999</v>
      </c>
      <c r="E25406">
        <v>44277</v>
      </c>
    </row>
    <row r="25407" spans="1:5" x14ac:dyDescent="0.2">
      <c r="A25407" t="str">
        <v>EUR1MV=</v>
      </c>
      <c r="B25407">
        <v>1.185851</v>
      </c>
      <c r="C25407">
        <v>1.1862839999999999</v>
      </c>
      <c r="D25407">
        <v>1.1860675000000001</v>
      </c>
      <c r="E25407">
        <v>44278</v>
      </c>
    </row>
    <row r="25408" spans="1:5" x14ac:dyDescent="0.2">
      <c r="A25408" t="str">
        <v>EUR1MV=</v>
      </c>
      <c r="B25408">
        <v>1.1820109999999999</v>
      </c>
      <c r="C25408">
        <v>1.1821440000000001</v>
      </c>
      <c r="D25408">
        <v>1.1820774999999999</v>
      </c>
      <c r="E25408">
        <v>44279</v>
      </c>
    </row>
    <row r="25409" spans="1:5" x14ac:dyDescent="0.2">
      <c r="A25409" t="str">
        <v>EUR1MV=</v>
      </c>
      <c r="B25409">
        <v>1.177484</v>
      </c>
      <c r="C25409">
        <v>1.1777979999999999</v>
      </c>
      <c r="D25409">
        <v>1.1776409999999999</v>
      </c>
      <c r="E25409">
        <v>44280</v>
      </c>
    </row>
    <row r="25410" spans="1:5" x14ac:dyDescent="0.2">
      <c r="A25410" t="str">
        <v>EUR1MV=</v>
      </c>
      <c r="B25410">
        <v>1.1803840000000001</v>
      </c>
      <c r="C25410">
        <v>1.180804</v>
      </c>
      <c r="D25410">
        <v>1.1805939999999999</v>
      </c>
      <c r="E25410">
        <v>44281</v>
      </c>
    </row>
    <row r="25411" spans="1:5" x14ac:dyDescent="0.2">
      <c r="A25411" t="str">
        <v>EUR1MV=</v>
      </c>
      <c r="B25411">
        <v>1.177065</v>
      </c>
      <c r="C25411">
        <v>1.177519</v>
      </c>
      <c r="D25411">
        <v>1.177292</v>
      </c>
      <c r="E25411">
        <v>44284</v>
      </c>
    </row>
    <row r="25412" spans="1:5" x14ac:dyDescent="0.2">
      <c r="A25412" t="str">
        <v>EUR1MV=</v>
      </c>
      <c r="B25412">
        <v>1.1723319999999999</v>
      </c>
      <c r="C25412">
        <v>1.172558</v>
      </c>
      <c r="D25412">
        <v>1.172445</v>
      </c>
      <c r="E25412">
        <v>44285</v>
      </c>
    </row>
    <row r="25413" spans="1:5" x14ac:dyDescent="0.2">
      <c r="A25413" t="str">
        <v>EUR1MV=</v>
      </c>
      <c r="B25413">
        <v>1.173322</v>
      </c>
      <c r="C25413">
        <v>1.1737379999999999</v>
      </c>
      <c r="D25413">
        <v>1.17353</v>
      </c>
      <c r="E25413">
        <v>44286</v>
      </c>
    </row>
    <row r="25414" spans="1:5" x14ac:dyDescent="0.2">
      <c r="A25414" t="str">
        <v>EUR1MV=</v>
      </c>
      <c r="B25414">
        <v>1.1783090000000001</v>
      </c>
      <c r="C25414">
        <v>1.17845</v>
      </c>
      <c r="D25414">
        <v>1.1783794999999999</v>
      </c>
      <c r="E25414">
        <v>44287</v>
      </c>
    </row>
    <row r="25415" spans="1:5" x14ac:dyDescent="0.2">
      <c r="A25415" t="str">
        <v>EUR1MV=</v>
      </c>
      <c r="B25415">
        <v>1.176906</v>
      </c>
      <c r="C25415">
        <v>1.17736</v>
      </c>
      <c r="D25415">
        <v>1.177133</v>
      </c>
      <c r="E25415">
        <v>44288</v>
      </c>
    </row>
    <row r="25416" spans="1:5" x14ac:dyDescent="0.2">
      <c r="A25416" t="str">
        <v>EUR1MV=</v>
      </c>
      <c r="B25416">
        <v>1.181916</v>
      </c>
      <c r="C25416">
        <v>1.1821710000000001</v>
      </c>
      <c r="D25416">
        <v>1.1820435</v>
      </c>
      <c r="E25416">
        <v>44291</v>
      </c>
    </row>
    <row r="25417" spans="1:5" x14ac:dyDescent="0.2">
      <c r="A25417" t="str">
        <v>EUR1MV=</v>
      </c>
      <c r="B25417">
        <v>1.1879440000000001</v>
      </c>
      <c r="C25417">
        <v>1.1883889999999999</v>
      </c>
      <c r="D25417">
        <v>1.1881664999999999</v>
      </c>
      <c r="E25417">
        <v>44292</v>
      </c>
    </row>
    <row r="25418" spans="1:5" x14ac:dyDescent="0.2">
      <c r="A25418" t="str">
        <v>EUR1MV=</v>
      </c>
      <c r="B25418">
        <v>1.187325</v>
      </c>
      <c r="C25418">
        <v>1.187651</v>
      </c>
      <c r="D25418">
        <v>1.1874880000000001</v>
      </c>
      <c r="E25418">
        <v>44293</v>
      </c>
    </row>
    <row r="25419" spans="1:5" x14ac:dyDescent="0.2">
      <c r="A25419" t="str">
        <v>EUR1MV=</v>
      </c>
      <c r="B25419">
        <v>1.192507</v>
      </c>
      <c r="C25419">
        <v>1.192723</v>
      </c>
      <c r="D25419">
        <v>1.192615</v>
      </c>
      <c r="E25419">
        <v>44294</v>
      </c>
    </row>
    <row r="25420" spans="1:5" x14ac:dyDescent="0.2">
      <c r="A25420" t="str">
        <v>EUR1MV=</v>
      </c>
      <c r="B25420">
        <v>1.1902969999999999</v>
      </c>
      <c r="C25420">
        <v>1.190742</v>
      </c>
      <c r="D25420">
        <v>1.1905195</v>
      </c>
      <c r="E25420">
        <v>44295</v>
      </c>
    </row>
    <row r="25421" spans="1:5" x14ac:dyDescent="0.2">
      <c r="A25421" t="str">
        <v>EUR1MV=</v>
      </c>
      <c r="B25421">
        <v>1.1916100000000001</v>
      </c>
      <c r="C25421">
        <v>1.192029</v>
      </c>
      <c r="D25421">
        <v>1.1918195</v>
      </c>
      <c r="E25421">
        <v>44298</v>
      </c>
    </row>
    <row r="25422" spans="1:5" x14ac:dyDescent="0.2">
      <c r="A25422" t="str">
        <v>EUR1MV=</v>
      </c>
      <c r="B25422">
        <v>1.1954499999999999</v>
      </c>
      <c r="C25422">
        <v>1.195695</v>
      </c>
      <c r="D25422">
        <v>1.1955724999999999</v>
      </c>
      <c r="E25422">
        <v>44299</v>
      </c>
    </row>
    <row r="25423" spans="1:5" x14ac:dyDescent="0.2">
      <c r="A25423" t="str">
        <v>EUR1MV=</v>
      </c>
      <c r="B25423">
        <v>1.1988190000000001</v>
      </c>
      <c r="C25423">
        <v>1.1992449999999999</v>
      </c>
      <c r="D25423">
        <v>1.1990320000000001</v>
      </c>
      <c r="E25423">
        <v>44300</v>
      </c>
    </row>
    <row r="25424" spans="1:5" x14ac:dyDescent="0.2">
      <c r="A25424" t="str">
        <v>EUR1MV=</v>
      </c>
      <c r="B25424">
        <v>1.1976180000000001</v>
      </c>
      <c r="C25424">
        <v>1.1979299999999999</v>
      </c>
      <c r="D25424">
        <v>1.1977739999999999</v>
      </c>
      <c r="E25424">
        <v>44301</v>
      </c>
    </row>
    <row r="25425" spans="1:5" x14ac:dyDescent="0.2">
      <c r="A25425" t="str">
        <v>EUR1MV=</v>
      </c>
      <c r="B25425">
        <v>1.199022</v>
      </c>
      <c r="C25425">
        <v>1.1994339999999999</v>
      </c>
      <c r="D25425">
        <v>1.199228</v>
      </c>
      <c r="E25425">
        <v>44302</v>
      </c>
    </row>
    <row r="25426" spans="1:5" x14ac:dyDescent="0.2">
      <c r="A25426" t="str">
        <v>EUR1MV=</v>
      </c>
      <c r="B25426">
        <v>1.2043140000000001</v>
      </c>
      <c r="C25426">
        <v>1.204636</v>
      </c>
      <c r="D25426">
        <v>1.204475</v>
      </c>
      <c r="E25426">
        <v>44305</v>
      </c>
    </row>
    <row r="25427" spans="1:5" x14ac:dyDescent="0.2">
      <c r="A25427" t="str">
        <v>EUR1MV=</v>
      </c>
      <c r="B25427">
        <v>1.204118</v>
      </c>
      <c r="C25427">
        <v>1.204402</v>
      </c>
      <c r="D25427">
        <v>1.2042600000000001</v>
      </c>
      <c r="E25427">
        <v>44306</v>
      </c>
    </row>
    <row r="25428" spans="1:5" x14ac:dyDescent="0.2">
      <c r="A25428" t="str">
        <v>EUR1MV=</v>
      </c>
      <c r="B25428">
        <v>1.204035</v>
      </c>
      <c r="C25428">
        <v>1.20417</v>
      </c>
      <c r="D25428">
        <v>1.2041025000000001</v>
      </c>
      <c r="E25428">
        <v>44307</v>
      </c>
    </row>
    <row r="25429" spans="1:5" x14ac:dyDescent="0.2">
      <c r="A25429" t="str">
        <v>EUR1MV=</v>
      </c>
      <c r="B25429">
        <v>1.202218</v>
      </c>
      <c r="C25429">
        <v>1.2025330000000001</v>
      </c>
      <c r="D25429">
        <v>1.2023755</v>
      </c>
      <c r="E25429">
        <v>44308</v>
      </c>
    </row>
    <row r="25430" spans="1:5" x14ac:dyDescent="0.2">
      <c r="A25430" t="str">
        <v>EUR1MV=</v>
      </c>
      <c r="B25430">
        <v>1.210623</v>
      </c>
      <c r="C25430">
        <v>1.2108369999999999</v>
      </c>
      <c r="D25430">
        <v>1.2107300000000001</v>
      </c>
      <c r="E25430">
        <v>44309</v>
      </c>
    </row>
    <row r="25431" spans="1:5" x14ac:dyDescent="0.2">
      <c r="A25431" t="str">
        <v>EUR1MV=</v>
      </c>
      <c r="B25431">
        <v>1.2094199999999999</v>
      </c>
      <c r="C25431">
        <v>1.2095419999999999</v>
      </c>
      <c r="D25431">
        <v>1.209481</v>
      </c>
      <c r="E25431">
        <v>44312</v>
      </c>
    </row>
    <row r="25432" spans="1:5" x14ac:dyDescent="0.2">
      <c r="A25432" t="str">
        <v>EUR1MV=</v>
      </c>
      <c r="B25432">
        <v>1.209684</v>
      </c>
      <c r="C25432">
        <v>1.2098150000000001</v>
      </c>
      <c r="D25432">
        <v>1.2097495</v>
      </c>
      <c r="E25432">
        <v>44313</v>
      </c>
    </row>
    <row r="25433" spans="1:5" x14ac:dyDescent="0.2">
      <c r="A25433" t="str">
        <v>EUR1MV=</v>
      </c>
      <c r="B25433">
        <v>1.2130570000000001</v>
      </c>
      <c r="C25433">
        <v>1.2131769999999999</v>
      </c>
      <c r="D25433">
        <v>1.213117</v>
      </c>
      <c r="E25433">
        <v>44314</v>
      </c>
    </row>
    <row r="25434" spans="1:5" x14ac:dyDescent="0.2">
      <c r="A25434" t="str">
        <v>EUR1MV=</v>
      </c>
      <c r="B25434">
        <v>1.2127209999999999</v>
      </c>
      <c r="C25434">
        <v>1.2131479999999999</v>
      </c>
      <c r="D25434">
        <v>1.2129345</v>
      </c>
      <c r="E25434">
        <v>44315</v>
      </c>
    </row>
    <row r="25435" spans="1:5" x14ac:dyDescent="0.2">
      <c r="A25435" t="str">
        <v>EUR1MV=</v>
      </c>
      <c r="B25435">
        <v>1.2025140000000001</v>
      </c>
      <c r="C25435">
        <v>1.2029430000000001</v>
      </c>
      <c r="D25435">
        <v>1.2027285000000001</v>
      </c>
      <c r="E25435">
        <v>44316</v>
      </c>
    </row>
    <row r="25436" spans="1:5" x14ac:dyDescent="0.2">
      <c r="A25436" t="str">
        <v>EUR1MV=</v>
      </c>
      <c r="B25436">
        <v>1.2068559999999999</v>
      </c>
      <c r="C25436">
        <v>1.2072639999999999</v>
      </c>
      <c r="D25436">
        <v>1.20706</v>
      </c>
      <c r="E25436">
        <v>44319</v>
      </c>
    </row>
    <row r="25437" spans="1:5" x14ac:dyDescent="0.2">
      <c r="A25437" t="str">
        <v>EUR1MV=</v>
      </c>
      <c r="B25437">
        <v>1.2018089999999999</v>
      </c>
      <c r="C25437">
        <v>1.2021390000000001</v>
      </c>
      <c r="D25437">
        <v>1.2019740000000001</v>
      </c>
      <c r="E25437">
        <v>44320</v>
      </c>
    </row>
    <row r="25438" spans="1:5" x14ac:dyDescent="0.2">
      <c r="A25438" t="str">
        <v>EUR1MV=</v>
      </c>
      <c r="B25438">
        <v>1.2009970000000001</v>
      </c>
      <c r="C25438">
        <v>1.2013130000000001</v>
      </c>
      <c r="D25438">
        <v>1.201155</v>
      </c>
      <c r="E25438">
        <v>44321</v>
      </c>
    </row>
    <row r="25439" spans="1:5" x14ac:dyDescent="0.2">
      <c r="A25439" t="str">
        <v>EUR1MV=</v>
      </c>
      <c r="B25439">
        <v>1.206874</v>
      </c>
      <c r="C25439">
        <v>1.207209</v>
      </c>
      <c r="D25439">
        <v>1.2070415000000001</v>
      </c>
      <c r="E25439">
        <v>44322</v>
      </c>
    </row>
    <row r="25440" spans="1:5" x14ac:dyDescent="0.2">
      <c r="A25440" t="str">
        <v>EUR1MV=</v>
      </c>
      <c r="B25440">
        <v>1.2169970000000001</v>
      </c>
      <c r="C25440">
        <v>1.2172229999999999</v>
      </c>
      <c r="D25440">
        <v>1.2171099999999999</v>
      </c>
      <c r="E25440">
        <v>44323</v>
      </c>
    </row>
    <row r="25441" spans="1:5" x14ac:dyDescent="0.2">
      <c r="A25441" t="str">
        <v>EUR1MV=</v>
      </c>
      <c r="B25441">
        <v>1.213735</v>
      </c>
      <c r="C25441">
        <v>1.214045</v>
      </c>
      <c r="D25441">
        <v>1.2138899999999999</v>
      </c>
      <c r="E25441">
        <v>44326</v>
      </c>
    </row>
    <row r="25442" spans="1:5" x14ac:dyDescent="0.2">
      <c r="A25442" t="str">
        <v>EUR1MV=</v>
      </c>
      <c r="B25442">
        <v>1.21532</v>
      </c>
      <c r="C25442">
        <v>1.215646</v>
      </c>
      <c r="D25442">
        <v>1.2154830000000001</v>
      </c>
      <c r="E25442">
        <v>44327</v>
      </c>
    </row>
    <row r="25443" spans="1:5" x14ac:dyDescent="0.2">
      <c r="A25443" t="str">
        <v>EUR1MV=</v>
      </c>
      <c r="B25443">
        <v>1.207584</v>
      </c>
      <c r="C25443">
        <v>1.208</v>
      </c>
      <c r="D25443">
        <v>1.207792</v>
      </c>
      <c r="E25443">
        <v>44328</v>
      </c>
    </row>
    <row r="25444" spans="1:5" x14ac:dyDescent="0.2">
      <c r="A25444" t="str">
        <v>EUR1MV=</v>
      </c>
      <c r="B25444">
        <v>1.208574</v>
      </c>
      <c r="C25444">
        <v>1.2089160000000001</v>
      </c>
      <c r="D25444">
        <v>1.208745</v>
      </c>
      <c r="E25444">
        <v>44329</v>
      </c>
    </row>
    <row r="25445" spans="1:5" x14ac:dyDescent="0.2">
      <c r="A25445" t="str">
        <v>EUR1MV=</v>
      </c>
      <c r="B25445">
        <v>1.2146859999999999</v>
      </c>
      <c r="C25445">
        <v>1.2151130000000001</v>
      </c>
      <c r="D25445">
        <v>1.2148995</v>
      </c>
      <c r="E25445">
        <v>44330</v>
      </c>
    </row>
    <row r="25446" spans="1:5" x14ac:dyDescent="0.2">
      <c r="A25446" t="str">
        <v>EUR1MV=</v>
      </c>
      <c r="B25446">
        <v>1.2163349999999999</v>
      </c>
      <c r="C25446">
        <v>1.2167570000000001</v>
      </c>
      <c r="D25446">
        <v>1.2165459999999999</v>
      </c>
      <c r="E25446">
        <v>44333</v>
      </c>
    </row>
    <row r="25447" spans="1:5" x14ac:dyDescent="0.2">
      <c r="A25447" t="str">
        <v>EUR1MV=</v>
      </c>
      <c r="B25447">
        <v>1.2231099999999999</v>
      </c>
      <c r="C25447">
        <v>1.2232350000000001</v>
      </c>
      <c r="D25447">
        <v>1.2231725</v>
      </c>
      <c r="E25447">
        <v>44334</v>
      </c>
    </row>
    <row r="25448" spans="1:5" x14ac:dyDescent="0.2">
      <c r="A25448" t="str">
        <v>EUR1MV=</v>
      </c>
      <c r="B25448">
        <v>1.2179869999999999</v>
      </c>
      <c r="C25448">
        <v>1.218413</v>
      </c>
      <c r="D25448">
        <v>1.2181999999999999</v>
      </c>
      <c r="E25448">
        <v>44335</v>
      </c>
    </row>
    <row r="25449" spans="1:5" x14ac:dyDescent="0.2">
      <c r="A25449" t="str">
        <v>EUR1MV=</v>
      </c>
      <c r="B25449">
        <v>1.223398</v>
      </c>
      <c r="C25449">
        <v>1.223614</v>
      </c>
      <c r="D25449">
        <v>1.223506</v>
      </c>
      <c r="E25449">
        <v>44336</v>
      </c>
    </row>
    <row r="25450" spans="1:5" x14ac:dyDescent="0.2">
      <c r="A25450" t="str">
        <v>EUR1MV=</v>
      </c>
      <c r="B25450">
        <v>1.2186060000000001</v>
      </c>
      <c r="C25450">
        <v>1.2190129999999999</v>
      </c>
      <c r="D25450">
        <v>1.2188095000000001</v>
      </c>
      <c r="E25450">
        <v>44337</v>
      </c>
    </row>
    <row r="25451" spans="1:5" x14ac:dyDescent="0.2">
      <c r="A25451" t="str">
        <v>EUR1MV=</v>
      </c>
      <c r="B25451">
        <v>1.222146</v>
      </c>
      <c r="C25451">
        <v>1.2223619999999999</v>
      </c>
      <c r="D25451">
        <v>1.222254</v>
      </c>
      <c r="E25451">
        <v>44340</v>
      </c>
    </row>
    <row r="25452" spans="1:5" x14ac:dyDescent="0.2">
      <c r="A25452" t="str">
        <v>EUR1MV=</v>
      </c>
      <c r="B25452">
        <v>1.2256119999999999</v>
      </c>
      <c r="C25452">
        <v>1.2260420000000001</v>
      </c>
      <c r="D25452">
        <v>1.225827</v>
      </c>
      <c r="E25452">
        <v>44341</v>
      </c>
    </row>
    <row r="25453" spans="1:5" x14ac:dyDescent="0.2">
      <c r="A25453" t="str">
        <v>EUR1MV=</v>
      </c>
      <c r="B25453">
        <v>1.2197249999999999</v>
      </c>
      <c r="C25453">
        <v>1.2200549999999999</v>
      </c>
      <c r="D25453">
        <v>1.2198899999999999</v>
      </c>
      <c r="E25453">
        <v>44342</v>
      </c>
    </row>
    <row r="25454" spans="1:5" x14ac:dyDescent="0.2">
      <c r="A25454" t="str">
        <v>EUR1MV=</v>
      </c>
      <c r="B25454">
        <v>1.219789</v>
      </c>
      <c r="C25454">
        <v>1.2202189999999999</v>
      </c>
      <c r="D25454">
        <v>1.2200040000000001</v>
      </c>
      <c r="E25454">
        <v>44343</v>
      </c>
    </row>
    <row r="25455" spans="1:5" x14ac:dyDescent="0.2">
      <c r="A25455" t="str">
        <v>EUR1MV=</v>
      </c>
      <c r="B25455">
        <v>1.2195910000000001</v>
      </c>
      <c r="C25455">
        <v>1.2200260000000001</v>
      </c>
      <c r="D25455">
        <v>1.2198085000000001</v>
      </c>
      <c r="E25455">
        <v>44344</v>
      </c>
    </row>
    <row r="25456" spans="1:5" x14ac:dyDescent="0.2">
      <c r="A25456" t="str">
        <v>EUR1MV=</v>
      </c>
      <c r="B25456">
        <v>1.22319</v>
      </c>
      <c r="C25456">
        <v>1.22342</v>
      </c>
      <c r="D25456">
        <v>1.2233050000000001</v>
      </c>
      <c r="E25456">
        <v>44347</v>
      </c>
    </row>
    <row r="25457" spans="1:5" x14ac:dyDescent="0.2">
      <c r="A25457" t="str">
        <v>EUR1MV=</v>
      </c>
      <c r="B25457">
        <v>1.222072</v>
      </c>
      <c r="C25457">
        <v>1.222402</v>
      </c>
      <c r="D25457">
        <v>1.222237</v>
      </c>
      <c r="E25457">
        <v>44348</v>
      </c>
    </row>
    <row r="25458" spans="1:5" x14ac:dyDescent="0.2">
      <c r="A25458" t="str">
        <v>EUR1MV=</v>
      </c>
      <c r="B25458">
        <v>1.221854</v>
      </c>
      <c r="C25458">
        <v>1.221956</v>
      </c>
      <c r="D25458">
        <v>1.221905</v>
      </c>
      <c r="E25458">
        <v>44349</v>
      </c>
    </row>
    <row r="25459" spans="1:5" x14ac:dyDescent="0.2">
      <c r="A25459" t="str">
        <v>EUR1MV=</v>
      </c>
      <c r="B25459">
        <v>1.2133080000000001</v>
      </c>
      <c r="C25459">
        <v>1.2134259999999999</v>
      </c>
      <c r="D25459">
        <v>1.2133670000000001</v>
      </c>
      <c r="E25459">
        <v>44350</v>
      </c>
    </row>
    <row r="25460" spans="1:5" x14ac:dyDescent="0.2">
      <c r="A25460" t="str">
        <v>EUR1MV=</v>
      </c>
      <c r="B25460">
        <v>1.217209</v>
      </c>
      <c r="C25460">
        <v>1.2176229999999999</v>
      </c>
      <c r="D25460">
        <v>1.2174160000000001</v>
      </c>
      <c r="E25460">
        <v>44351</v>
      </c>
    </row>
    <row r="25461" spans="1:5" x14ac:dyDescent="0.2">
      <c r="A25461" t="str">
        <v>EUR1MV=</v>
      </c>
      <c r="B25461">
        <v>1.219603</v>
      </c>
      <c r="C25461">
        <v>1.2200329999999999</v>
      </c>
      <c r="D25461">
        <v>1.2198180000000001</v>
      </c>
      <c r="E25461">
        <v>44354</v>
      </c>
    </row>
    <row r="25462" spans="1:5" x14ac:dyDescent="0.2">
      <c r="A25462" t="str">
        <v>EUR1MV=</v>
      </c>
      <c r="B25462">
        <v>1.2180610000000001</v>
      </c>
      <c r="C25462">
        <v>1.2182869999999999</v>
      </c>
      <c r="D25462">
        <v>1.2181740000000001</v>
      </c>
      <c r="E25462">
        <v>44355</v>
      </c>
    </row>
    <row r="25463" spans="1:5" x14ac:dyDescent="0.2">
      <c r="A25463" t="str">
        <v>EUR1MV=</v>
      </c>
      <c r="B25463">
        <v>1.218431</v>
      </c>
      <c r="C25463">
        <v>1.2188490000000001</v>
      </c>
      <c r="D25463">
        <v>1.2186399999999999</v>
      </c>
      <c r="E25463">
        <v>44356</v>
      </c>
    </row>
    <row r="25464" spans="1:5" x14ac:dyDescent="0.2">
      <c r="A25464" t="str">
        <v>EUR1MV=</v>
      </c>
      <c r="B25464">
        <v>1.218305</v>
      </c>
      <c r="C25464">
        <v>1.218429</v>
      </c>
      <c r="D25464">
        <v>1.218367</v>
      </c>
      <c r="E25464">
        <v>44357</v>
      </c>
    </row>
    <row r="25465" spans="1:5" x14ac:dyDescent="0.2">
      <c r="A25465" t="str">
        <v>EUR1MV=</v>
      </c>
      <c r="B25465">
        <v>1.211306</v>
      </c>
      <c r="C25465">
        <v>1.2117199999999999</v>
      </c>
      <c r="D25465">
        <v>1.2115130000000001</v>
      </c>
      <c r="E25465">
        <v>44358</v>
      </c>
    </row>
    <row r="25466" spans="1:5" x14ac:dyDescent="0.2">
      <c r="A25466" t="str">
        <v>EUR1MV=</v>
      </c>
      <c r="B25466">
        <v>1.2125999999999999</v>
      </c>
      <c r="C25466">
        <v>1.2128350000000001</v>
      </c>
      <c r="D25466">
        <v>1.2127174999999999</v>
      </c>
      <c r="E25466">
        <v>44361</v>
      </c>
    </row>
    <row r="25467" spans="1:5" x14ac:dyDescent="0.2">
      <c r="A25467" t="str">
        <v>EUR1MV=</v>
      </c>
      <c r="B25467">
        <v>1.2132480000000001</v>
      </c>
      <c r="C25467">
        <v>1.213468</v>
      </c>
      <c r="D25467">
        <v>1.2133579999999999</v>
      </c>
      <c r="E25467">
        <v>44362</v>
      </c>
    </row>
    <row r="25468" spans="1:5" x14ac:dyDescent="0.2">
      <c r="A25468" t="str">
        <v>EUR1MV=</v>
      </c>
      <c r="B25468">
        <v>1.200312</v>
      </c>
      <c r="C25468">
        <v>1.200547</v>
      </c>
      <c r="D25468">
        <v>1.2004295</v>
      </c>
      <c r="E25468">
        <v>44363</v>
      </c>
    </row>
    <row r="25469" spans="1:5" x14ac:dyDescent="0.2">
      <c r="A25469" t="str">
        <v>EUR1MV=</v>
      </c>
      <c r="B25469">
        <v>1.1914039999999999</v>
      </c>
      <c r="C25469">
        <v>1.1916119999999999</v>
      </c>
      <c r="D25469">
        <v>1.191508</v>
      </c>
      <c r="E25469">
        <v>44364</v>
      </c>
    </row>
    <row r="25470" spans="1:5" x14ac:dyDescent="0.2">
      <c r="A25470" t="str">
        <v>EUR1MV=</v>
      </c>
      <c r="B25470">
        <v>1.186709</v>
      </c>
      <c r="C25470">
        <v>1.1871229999999999</v>
      </c>
      <c r="D25470">
        <v>1.1869160000000001</v>
      </c>
      <c r="E25470">
        <v>44365</v>
      </c>
    </row>
    <row r="25471" spans="1:5" x14ac:dyDescent="0.2">
      <c r="A25471" t="str">
        <v>EUR1MV=</v>
      </c>
      <c r="B25471">
        <v>1.192464</v>
      </c>
      <c r="C25471">
        <v>1.1928939999999999</v>
      </c>
      <c r="D25471">
        <v>1.192679</v>
      </c>
      <c r="E25471">
        <v>44368</v>
      </c>
    </row>
    <row r="25472" spans="1:5" x14ac:dyDescent="0.2">
      <c r="A25472" t="str">
        <v>EUR1MV=</v>
      </c>
      <c r="B25472">
        <v>1.1947559999999999</v>
      </c>
      <c r="C25472">
        <v>1.1948700000000001</v>
      </c>
      <c r="D25472">
        <v>1.1948129999999999</v>
      </c>
      <c r="E25472">
        <v>44369</v>
      </c>
    </row>
    <row r="25473" spans="1:5" x14ac:dyDescent="0.2">
      <c r="A25473" t="str">
        <v>EUR1MV=</v>
      </c>
      <c r="B25473">
        <v>1.1932370000000001</v>
      </c>
      <c r="C25473">
        <v>1.193659</v>
      </c>
      <c r="D25473">
        <v>1.1934480000000001</v>
      </c>
      <c r="E25473">
        <v>44370</v>
      </c>
    </row>
    <row r="25474" spans="1:5" x14ac:dyDescent="0.2">
      <c r="A25474" t="str">
        <v>EUR1MV=</v>
      </c>
      <c r="B25474">
        <v>1.1938230000000001</v>
      </c>
      <c r="C25474">
        <v>1.1940390000000001</v>
      </c>
      <c r="D25474">
        <v>1.1939310000000001</v>
      </c>
      <c r="E25474">
        <v>44371</v>
      </c>
    </row>
    <row r="25475" spans="1:5" x14ac:dyDescent="0.2">
      <c r="A25475" t="str">
        <v>EUR1MV=</v>
      </c>
      <c r="B25475">
        <v>1.1940299999999999</v>
      </c>
      <c r="C25475">
        <v>1.1944650000000001</v>
      </c>
      <c r="D25475">
        <v>1.1942474999999999</v>
      </c>
      <c r="E25475">
        <v>44372</v>
      </c>
    </row>
    <row r="25476" spans="1:5" x14ac:dyDescent="0.2">
      <c r="A25476" t="str">
        <v>EUR1MV=</v>
      </c>
      <c r="B25476">
        <v>1.1933590000000001</v>
      </c>
      <c r="C25476">
        <v>1.193576</v>
      </c>
      <c r="D25476">
        <v>1.1934674999999999</v>
      </c>
      <c r="E25476">
        <v>44375</v>
      </c>
    </row>
    <row r="25477" spans="1:5" x14ac:dyDescent="0.2">
      <c r="A25477" t="str">
        <v>EUR1MV=</v>
      </c>
      <c r="B25477">
        <v>1.190566</v>
      </c>
      <c r="C25477">
        <v>1.1909719999999999</v>
      </c>
      <c r="D25477">
        <v>1.190769</v>
      </c>
      <c r="E25477">
        <v>44376</v>
      </c>
    </row>
    <row r="25478" spans="1:5" x14ac:dyDescent="0.2">
      <c r="A25478" t="str">
        <v>EUR1MV=</v>
      </c>
      <c r="B25478">
        <v>1.1863410000000001</v>
      </c>
      <c r="C25478">
        <v>1.186658</v>
      </c>
      <c r="D25478">
        <v>1.1864995</v>
      </c>
      <c r="E25478">
        <v>44377</v>
      </c>
    </row>
    <row r="25479" spans="1:5" x14ac:dyDescent="0.2">
      <c r="A25479" t="str">
        <v>EUR1MV=</v>
      </c>
      <c r="B25479">
        <v>1.1856180000000001</v>
      </c>
      <c r="C25479">
        <v>1.1858420000000001</v>
      </c>
      <c r="D25479">
        <v>1.18573</v>
      </c>
      <c r="E25479">
        <v>44378</v>
      </c>
    </row>
    <row r="25480" spans="1:5" x14ac:dyDescent="0.2">
      <c r="A25480" t="str">
        <v>EUR1MV=</v>
      </c>
      <c r="B25480">
        <v>1.1871160000000001</v>
      </c>
      <c r="C25480">
        <v>1.187338</v>
      </c>
      <c r="D25480">
        <v>1.187227</v>
      </c>
      <c r="E25480">
        <v>44379</v>
      </c>
    </row>
    <row r="25481" spans="1:5" x14ac:dyDescent="0.2">
      <c r="A25481" t="str">
        <v>EUR1MV=</v>
      </c>
      <c r="B25481">
        <v>1.1867479999999999</v>
      </c>
      <c r="C25481">
        <v>1.1873880000000001</v>
      </c>
      <c r="D25481">
        <v>1.187068</v>
      </c>
      <c r="E25481">
        <v>44382</v>
      </c>
    </row>
    <row r="25482" spans="1:5" x14ac:dyDescent="0.2">
      <c r="A25482" t="str">
        <v>EUR1MV=</v>
      </c>
      <c r="B25482">
        <v>1.182836</v>
      </c>
      <c r="C25482">
        <v>1.1832659999999999</v>
      </c>
      <c r="D25482">
        <v>1.1830510000000001</v>
      </c>
      <c r="E25482">
        <v>44383</v>
      </c>
    </row>
    <row r="25483" spans="1:5" x14ac:dyDescent="0.2">
      <c r="A25483" t="str">
        <v>EUR1MV=</v>
      </c>
      <c r="B25483">
        <v>1.1798150000000001</v>
      </c>
      <c r="C25483">
        <v>1.1800310000000001</v>
      </c>
      <c r="D25483">
        <v>1.1799230000000001</v>
      </c>
      <c r="E25483">
        <v>44384</v>
      </c>
    </row>
    <row r="25484" spans="1:5" x14ac:dyDescent="0.2">
      <c r="A25484" t="str">
        <v>EUR1MV=</v>
      </c>
      <c r="B25484">
        <v>1.1849080000000001</v>
      </c>
      <c r="C25484">
        <v>1.185357</v>
      </c>
      <c r="D25484">
        <v>1.1851324999999999</v>
      </c>
      <c r="E25484">
        <v>44385</v>
      </c>
    </row>
    <row r="25485" spans="1:5" x14ac:dyDescent="0.2">
      <c r="A25485" t="str">
        <v>EUR1MV=</v>
      </c>
      <c r="B25485">
        <v>1.1880189999999999</v>
      </c>
      <c r="C25485">
        <v>1.1884429999999999</v>
      </c>
      <c r="D25485">
        <v>1.188231</v>
      </c>
      <c r="E25485">
        <v>44386</v>
      </c>
    </row>
    <row r="25486" spans="1:5" x14ac:dyDescent="0.2">
      <c r="A25486" t="str">
        <v>EUR1MV=</v>
      </c>
      <c r="B25486">
        <v>1.1867460000000001</v>
      </c>
      <c r="C25486">
        <v>1.1869620000000001</v>
      </c>
      <c r="D25486">
        <v>1.1868540000000001</v>
      </c>
      <c r="E25486">
        <v>44389</v>
      </c>
    </row>
    <row r="25487" spans="1:5" x14ac:dyDescent="0.2">
      <c r="A25487" t="str">
        <v>EUR1MV=</v>
      </c>
      <c r="B25487">
        <v>1.178329</v>
      </c>
      <c r="C25487">
        <v>1.178749</v>
      </c>
      <c r="D25487">
        <v>1.178539</v>
      </c>
      <c r="E25487">
        <v>44390</v>
      </c>
    </row>
    <row r="25488" spans="1:5" x14ac:dyDescent="0.2">
      <c r="A25488" t="str">
        <v>EUR1MV=</v>
      </c>
      <c r="B25488">
        <v>1.184404</v>
      </c>
      <c r="C25488">
        <v>1.1847240000000001</v>
      </c>
      <c r="D25488">
        <v>1.184564</v>
      </c>
      <c r="E25488">
        <v>44391</v>
      </c>
    </row>
    <row r="25489" spans="1:5" x14ac:dyDescent="0.2">
      <c r="A25489" t="str">
        <v>EUR1MV=</v>
      </c>
      <c r="B25489">
        <v>1.181905</v>
      </c>
      <c r="C25489">
        <v>1.1821250000000001</v>
      </c>
      <c r="D25489">
        <v>1.182015</v>
      </c>
      <c r="E25489">
        <v>44392</v>
      </c>
    </row>
    <row r="25490" spans="1:5" x14ac:dyDescent="0.2">
      <c r="A25490" t="str">
        <v>EUR1MV=</v>
      </c>
      <c r="B25490">
        <v>1.1812</v>
      </c>
      <c r="C25490">
        <v>1.18143</v>
      </c>
      <c r="D25490">
        <v>1.1813149999999999</v>
      </c>
      <c r="E25490">
        <v>44393</v>
      </c>
    </row>
    <row r="25491" spans="1:5" x14ac:dyDescent="0.2">
      <c r="A25491" t="str">
        <v>EUR1MV=</v>
      </c>
      <c r="B25491">
        <v>1.1803380000000001</v>
      </c>
      <c r="C25491">
        <v>1.1807650000000001</v>
      </c>
      <c r="D25491">
        <v>1.1805515</v>
      </c>
      <c r="E25491">
        <v>44396</v>
      </c>
    </row>
    <row r="25492" spans="1:5" x14ac:dyDescent="0.2">
      <c r="A25492" t="str">
        <v>EUR1MV=</v>
      </c>
      <c r="B25492">
        <v>1.1786209999999999</v>
      </c>
      <c r="C25492">
        <v>1.1789510000000001</v>
      </c>
      <c r="D25492">
        <v>1.1787859999999999</v>
      </c>
      <c r="E25492">
        <v>44397</v>
      </c>
    </row>
    <row r="25493" spans="1:5" x14ac:dyDescent="0.2">
      <c r="A25493" t="str">
        <v>EUR1MV=</v>
      </c>
      <c r="B25493">
        <v>1.1798040000000001</v>
      </c>
      <c r="C25493">
        <v>1.1801189999999999</v>
      </c>
      <c r="D25493">
        <v>1.1799615000000001</v>
      </c>
      <c r="E25493">
        <v>44398</v>
      </c>
    </row>
    <row r="25494" spans="1:5" x14ac:dyDescent="0.2">
      <c r="A25494" t="str">
        <v>EUR1MV=</v>
      </c>
      <c r="B25494">
        <v>1.177108</v>
      </c>
      <c r="C25494">
        <v>1.1775180000000001</v>
      </c>
      <c r="D25494">
        <v>1.1773130000000001</v>
      </c>
      <c r="E25494">
        <v>44399</v>
      </c>
    </row>
    <row r="25495" spans="1:5" x14ac:dyDescent="0.2">
      <c r="A25495" t="str">
        <v>EUR1MV=</v>
      </c>
      <c r="B25495">
        <v>1.177805</v>
      </c>
      <c r="C25495">
        <v>1.1782250000000001</v>
      </c>
      <c r="D25495">
        <v>1.178015</v>
      </c>
      <c r="E25495">
        <v>44400</v>
      </c>
    </row>
    <row r="25496" spans="1:5" x14ac:dyDescent="0.2">
      <c r="A25496" t="str">
        <v>EUR1MV=</v>
      </c>
      <c r="B25496">
        <v>1.1810510000000001</v>
      </c>
      <c r="C25496">
        <v>1.1814610000000001</v>
      </c>
      <c r="D25496">
        <v>1.1812560000000001</v>
      </c>
      <c r="E25496">
        <v>44403</v>
      </c>
    </row>
    <row r="25497" spans="1:5" x14ac:dyDescent="0.2">
      <c r="A25497" t="str">
        <v>EUR1MV=</v>
      </c>
      <c r="B25497">
        <v>1.182334</v>
      </c>
      <c r="C25497">
        <v>1.182736</v>
      </c>
      <c r="D25497">
        <v>1.1825349999999999</v>
      </c>
      <c r="E25497">
        <v>44404</v>
      </c>
    </row>
    <row r="25498" spans="1:5" x14ac:dyDescent="0.2">
      <c r="A25498" t="str">
        <v>EUR1MV=</v>
      </c>
      <c r="B25498">
        <v>1.185211</v>
      </c>
      <c r="C25498">
        <v>1.185338</v>
      </c>
      <c r="D25498">
        <v>1.1852745</v>
      </c>
      <c r="E25498">
        <v>44405</v>
      </c>
    </row>
    <row r="25499" spans="1:5" x14ac:dyDescent="0.2">
      <c r="A25499" t="str">
        <v>EUR1MV=</v>
      </c>
      <c r="B25499">
        <v>1.1892959999999999</v>
      </c>
      <c r="C25499">
        <v>1.189721</v>
      </c>
      <c r="D25499">
        <v>1.1895085000000001</v>
      </c>
      <c r="E25499">
        <v>44406</v>
      </c>
    </row>
    <row r="25500" spans="1:5" x14ac:dyDescent="0.2">
      <c r="A25500" t="str">
        <v>EUR1MV=</v>
      </c>
      <c r="B25500">
        <v>1.187702</v>
      </c>
      <c r="C25500">
        <v>1.187908</v>
      </c>
      <c r="D25500">
        <v>1.187805</v>
      </c>
      <c r="E25500">
        <v>44407</v>
      </c>
    </row>
    <row r="25501" spans="1:5" x14ac:dyDescent="0.2">
      <c r="A25501" t="str">
        <v>EUR1MV=</v>
      </c>
      <c r="B25501">
        <v>1.1879440000000001</v>
      </c>
      <c r="C25501">
        <v>1.1883600000000001</v>
      </c>
      <c r="D25501">
        <v>1.1881520000000001</v>
      </c>
      <c r="E25501">
        <v>44410</v>
      </c>
    </row>
    <row r="25502" spans="1:5" x14ac:dyDescent="0.2">
      <c r="A25502" t="str">
        <v>EUR1MV=</v>
      </c>
      <c r="B25502">
        <v>1.1871290000000001</v>
      </c>
      <c r="C25502">
        <v>1.187543</v>
      </c>
      <c r="D25502">
        <v>1.1873359999999999</v>
      </c>
      <c r="E25502">
        <v>44411</v>
      </c>
    </row>
    <row r="25503" spans="1:5" x14ac:dyDescent="0.2">
      <c r="A25503" t="str">
        <v>EUR1MV=</v>
      </c>
      <c r="B25503">
        <v>1.184364</v>
      </c>
      <c r="C25503">
        <v>1.1845060000000001</v>
      </c>
      <c r="D25503">
        <v>1.1844349999999999</v>
      </c>
      <c r="E25503">
        <v>44412</v>
      </c>
    </row>
    <row r="25504" spans="1:5" x14ac:dyDescent="0.2">
      <c r="A25504" t="str">
        <v>EUR1MV=</v>
      </c>
      <c r="B25504">
        <v>1.183773</v>
      </c>
      <c r="C25504">
        <v>1.1841930000000001</v>
      </c>
      <c r="D25504">
        <v>1.183983</v>
      </c>
      <c r="E25504">
        <v>44413</v>
      </c>
    </row>
    <row r="25505" spans="1:5" x14ac:dyDescent="0.2">
      <c r="A25505" t="str">
        <v>EUR1MV=</v>
      </c>
      <c r="B25505">
        <v>1.176682</v>
      </c>
      <c r="C25505">
        <v>1.1770020000000001</v>
      </c>
      <c r="D25505">
        <v>1.1768419999999999</v>
      </c>
      <c r="E25505">
        <v>44414</v>
      </c>
    </row>
    <row r="25506" spans="1:5" x14ac:dyDescent="0.2">
      <c r="A25506" t="str">
        <v>EUR1MV=</v>
      </c>
      <c r="B25506">
        <v>1.174331</v>
      </c>
      <c r="C25506">
        <v>1.1746490000000001</v>
      </c>
      <c r="D25506">
        <v>1.17449</v>
      </c>
      <c r="E25506">
        <v>44417</v>
      </c>
    </row>
    <row r="25507" spans="1:5" x14ac:dyDescent="0.2">
      <c r="A25507" t="str">
        <v>EUR1MV=</v>
      </c>
      <c r="B25507">
        <v>1.1725779999999999</v>
      </c>
      <c r="C25507">
        <v>1.1726939999999999</v>
      </c>
      <c r="D25507">
        <v>1.172636</v>
      </c>
      <c r="E25507">
        <v>44418</v>
      </c>
    </row>
    <row r="25508" spans="1:5" x14ac:dyDescent="0.2">
      <c r="A25508" t="str">
        <v>EUR1MV=</v>
      </c>
      <c r="B25508">
        <v>1.174277</v>
      </c>
      <c r="C25508">
        <v>1.1747019999999999</v>
      </c>
      <c r="D25508">
        <v>1.1744895</v>
      </c>
      <c r="E25508">
        <v>44419</v>
      </c>
    </row>
    <row r="25509" spans="1:5" x14ac:dyDescent="0.2">
      <c r="A25509" t="str">
        <v>EUR1MV=</v>
      </c>
      <c r="B25509">
        <v>1.1737789999999999</v>
      </c>
      <c r="C25509">
        <v>1.1739949999999999</v>
      </c>
      <c r="D25509">
        <v>1.1738869999999999</v>
      </c>
      <c r="E25509">
        <v>44420</v>
      </c>
    </row>
    <row r="25510" spans="1:5" x14ac:dyDescent="0.2">
      <c r="A25510" t="str">
        <v>EUR1MV=</v>
      </c>
      <c r="B25510">
        <v>1.1797770000000001</v>
      </c>
      <c r="C25510">
        <v>1.1801969999999999</v>
      </c>
      <c r="D25510">
        <v>1.1799869999999999</v>
      </c>
      <c r="E25510">
        <v>44421</v>
      </c>
    </row>
    <row r="25511" spans="1:5" x14ac:dyDescent="0.2">
      <c r="A25511" t="str">
        <v>EUR1MV=</v>
      </c>
      <c r="B25511">
        <v>1.1782239999999999</v>
      </c>
      <c r="C25511">
        <v>1.178444</v>
      </c>
      <c r="D25511">
        <v>1.178334</v>
      </c>
      <c r="E25511">
        <v>44424</v>
      </c>
    </row>
    <row r="25512" spans="1:5" x14ac:dyDescent="0.2">
      <c r="A25512" t="str">
        <v>EUR1MV=</v>
      </c>
      <c r="B25512">
        <v>1.1715009999999999</v>
      </c>
      <c r="C25512">
        <v>1.171932</v>
      </c>
      <c r="D25512">
        <v>1.1717165</v>
      </c>
      <c r="E25512">
        <v>44425</v>
      </c>
    </row>
    <row r="25513" spans="1:5" x14ac:dyDescent="0.2">
      <c r="A25513" t="str">
        <v>EUR1MV=</v>
      </c>
      <c r="B25513">
        <v>1.1717850000000001</v>
      </c>
      <c r="C25513">
        <v>1.171891</v>
      </c>
      <c r="D25513">
        <v>1.1718379999999999</v>
      </c>
      <c r="E25513">
        <v>44426</v>
      </c>
    </row>
    <row r="25514" spans="1:5" x14ac:dyDescent="0.2">
      <c r="A25514" t="str">
        <v>EUR1MV=</v>
      </c>
      <c r="B25514">
        <v>1.1682779999999999</v>
      </c>
      <c r="C25514">
        <v>1.1684939999999999</v>
      </c>
      <c r="D25514">
        <v>1.1683859999999999</v>
      </c>
      <c r="E25514">
        <v>44427</v>
      </c>
    </row>
    <row r="25515" spans="1:5" x14ac:dyDescent="0.2">
      <c r="A25515" t="str">
        <v>EUR1MV=</v>
      </c>
      <c r="B25515">
        <v>1.170283</v>
      </c>
      <c r="C25515">
        <v>1.1704909999999999</v>
      </c>
      <c r="D25515">
        <v>1.1703870000000001</v>
      </c>
      <c r="E25515">
        <v>44428</v>
      </c>
    </row>
    <row r="25516" spans="1:5" x14ac:dyDescent="0.2">
      <c r="A25516" t="str">
        <v>EUR1MV=</v>
      </c>
      <c r="B25516">
        <v>1.175003</v>
      </c>
      <c r="C25516">
        <v>1.17543</v>
      </c>
      <c r="D25516">
        <v>1.1752165000000001</v>
      </c>
      <c r="E25516">
        <v>44431</v>
      </c>
    </row>
    <row r="25517" spans="1:5" x14ac:dyDescent="0.2">
      <c r="A25517" t="str">
        <v>EUR1MV=</v>
      </c>
      <c r="B25517">
        <v>1.176077</v>
      </c>
      <c r="C25517">
        <v>1.176293</v>
      </c>
      <c r="D25517">
        <v>1.176185</v>
      </c>
      <c r="E25517">
        <v>44432</v>
      </c>
    </row>
    <row r="25518" spans="1:5" x14ac:dyDescent="0.2">
      <c r="A25518" t="str">
        <v>EUR1MV=</v>
      </c>
      <c r="B25518">
        <v>1.1775789999999999</v>
      </c>
      <c r="C25518">
        <v>1.1778850000000001</v>
      </c>
      <c r="D25518">
        <v>1.177732</v>
      </c>
      <c r="E25518">
        <v>44433</v>
      </c>
    </row>
    <row r="25519" spans="1:5" x14ac:dyDescent="0.2">
      <c r="A25519" t="str">
        <v>EUR1MV=</v>
      </c>
      <c r="B25519">
        <v>1.176261</v>
      </c>
      <c r="C25519">
        <v>1.1763669999999999</v>
      </c>
      <c r="D25519">
        <v>1.1763140000000001</v>
      </c>
      <c r="E25519">
        <v>44434</v>
      </c>
    </row>
    <row r="25520" spans="1:5" x14ac:dyDescent="0.2">
      <c r="A25520" t="str">
        <v>EUR1MV=</v>
      </c>
      <c r="B25520">
        <v>1.179953</v>
      </c>
      <c r="C25520">
        <v>1.1803729999999999</v>
      </c>
      <c r="D25520">
        <v>1.1801630000000001</v>
      </c>
      <c r="E25520">
        <v>44435</v>
      </c>
    </row>
    <row r="25521" spans="1:5" x14ac:dyDescent="0.2">
      <c r="A25521" t="str">
        <v>EUR1MV=</v>
      </c>
      <c r="B25521">
        <v>1.1800900000000001</v>
      </c>
      <c r="C25521">
        <v>1.1805099999999999</v>
      </c>
      <c r="D25521">
        <v>1.1802999999999999</v>
      </c>
      <c r="E25521">
        <v>44438</v>
      </c>
    </row>
    <row r="25522" spans="1:5" x14ac:dyDescent="0.2">
      <c r="A25522" t="str">
        <v>EUR1MV=</v>
      </c>
      <c r="B25522">
        <v>1.1814169999999999</v>
      </c>
      <c r="C25522">
        <v>1.1818550000000001</v>
      </c>
      <c r="D25522">
        <v>1.1816359999999999</v>
      </c>
      <c r="E25522">
        <v>44439</v>
      </c>
    </row>
    <row r="25523" spans="1:5" x14ac:dyDescent="0.2">
      <c r="A25523" t="str">
        <v>EUR1MV=</v>
      </c>
      <c r="B25523">
        <v>1.184391</v>
      </c>
      <c r="C25523">
        <v>1.184707</v>
      </c>
      <c r="D25523">
        <v>1.1845490000000001</v>
      </c>
      <c r="E25523">
        <v>44440</v>
      </c>
    </row>
    <row r="25524" spans="1:5" x14ac:dyDescent="0.2">
      <c r="A25524" t="str">
        <v>EUR1MV=</v>
      </c>
      <c r="B25524">
        <v>1.1880010000000001</v>
      </c>
      <c r="C25524">
        <v>1.188107</v>
      </c>
      <c r="D25524">
        <v>1.1880539999999999</v>
      </c>
      <c r="E25524">
        <v>44441</v>
      </c>
    </row>
    <row r="25525" spans="1:5" x14ac:dyDescent="0.2">
      <c r="A25525" t="str">
        <v>EUR1MV=</v>
      </c>
      <c r="B25525">
        <v>1.1888970000000001</v>
      </c>
      <c r="C25525">
        <v>1.189103</v>
      </c>
      <c r="D25525">
        <v>1.1890000000000001</v>
      </c>
      <c r="E25525">
        <v>44442</v>
      </c>
    </row>
    <row r="25526" spans="1:5" x14ac:dyDescent="0.2">
      <c r="A25526" t="str">
        <v>EUR1MV=</v>
      </c>
      <c r="B25526">
        <v>1.1876599999999999</v>
      </c>
      <c r="C25526">
        <v>1.18797</v>
      </c>
      <c r="D25526">
        <v>1.1878150000000001</v>
      </c>
      <c r="E25526">
        <v>44445</v>
      </c>
    </row>
    <row r="25527" spans="1:5" x14ac:dyDescent="0.2">
      <c r="A25527" t="str">
        <v>EUR1MV=</v>
      </c>
      <c r="B25527">
        <v>1.184931</v>
      </c>
      <c r="C25527">
        <v>1.1853530000000001</v>
      </c>
      <c r="D25527">
        <v>1.1851419999999999</v>
      </c>
      <c r="E25527">
        <v>44446</v>
      </c>
    </row>
    <row r="25528" spans="1:5" x14ac:dyDescent="0.2">
      <c r="A25528" t="str">
        <v>EUR1MV=</v>
      </c>
      <c r="B25528">
        <v>1.1823410000000001</v>
      </c>
      <c r="C25528">
        <v>1.182661</v>
      </c>
      <c r="D25528">
        <v>1.182501</v>
      </c>
      <c r="E25528">
        <v>44447</v>
      </c>
    </row>
    <row r="25529" spans="1:5" x14ac:dyDescent="0.2">
      <c r="A25529" t="str">
        <v>EUR1MV=</v>
      </c>
      <c r="B25529">
        <v>1.1830909999999999</v>
      </c>
      <c r="C25529">
        <v>1.1835089999999999</v>
      </c>
      <c r="D25529">
        <v>1.1833</v>
      </c>
      <c r="E25529">
        <v>44448</v>
      </c>
    </row>
    <row r="25530" spans="1:5" x14ac:dyDescent="0.2">
      <c r="A25530" t="str">
        <v>EUR1MV=</v>
      </c>
      <c r="B25530">
        <v>1.1820980000000001</v>
      </c>
      <c r="C25530">
        <v>1.182304</v>
      </c>
      <c r="D25530">
        <v>1.1822010000000001</v>
      </c>
      <c r="E25530">
        <v>44449</v>
      </c>
    </row>
    <row r="25531" spans="1:5" x14ac:dyDescent="0.2">
      <c r="A25531" t="str">
        <v>EUR1MV=</v>
      </c>
      <c r="B25531">
        <v>1.1816390000000001</v>
      </c>
      <c r="C25531">
        <v>1.1820550000000001</v>
      </c>
      <c r="D25531">
        <v>1.1818470000000001</v>
      </c>
      <c r="E25531">
        <v>44452</v>
      </c>
    </row>
    <row r="25532" spans="1:5" x14ac:dyDescent="0.2">
      <c r="A25532" t="str">
        <v>EUR1MV=</v>
      </c>
      <c r="B25532">
        <v>1.1813370000000001</v>
      </c>
      <c r="C25532">
        <v>1.181543</v>
      </c>
      <c r="D25532">
        <v>1.18144</v>
      </c>
      <c r="E25532">
        <v>44453</v>
      </c>
    </row>
    <row r="25533" spans="1:5" x14ac:dyDescent="0.2">
      <c r="A25533" t="str">
        <v>EUR1MV=</v>
      </c>
      <c r="B25533">
        <v>1.1822029999999999</v>
      </c>
      <c r="C25533">
        <v>1.1826190000000001</v>
      </c>
      <c r="D25533">
        <v>1.1824110000000001</v>
      </c>
      <c r="E25533">
        <v>44454</v>
      </c>
    </row>
    <row r="25534" spans="1:5" x14ac:dyDescent="0.2">
      <c r="A25534" t="str">
        <v>EUR1MV=</v>
      </c>
      <c r="B25534">
        <v>1.1772089999999999</v>
      </c>
      <c r="C25534">
        <v>1.177619</v>
      </c>
      <c r="D25534">
        <v>1.177414</v>
      </c>
      <c r="E25534">
        <v>44455</v>
      </c>
    </row>
    <row r="25535" spans="1:5" x14ac:dyDescent="0.2">
      <c r="A25535" t="str">
        <v>EUR1MV=</v>
      </c>
      <c r="B25535">
        <v>1.173203</v>
      </c>
      <c r="C25535">
        <v>1.1736089999999999</v>
      </c>
      <c r="D25535">
        <v>1.1734059999999999</v>
      </c>
      <c r="E25535">
        <v>44456</v>
      </c>
    </row>
    <row r="25536" spans="1:5" x14ac:dyDescent="0.2">
      <c r="A25536" t="str">
        <v>EUR1MV=</v>
      </c>
      <c r="B25536">
        <v>1.173521</v>
      </c>
      <c r="C25536">
        <v>1.173932</v>
      </c>
      <c r="D25536">
        <v>1.1737264999999999</v>
      </c>
      <c r="E25536">
        <v>44459</v>
      </c>
    </row>
    <row r="25537" spans="1:5" x14ac:dyDescent="0.2">
      <c r="A25537" t="str">
        <v>EUR1MV=</v>
      </c>
      <c r="B25537">
        <v>1.173333</v>
      </c>
      <c r="C25537">
        <v>1.173748</v>
      </c>
      <c r="D25537">
        <v>1.1735405000000001</v>
      </c>
      <c r="E25537">
        <v>44460</v>
      </c>
    </row>
    <row r="25538" spans="1:5" x14ac:dyDescent="0.2">
      <c r="A25538" t="str">
        <v>EUR1MV=</v>
      </c>
      <c r="B25538">
        <v>1.1697</v>
      </c>
      <c r="C25538">
        <v>1.170015</v>
      </c>
      <c r="D25538">
        <v>1.1698575</v>
      </c>
      <c r="E25538">
        <v>44461</v>
      </c>
    </row>
    <row r="25539" spans="1:5" x14ac:dyDescent="0.2">
      <c r="A25539" t="str">
        <v>EUR1MV=</v>
      </c>
      <c r="B25539">
        <v>1.1743729999999999</v>
      </c>
      <c r="C25539">
        <v>1.1748000000000001</v>
      </c>
      <c r="D25539">
        <v>1.1745865</v>
      </c>
      <c r="E25539">
        <v>44462</v>
      </c>
    </row>
    <row r="25540" spans="1:5" x14ac:dyDescent="0.2">
      <c r="A25540" t="str">
        <v>EUR1MV=</v>
      </c>
      <c r="B25540">
        <v>1.172075</v>
      </c>
      <c r="C25540">
        <v>1.1724810000000001</v>
      </c>
      <c r="D25540">
        <v>1.1722779999999999</v>
      </c>
      <c r="E25540">
        <v>44463</v>
      </c>
    </row>
    <row r="25541" spans="1:5" x14ac:dyDescent="0.2">
      <c r="A25541" t="str">
        <v>EUR1MV=</v>
      </c>
      <c r="B25541">
        <v>1.1702570000000001</v>
      </c>
      <c r="C25541">
        <v>1.170574</v>
      </c>
      <c r="D25541">
        <v>1.1704155000000001</v>
      </c>
      <c r="E25541">
        <v>44466</v>
      </c>
    </row>
    <row r="25542" spans="1:5" x14ac:dyDescent="0.2">
      <c r="A25542" t="str">
        <v>EUR1MV=</v>
      </c>
      <c r="B25542">
        <v>1.1686589999999999</v>
      </c>
      <c r="C25542">
        <v>1.1689929999999999</v>
      </c>
      <c r="D25542">
        <v>1.1688259999999999</v>
      </c>
      <c r="E25542">
        <v>44467</v>
      </c>
    </row>
    <row r="25543" spans="1:5" x14ac:dyDescent="0.2">
      <c r="A25543" t="str">
        <v>EUR1MV=</v>
      </c>
      <c r="B25543">
        <v>1.1603600000000001</v>
      </c>
      <c r="C25543">
        <v>1.1606110000000001</v>
      </c>
      <c r="D25543">
        <v>1.1604855000000001</v>
      </c>
      <c r="E25543">
        <v>44468</v>
      </c>
    </row>
    <row r="25544" spans="1:5" x14ac:dyDescent="0.2">
      <c r="A25544" t="str">
        <v>EUR1MV=</v>
      </c>
      <c r="B25544">
        <v>1.1584650000000001</v>
      </c>
      <c r="C25544">
        <v>1.1588799999999999</v>
      </c>
      <c r="D25544">
        <v>1.1586725</v>
      </c>
      <c r="E25544">
        <v>44469</v>
      </c>
    </row>
    <row r="25545" spans="1:5" x14ac:dyDescent="0.2">
      <c r="A25545" t="str">
        <v>EUR1MV=</v>
      </c>
      <c r="B25545">
        <v>1.1600820000000001</v>
      </c>
      <c r="C25545">
        <v>1.16049</v>
      </c>
      <c r="D25545">
        <v>1.1602859999999999</v>
      </c>
      <c r="E25545">
        <v>44470</v>
      </c>
    </row>
    <row r="25546" spans="1:5" x14ac:dyDescent="0.2">
      <c r="A25546" t="str">
        <v>EUR1MV=</v>
      </c>
      <c r="B25546">
        <v>1.1625289999999999</v>
      </c>
      <c r="C25546">
        <v>1.1628400000000001</v>
      </c>
      <c r="D25546">
        <v>1.1626844999999999</v>
      </c>
      <c r="E25546">
        <v>44473</v>
      </c>
    </row>
    <row r="25547" spans="1:5" x14ac:dyDescent="0.2">
      <c r="A25547" t="str">
        <v>EUR1MV=</v>
      </c>
      <c r="B25547">
        <v>1.1604840000000001</v>
      </c>
      <c r="C25547">
        <v>1.16089</v>
      </c>
      <c r="D25547">
        <v>1.160687</v>
      </c>
      <c r="E25547">
        <v>44474</v>
      </c>
    </row>
    <row r="25548" spans="1:5" x14ac:dyDescent="0.2">
      <c r="A25548" t="str">
        <v>EUR1MV=</v>
      </c>
      <c r="B25548">
        <v>1.1560820000000001</v>
      </c>
      <c r="C25548">
        <v>1.156288</v>
      </c>
      <c r="D25548">
        <v>1.156185</v>
      </c>
      <c r="E25548">
        <v>44475</v>
      </c>
    </row>
    <row r="25549" spans="1:5" x14ac:dyDescent="0.2">
      <c r="A25549" t="str">
        <v>EUR1MV=</v>
      </c>
      <c r="B25549">
        <v>1.155878</v>
      </c>
      <c r="C25549">
        <v>1.1562840000000001</v>
      </c>
      <c r="D25549">
        <v>1.1560809999999999</v>
      </c>
      <c r="E25549">
        <v>44476</v>
      </c>
    </row>
    <row r="25550" spans="1:5" x14ac:dyDescent="0.2">
      <c r="A25550" t="str">
        <v>EUR1MV=</v>
      </c>
      <c r="B25550">
        <v>1.157368</v>
      </c>
      <c r="C25550">
        <v>1.157788</v>
      </c>
      <c r="D25550">
        <v>1.157578</v>
      </c>
      <c r="E25550">
        <v>44477</v>
      </c>
    </row>
    <row r="25551" spans="1:5" x14ac:dyDescent="0.2">
      <c r="A25551" t="str">
        <v>EUR1MV=</v>
      </c>
      <c r="B25551">
        <v>1.155797</v>
      </c>
      <c r="C25551">
        <v>1.1562129999999999</v>
      </c>
      <c r="D25551">
        <v>1.1560049999999999</v>
      </c>
      <c r="E25551">
        <v>44480</v>
      </c>
    </row>
    <row r="25552" spans="1:5" x14ac:dyDescent="0.2">
      <c r="A25552" t="str">
        <v>EUR1MV=</v>
      </c>
      <c r="B25552">
        <v>1.1534709999999999</v>
      </c>
      <c r="C25552">
        <v>1.153877</v>
      </c>
      <c r="D25552">
        <v>1.1536740000000001</v>
      </c>
      <c r="E25552">
        <v>44481</v>
      </c>
    </row>
    <row r="25553" spans="1:5" x14ac:dyDescent="0.2">
      <c r="A25553" t="str">
        <v>EUR1MV=</v>
      </c>
      <c r="B25553">
        <v>1.159775</v>
      </c>
      <c r="C25553">
        <v>1.160185</v>
      </c>
      <c r="D25553">
        <v>1.15998</v>
      </c>
      <c r="E25553">
        <v>44482</v>
      </c>
    </row>
    <row r="25554" spans="1:5" x14ac:dyDescent="0.2">
      <c r="A25554" t="str">
        <v>EUR1MV=</v>
      </c>
      <c r="B25554">
        <v>1.160075</v>
      </c>
      <c r="C25554">
        <v>1.1605810000000001</v>
      </c>
      <c r="D25554">
        <v>1.160328</v>
      </c>
      <c r="E25554">
        <v>44483</v>
      </c>
    </row>
    <row r="25555" spans="1:5" x14ac:dyDescent="0.2">
      <c r="A25555" t="str">
        <v>EUR1MV=</v>
      </c>
      <c r="B25555">
        <v>1.160674</v>
      </c>
      <c r="C25555">
        <v>1.1610849999999999</v>
      </c>
      <c r="D25555">
        <v>1.1608795000000001</v>
      </c>
      <c r="E25555">
        <v>44484</v>
      </c>
    </row>
    <row r="25556" spans="1:5" x14ac:dyDescent="0.2">
      <c r="A25556" t="str">
        <v>EUR1MV=</v>
      </c>
      <c r="B25556">
        <v>1.161516</v>
      </c>
      <c r="C25556">
        <v>1.162131</v>
      </c>
      <c r="D25556">
        <v>1.1618234999999999</v>
      </c>
      <c r="E25556">
        <v>44487</v>
      </c>
    </row>
    <row r="25557" spans="1:5" x14ac:dyDescent="0.2">
      <c r="A25557" t="str">
        <v>EUR1MV=</v>
      </c>
      <c r="B25557">
        <v>1.163964</v>
      </c>
      <c r="C25557">
        <v>1.1642060000000001</v>
      </c>
      <c r="D25557">
        <v>1.164085</v>
      </c>
      <c r="E25557">
        <v>44488</v>
      </c>
    </row>
    <row r="25558" spans="1:5" x14ac:dyDescent="0.2">
      <c r="A25558" t="str">
        <v>EUR1MV=</v>
      </c>
      <c r="B25558">
        <v>1.165381</v>
      </c>
      <c r="C25558">
        <v>1.1657869999999999</v>
      </c>
      <c r="D25558">
        <v>1.165584</v>
      </c>
      <c r="E25558">
        <v>44489</v>
      </c>
    </row>
    <row r="25559" spans="1:5" x14ac:dyDescent="0.2">
      <c r="A25559" t="str">
        <v>EUR1MV=</v>
      </c>
      <c r="B25559">
        <v>1.1628590000000001</v>
      </c>
      <c r="C25559">
        <v>1.163324</v>
      </c>
      <c r="D25559">
        <v>1.1630914999999999</v>
      </c>
      <c r="E25559">
        <v>44490</v>
      </c>
    </row>
    <row r="25560" spans="1:5" x14ac:dyDescent="0.2">
      <c r="A25560" t="str">
        <v>EUR1MV=</v>
      </c>
      <c r="B25560">
        <v>1.1653789999999999</v>
      </c>
      <c r="C25560">
        <v>1.165789</v>
      </c>
      <c r="D25560">
        <v>1.165584</v>
      </c>
      <c r="E25560">
        <v>44491</v>
      </c>
    </row>
    <row r="25561" spans="1:5" x14ac:dyDescent="0.2">
      <c r="A25561" t="str">
        <v>EUR1MV=</v>
      </c>
      <c r="B25561">
        <v>1.1615070000000001</v>
      </c>
      <c r="C25561">
        <v>1.161913</v>
      </c>
      <c r="D25561">
        <v>1.16171</v>
      </c>
      <c r="E25561">
        <v>44494</v>
      </c>
    </row>
    <row r="25562" spans="1:5" x14ac:dyDescent="0.2">
      <c r="A25562" t="str">
        <v>EUR1MV=</v>
      </c>
      <c r="B25562">
        <v>1.159807</v>
      </c>
      <c r="C25562">
        <v>1.160223</v>
      </c>
      <c r="D25562">
        <v>1.160015</v>
      </c>
      <c r="E25562">
        <v>44495</v>
      </c>
    </row>
    <row r="25563" spans="1:5" x14ac:dyDescent="0.2">
      <c r="A25563" t="str">
        <v>EUR1MV=</v>
      </c>
      <c r="B25563">
        <v>1.1608959999999999</v>
      </c>
      <c r="C25563">
        <v>1.161011</v>
      </c>
      <c r="D25563">
        <v>1.1609535</v>
      </c>
      <c r="E25563">
        <v>44496</v>
      </c>
    </row>
    <row r="25564" spans="1:5" x14ac:dyDescent="0.2">
      <c r="A25564" t="str">
        <v>EUR1MV=</v>
      </c>
      <c r="B25564">
        <v>1.1687700000000001</v>
      </c>
      <c r="C25564">
        <v>1.1691819999999999</v>
      </c>
      <c r="D25564">
        <v>1.168976</v>
      </c>
      <c r="E25564">
        <v>44497</v>
      </c>
    </row>
    <row r="25565" spans="1:5" x14ac:dyDescent="0.2">
      <c r="A25565" t="str">
        <v>EUR1MV=</v>
      </c>
      <c r="B25565">
        <v>1.156768</v>
      </c>
      <c r="C25565">
        <v>1.1571800000000001</v>
      </c>
      <c r="D25565">
        <v>1.1569739999999999</v>
      </c>
      <c r="E25565">
        <v>44498</v>
      </c>
    </row>
    <row r="25566" spans="1:5" x14ac:dyDescent="0.2">
      <c r="A25566" t="str">
        <v>EUR1MV=</v>
      </c>
      <c r="B25566">
        <v>1.1609929999999999</v>
      </c>
      <c r="C25566">
        <v>1.1613279999999999</v>
      </c>
      <c r="D25566">
        <v>1.1611605</v>
      </c>
      <c r="E25566">
        <v>44501</v>
      </c>
    </row>
    <row r="25567" spans="1:5" x14ac:dyDescent="0.2">
      <c r="A25567" t="str">
        <v>EUR1MV=</v>
      </c>
      <c r="B25567">
        <v>1.158374</v>
      </c>
      <c r="C25567">
        <v>1.1587799999999999</v>
      </c>
      <c r="D25567">
        <v>1.158577</v>
      </c>
      <c r="E25567">
        <v>44502</v>
      </c>
    </row>
    <row r="25568" spans="1:5" x14ac:dyDescent="0.2">
      <c r="A25568" t="str">
        <v>EUR1MV=</v>
      </c>
      <c r="B25568">
        <v>1.1613830000000001</v>
      </c>
      <c r="C25568">
        <v>1.161853</v>
      </c>
      <c r="D25568">
        <v>1.161618</v>
      </c>
      <c r="E25568">
        <v>44503</v>
      </c>
    </row>
    <row r="25569" spans="1:5" x14ac:dyDescent="0.2">
      <c r="A25569" t="str">
        <v>EUR1MV=</v>
      </c>
      <c r="B25569">
        <v>1.1559349999999999</v>
      </c>
      <c r="C25569">
        <v>1.156255</v>
      </c>
      <c r="D25569">
        <v>1.1560950000000001</v>
      </c>
      <c r="E25569">
        <v>44504</v>
      </c>
    </row>
    <row r="25570" spans="1:5" x14ac:dyDescent="0.2">
      <c r="A25570" t="str">
        <v>EUR1MV=</v>
      </c>
      <c r="B25570">
        <v>1.1571880000000001</v>
      </c>
      <c r="C25570">
        <v>1.1575869999999999</v>
      </c>
      <c r="D25570">
        <v>1.1573875</v>
      </c>
      <c r="E25570">
        <v>44505</v>
      </c>
    </row>
    <row r="25571" spans="1:5" x14ac:dyDescent="0.2">
      <c r="A25571" t="str">
        <v>EUR1MV=</v>
      </c>
      <c r="B25571">
        <v>1.1595359999999999</v>
      </c>
      <c r="C25571">
        <v>1.1599520000000001</v>
      </c>
      <c r="D25571">
        <v>1.1597440000000001</v>
      </c>
      <c r="E25571">
        <v>44508</v>
      </c>
    </row>
    <row r="25572" spans="1:5" x14ac:dyDescent="0.2">
      <c r="A25572" t="str">
        <v>EUR1MV=</v>
      </c>
      <c r="B25572">
        <v>1.160161</v>
      </c>
      <c r="C25572">
        <v>1.160272</v>
      </c>
      <c r="D25572">
        <v>1.1602165</v>
      </c>
      <c r="E25572">
        <v>44509</v>
      </c>
    </row>
    <row r="25573" spans="1:5" x14ac:dyDescent="0.2">
      <c r="A25573" t="str">
        <v>EUR1MV=</v>
      </c>
      <c r="B25573">
        <v>1.1482509999999999</v>
      </c>
      <c r="C25573">
        <v>1.148361</v>
      </c>
      <c r="D25573">
        <v>1.148306</v>
      </c>
      <c r="E25573">
        <v>44510</v>
      </c>
    </row>
    <row r="25574" spans="1:5" x14ac:dyDescent="0.2">
      <c r="A25574" t="str">
        <v>EUR1MV=</v>
      </c>
      <c r="B25574">
        <v>1.1451279999999999</v>
      </c>
      <c r="C25574">
        <v>1.14554</v>
      </c>
      <c r="D25574">
        <v>1.1453340000000001</v>
      </c>
      <c r="E25574">
        <v>44511</v>
      </c>
    </row>
    <row r="25575" spans="1:5" x14ac:dyDescent="0.2">
      <c r="A25575" t="str">
        <v>EUR1MV=</v>
      </c>
      <c r="B25575">
        <v>1.14503</v>
      </c>
      <c r="C25575">
        <v>1.1452359999999999</v>
      </c>
      <c r="D25575">
        <v>1.145133</v>
      </c>
      <c r="E25575">
        <v>44512</v>
      </c>
    </row>
    <row r="25576" spans="1:5" x14ac:dyDescent="0.2">
      <c r="A25576" t="str">
        <v>EUR1MV=</v>
      </c>
      <c r="B25576">
        <v>1.137022</v>
      </c>
      <c r="C25576">
        <v>1.137437</v>
      </c>
      <c r="D25576">
        <v>1.1372294999999999</v>
      </c>
      <c r="E25576">
        <v>44515</v>
      </c>
    </row>
    <row r="25577" spans="1:5" x14ac:dyDescent="0.2">
      <c r="A25577" t="str">
        <v>EUR1MV=</v>
      </c>
      <c r="B25577">
        <v>1.1320589999999999</v>
      </c>
      <c r="C25577">
        <v>1.1321730000000001</v>
      </c>
      <c r="D25577">
        <v>1.1321159999999999</v>
      </c>
      <c r="E25577">
        <v>44516</v>
      </c>
    </row>
    <row r="25578" spans="1:5" x14ac:dyDescent="0.2">
      <c r="A25578" t="str">
        <v>EUR1MV=</v>
      </c>
      <c r="B25578">
        <v>1.132541</v>
      </c>
      <c r="C25578">
        <v>1.1326560000000001</v>
      </c>
      <c r="D25578">
        <v>1.1325985000000001</v>
      </c>
      <c r="E25578">
        <v>44517</v>
      </c>
    </row>
    <row r="25579" spans="1:5" x14ac:dyDescent="0.2">
      <c r="A25579" t="str">
        <v>EUR1MV=</v>
      </c>
      <c r="B25579">
        <v>1.137724</v>
      </c>
      <c r="C25579">
        <v>1.137834</v>
      </c>
      <c r="D25579">
        <v>1.1377790000000001</v>
      </c>
      <c r="E25579">
        <v>44518</v>
      </c>
    </row>
    <row r="25580" spans="1:5" x14ac:dyDescent="0.2">
      <c r="A25580" t="str">
        <v>EUR1MV=</v>
      </c>
      <c r="B25580">
        <v>1.129311</v>
      </c>
      <c r="C25580">
        <v>1.1297410000000001</v>
      </c>
      <c r="D25580">
        <v>1.129526</v>
      </c>
      <c r="E25580">
        <v>44519</v>
      </c>
    </row>
    <row r="25581" spans="1:5" x14ac:dyDescent="0.2">
      <c r="A25581" t="str">
        <v>EUR1MV=</v>
      </c>
      <c r="B25581">
        <v>1.124223</v>
      </c>
      <c r="C25581">
        <v>1.124342</v>
      </c>
      <c r="D25581">
        <v>1.1242825000000001</v>
      </c>
      <c r="E25581">
        <v>44522</v>
      </c>
    </row>
    <row r="25582" spans="1:5" x14ac:dyDescent="0.2">
      <c r="A25582" t="str">
        <v>EUR1MV=</v>
      </c>
      <c r="B25582">
        <v>1.125562</v>
      </c>
      <c r="C25582">
        <v>1.125678</v>
      </c>
      <c r="D25582">
        <v>1.1256200000000001</v>
      </c>
      <c r="E25582">
        <v>44523</v>
      </c>
    </row>
    <row r="25583" spans="1:5" x14ac:dyDescent="0.2">
      <c r="A25583" t="str">
        <v>EUR1MV=</v>
      </c>
      <c r="B25583">
        <v>1.1207450000000001</v>
      </c>
      <c r="C25583">
        <v>1.120884</v>
      </c>
      <c r="D25583">
        <v>1.1208145</v>
      </c>
      <c r="E25583">
        <v>44524</v>
      </c>
    </row>
    <row r="25584" spans="1:5" x14ac:dyDescent="0.2">
      <c r="A25584" t="str">
        <v>EUR1MV=</v>
      </c>
      <c r="B25584">
        <v>1.1211439999999999</v>
      </c>
      <c r="C25584">
        <v>1.121559</v>
      </c>
      <c r="D25584">
        <v>1.1213515000000001</v>
      </c>
      <c r="E25584">
        <v>44525</v>
      </c>
    </row>
    <row r="25585" spans="1:5" x14ac:dyDescent="0.2">
      <c r="A25585" t="str">
        <v>EUR1MV=</v>
      </c>
      <c r="B25585">
        <v>1.133276</v>
      </c>
      <c r="C25585">
        <v>1.133726</v>
      </c>
      <c r="D25585">
        <v>1.1335010000000001</v>
      </c>
      <c r="E25585">
        <v>44526</v>
      </c>
    </row>
    <row r="25586" spans="1:5" x14ac:dyDescent="0.2">
      <c r="A25586" t="str">
        <v>EUR1MV=</v>
      </c>
      <c r="B25586">
        <v>1.129372</v>
      </c>
      <c r="C25586">
        <v>1.129853</v>
      </c>
      <c r="D25586">
        <v>1.1296124999999999</v>
      </c>
      <c r="E25586">
        <v>44529</v>
      </c>
    </row>
    <row r="25587" spans="1:5" x14ac:dyDescent="0.2">
      <c r="A25587" t="str">
        <v>EUR1MV=</v>
      </c>
      <c r="B25587">
        <v>1.135365</v>
      </c>
      <c r="C25587">
        <v>1.135915</v>
      </c>
      <c r="D25587">
        <v>1.13564</v>
      </c>
      <c r="E25587">
        <v>44530</v>
      </c>
    </row>
    <row r="25588" spans="1:5" x14ac:dyDescent="0.2">
      <c r="A25588" t="str">
        <v>EUR1MV=</v>
      </c>
      <c r="B25588">
        <v>1.1328009999999999</v>
      </c>
      <c r="C25588">
        <v>1.1333359999999999</v>
      </c>
      <c r="D25588">
        <v>1.1330685</v>
      </c>
      <c r="E25588">
        <v>44531</v>
      </c>
    </row>
    <row r="25589" spans="1:5" x14ac:dyDescent="0.2">
      <c r="A25589" t="str">
        <v>EUR1MV=</v>
      </c>
      <c r="B25589">
        <v>1.1312580000000001</v>
      </c>
      <c r="C25589">
        <v>1.131418</v>
      </c>
      <c r="D25589">
        <v>1.131338</v>
      </c>
      <c r="E25589">
        <v>44532</v>
      </c>
    </row>
    <row r="25590" spans="1:5" x14ac:dyDescent="0.2">
      <c r="A25590" t="str">
        <v>EUR1MV=</v>
      </c>
      <c r="B25590">
        <v>1.1320250000000001</v>
      </c>
      <c r="C25590">
        <v>1.1325449999999999</v>
      </c>
      <c r="D25590">
        <v>1.132285</v>
      </c>
      <c r="E25590">
        <v>44533</v>
      </c>
    </row>
    <row r="25591" spans="1:5" x14ac:dyDescent="0.2">
      <c r="A25591" t="str">
        <v>EUR1MV=</v>
      </c>
      <c r="B25591">
        <v>1.1294690000000001</v>
      </c>
      <c r="C25591">
        <v>1.1299589999999999</v>
      </c>
      <c r="D25591">
        <v>1.1297140000000001</v>
      </c>
      <c r="E25591">
        <v>44536</v>
      </c>
    </row>
    <row r="25592" spans="1:5" x14ac:dyDescent="0.2">
      <c r="A25592" t="str">
        <v>EUR1MV=</v>
      </c>
      <c r="B25592">
        <v>1.128069</v>
      </c>
      <c r="C25592">
        <v>1.1284289999999999</v>
      </c>
      <c r="D25592">
        <v>1.1282490000000001</v>
      </c>
      <c r="E25592">
        <v>44537</v>
      </c>
    </row>
    <row r="25593" spans="1:5" x14ac:dyDescent="0.2">
      <c r="A25593" t="str">
        <v>EUR1MV=</v>
      </c>
      <c r="B25593">
        <v>1.135561</v>
      </c>
      <c r="C25593">
        <v>1.1360809999999999</v>
      </c>
      <c r="D25593">
        <v>1.135821</v>
      </c>
      <c r="E25593">
        <v>44538</v>
      </c>
    </row>
    <row r="25594" spans="1:5" x14ac:dyDescent="0.2">
      <c r="A25594" t="str">
        <v>EUR1MV=</v>
      </c>
      <c r="B25594">
        <v>1.1302859999999999</v>
      </c>
      <c r="C25594">
        <v>1.1304160000000001</v>
      </c>
      <c r="D25594">
        <v>1.1303510000000001</v>
      </c>
      <c r="E25594">
        <v>44539</v>
      </c>
    </row>
    <row r="25595" spans="1:5" x14ac:dyDescent="0.2">
      <c r="A25595" t="str">
        <v>EUR1MV=</v>
      </c>
      <c r="B25595">
        <v>1.132762</v>
      </c>
      <c r="C25595">
        <v>1.1329320000000001</v>
      </c>
      <c r="D25595">
        <v>1.1328469999999999</v>
      </c>
      <c r="E25595">
        <v>44540</v>
      </c>
    </row>
    <row r="25596" spans="1:5" x14ac:dyDescent="0.2">
      <c r="A25596" t="str">
        <v>EUR1MV=</v>
      </c>
      <c r="B25596">
        <v>1.129826</v>
      </c>
      <c r="C25596">
        <v>1.1300460000000001</v>
      </c>
      <c r="D25596">
        <v>1.1299360000000001</v>
      </c>
      <c r="E25596">
        <v>44543</v>
      </c>
    </row>
    <row r="25597" spans="1:5" x14ac:dyDescent="0.2">
      <c r="A25597" t="str">
        <v>EUR1MV=</v>
      </c>
      <c r="B25597">
        <v>1.1270309999999999</v>
      </c>
      <c r="C25597">
        <v>1.127211</v>
      </c>
      <c r="D25597">
        <v>1.127121</v>
      </c>
      <c r="E25597">
        <v>44544</v>
      </c>
    </row>
    <row r="25598" spans="1:5" x14ac:dyDescent="0.2">
      <c r="A25598" t="str">
        <v>EUR1MV=</v>
      </c>
      <c r="B25598">
        <v>1.130512</v>
      </c>
      <c r="C25598">
        <v>1.130992</v>
      </c>
      <c r="D25598">
        <v>1.130752</v>
      </c>
      <c r="E25598">
        <v>44545</v>
      </c>
    </row>
    <row r="25599" spans="1:5" x14ac:dyDescent="0.2">
      <c r="A25599" t="str">
        <v>EUR1MV=</v>
      </c>
      <c r="B25599">
        <v>1.1345130000000001</v>
      </c>
      <c r="C25599">
        <v>1.1346430000000001</v>
      </c>
      <c r="D25599">
        <v>1.1345780000000001</v>
      </c>
      <c r="E25599">
        <v>44546</v>
      </c>
    </row>
    <row r="25600" spans="1:5" x14ac:dyDescent="0.2">
      <c r="A25600" t="str">
        <v>EUR1MV=</v>
      </c>
      <c r="B25600">
        <v>1.1251709999999999</v>
      </c>
      <c r="C25600">
        <v>1.125651</v>
      </c>
      <c r="D25600">
        <v>1.1254109999999999</v>
      </c>
      <c r="E25600">
        <v>44547</v>
      </c>
    </row>
    <row r="25601" spans="1:5" x14ac:dyDescent="0.2">
      <c r="A25601" t="str">
        <v>EUR1MV=</v>
      </c>
      <c r="B25601">
        <v>1.1288320000000001</v>
      </c>
      <c r="C25601">
        <v>1.1290830000000001</v>
      </c>
      <c r="D25601">
        <v>1.1289575000000001</v>
      </c>
      <c r="E25601">
        <v>44550</v>
      </c>
    </row>
    <row r="25602" spans="1:5" x14ac:dyDescent="0.2">
      <c r="A25602" t="str">
        <v>EUR1MV=</v>
      </c>
      <c r="B25602">
        <v>1.1289499999999999</v>
      </c>
      <c r="C25602">
        <v>1.12921</v>
      </c>
      <c r="D25602">
        <v>1.1290800000000001</v>
      </c>
      <c r="E25602">
        <v>44551</v>
      </c>
    </row>
    <row r="25603" spans="1:5" x14ac:dyDescent="0.2">
      <c r="A25603" t="str">
        <v>EUR1MV=</v>
      </c>
      <c r="B25603">
        <v>1.1344019999999999</v>
      </c>
      <c r="C25603">
        <v>1.1346020000000001</v>
      </c>
      <c r="D25603">
        <v>1.1345019999999999</v>
      </c>
      <c r="E25603">
        <v>44552</v>
      </c>
    </row>
    <row r="25604" spans="1:5" x14ac:dyDescent="0.2">
      <c r="A25604" t="str">
        <v>EUR1MV=</v>
      </c>
      <c r="B25604">
        <v>1.1333580000000001</v>
      </c>
      <c r="C25604">
        <v>1.133918</v>
      </c>
      <c r="D25604">
        <v>1.1336379999999999</v>
      </c>
      <c r="E25604">
        <v>44553</v>
      </c>
    </row>
    <row r="25605" spans="1:5" x14ac:dyDescent="0.2">
      <c r="A25605" t="str">
        <v>EUR1MV=</v>
      </c>
      <c r="B25605">
        <v>1.1327149999999999</v>
      </c>
      <c r="C25605">
        <v>1.133165</v>
      </c>
      <c r="D25605">
        <v>1.1329400000000001</v>
      </c>
      <c r="E25605">
        <v>44554</v>
      </c>
    </row>
    <row r="25606" spans="1:5" x14ac:dyDescent="0.2">
      <c r="A25606" t="str">
        <v>EUR1MV=</v>
      </c>
      <c r="B25606">
        <v>1.1333420000000001</v>
      </c>
      <c r="C25606">
        <v>1.1336919999999999</v>
      </c>
      <c r="D25606">
        <v>1.1335170000000001</v>
      </c>
      <c r="E25606">
        <v>44557</v>
      </c>
    </row>
    <row r="25607" spans="1:5" x14ac:dyDescent="0.2">
      <c r="A25607" t="str">
        <v>EUR1MV=</v>
      </c>
      <c r="B25607">
        <v>1.131799</v>
      </c>
      <c r="C25607">
        <v>1.1322490000000001</v>
      </c>
      <c r="D25607">
        <v>1.1320239999999999</v>
      </c>
      <c r="E25607">
        <v>44558</v>
      </c>
    </row>
    <row r="25608" spans="1:5" x14ac:dyDescent="0.2">
      <c r="A25608" t="str">
        <v>EUR1MV=</v>
      </c>
      <c r="B25608">
        <v>1.13558</v>
      </c>
      <c r="C25608">
        <v>1.1361000000000001</v>
      </c>
      <c r="D25608">
        <v>1.13584</v>
      </c>
      <c r="E25608">
        <v>44559</v>
      </c>
    </row>
    <row r="25609" spans="1:5" x14ac:dyDescent="0.2">
      <c r="A25609" t="str">
        <v>EUR1MV=</v>
      </c>
      <c r="B25609">
        <v>1.1330709999999999</v>
      </c>
      <c r="C25609">
        <v>1.133551</v>
      </c>
      <c r="D25609">
        <v>1.133311</v>
      </c>
      <c r="E25609">
        <v>44560</v>
      </c>
    </row>
    <row r="25610" spans="1:5" x14ac:dyDescent="0.2">
      <c r="A25610" t="str">
        <v>EUR1MV=</v>
      </c>
      <c r="B25610">
        <v>1.1382969999999999</v>
      </c>
      <c r="C25610">
        <v>1.138717</v>
      </c>
      <c r="D25610">
        <v>1.1385069999999999</v>
      </c>
      <c r="E25610">
        <v>44561</v>
      </c>
    </row>
    <row r="25611" spans="1:5" x14ac:dyDescent="0.2">
      <c r="A25611" t="str">
        <v>EUR1MV=</v>
      </c>
      <c r="B25611">
        <v>1.130301</v>
      </c>
      <c r="C25611">
        <v>1.1304209999999999</v>
      </c>
      <c r="D25611">
        <v>1.1303609999999999</v>
      </c>
      <c r="E25611">
        <v>44564</v>
      </c>
    </row>
    <row r="25612" spans="1:5" x14ac:dyDescent="0.2">
      <c r="A25612" t="str">
        <v>EUR1MV=</v>
      </c>
      <c r="B25612">
        <v>1.1287499999999999</v>
      </c>
      <c r="C25612">
        <v>1.1291929999999999</v>
      </c>
      <c r="D25612">
        <v>1.1289715</v>
      </c>
      <c r="E25612">
        <v>44565</v>
      </c>
    </row>
    <row r="25613" spans="1:5" x14ac:dyDescent="0.2">
      <c r="A25613" t="str">
        <v>EUR1MV=</v>
      </c>
      <c r="B25613">
        <v>1.131543</v>
      </c>
      <c r="C25613">
        <v>1.13198</v>
      </c>
      <c r="D25613">
        <v>1.1317615000000001</v>
      </c>
      <c r="E25613">
        <v>44566</v>
      </c>
    </row>
    <row r="25614" spans="1:5" x14ac:dyDescent="0.2">
      <c r="A25614" t="str">
        <v>EUR1MV=</v>
      </c>
      <c r="B25614">
        <v>1.129545</v>
      </c>
      <c r="C25614">
        <v>1.1299889999999999</v>
      </c>
      <c r="D25614">
        <v>1.129767</v>
      </c>
      <c r="E25614">
        <v>44567</v>
      </c>
    </row>
    <row r="25615" spans="1:5" x14ac:dyDescent="0.2">
      <c r="A25615" t="str">
        <v>EUR1MV=</v>
      </c>
      <c r="B25615">
        <v>1.136482</v>
      </c>
      <c r="C25615">
        <v>1.136822</v>
      </c>
      <c r="D25615">
        <v>1.136652</v>
      </c>
      <c r="E25615">
        <v>44568</v>
      </c>
    </row>
    <row r="25616" spans="1:5" x14ac:dyDescent="0.2">
      <c r="A25616" t="str">
        <v>EUR1MV=</v>
      </c>
      <c r="B25616">
        <v>1.1332420000000001</v>
      </c>
      <c r="C25616">
        <v>1.1334580000000001</v>
      </c>
      <c r="D25616">
        <v>1.1333500000000001</v>
      </c>
      <c r="E25616">
        <v>44571</v>
      </c>
    </row>
    <row r="25617" spans="1:5" x14ac:dyDescent="0.2">
      <c r="A25617" t="str">
        <v>EUR1MV=</v>
      </c>
      <c r="B25617">
        <v>1.137419</v>
      </c>
      <c r="C25617">
        <v>1.1375420000000001</v>
      </c>
      <c r="D25617">
        <v>1.1374804999999999</v>
      </c>
      <c r="E25617">
        <v>44572</v>
      </c>
    </row>
    <row r="25618" spans="1:5" x14ac:dyDescent="0.2">
      <c r="A25618" t="str">
        <v>EUR1MV=</v>
      </c>
      <c r="B25618">
        <v>1.145397</v>
      </c>
      <c r="C25618">
        <v>1.145813</v>
      </c>
      <c r="D25618">
        <v>1.145605</v>
      </c>
      <c r="E25618">
        <v>44573</v>
      </c>
    </row>
    <row r="25619" spans="1:5" x14ac:dyDescent="0.2">
      <c r="A25619" t="str">
        <v>EUR1MV=</v>
      </c>
      <c r="B25619">
        <v>1.1460920000000001</v>
      </c>
      <c r="C25619">
        <v>1.146212</v>
      </c>
      <c r="D25619">
        <v>1.1461520000000001</v>
      </c>
      <c r="E25619">
        <v>44574</v>
      </c>
    </row>
    <row r="25620" spans="1:5" x14ac:dyDescent="0.2">
      <c r="A25620" t="str">
        <v>EUR1MV=</v>
      </c>
      <c r="B25620">
        <v>1.141994</v>
      </c>
      <c r="C25620">
        <v>1.142102</v>
      </c>
      <c r="D25620">
        <v>1.142048</v>
      </c>
      <c r="E25620">
        <v>44575</v>
      </c>
    </row>
    <row r="25621" spans="1:5" x14ac:dyDescent="0.2">
      <c r="A25621" t="str">
        <v>EUR1MV=</v>
      </c>
      <c r="B25621">
        <v>1.141065</v>
      </c>
      <c r="C25621">
        <v>1.141381</v>
      </c>
      <c r="D25621">
        <v>1.1412230000000001</v>
      </c>
      <c r="E25621">
        <v>44578</v>
      </c>
    </row>
    <row r="25622" spans="1:5" x14ac:dyDescent="0.2">
      <c r="A25622" t="str">
        <v>EUR1MV=</v>
      </c>
      <c r="B25622">
        <v>1.133165</v>
      </c>
      <c r="C25622">
        <v>1.1332770000000001</v>
      </c>
      <c r="D25622">
        <v>1.133221</v>
      </c>
      <c r="E25622">
        <v>44579</v>
      </c>
    </row>
    <row r="25623" spans="1:5" x14ac:dyDescent="0.2">
      <c r="A25623" t="str">
        <v>EUR1MV=</v>
      </c>
      <c r="B25623">
        <v>1.1351230000000001</v>
      </c>
      <c r="C25623">
        <v>1.135243</v>
      </c>
      <c r="D25623">
        <v>1.1351830000000001</v>
      </c>
      <c r="E25623">
        <v>44580</v>
      </c>
    </row>
    <row r="25624" spans="1:5" x14ac:dyDescent="0.2">
      <c r="A25624" t="str">
        <v>EUR1MV=</v>
      </c>
      <c r="B25624">
        <v>1.131586</v>
      </c>
      <c r="C25624">
        <v>1.1317010000000001</v>
      </c>
      <c r="D25624">
        <v>1.1316435</v>
      </c>
      <c r="E25624">
        <v>44581</v>
      </c>
    </row>
    <row r="25625" spans="1:5" x14ac:dyDescent="0.2">
      <c r="A25625" t="str">
        <v>EUR1MV=</v>
      </c>
      <c r="B25625">
        <v>1.1348959999999999</v>
      </c>
      <c r="C25625">
        <v>1.135316</v>
      </c>
      <c r="D25625">
        <v>1.1351059999999999</v>
      </c>
      <c r="E25625">
        <v>44582</v>
      </c>
    </row>
    <row r="25626" spans="1:5" x14ac:dyDescent="0.2">
      <c r="A25626" t="str">
        <v>EUR1MV=</v>
      </c>
      <c r="B25626">
        <v>1.133146</v>
      </c>
      <c r="C25626">
        <v>1.1333660000000001</v>
      </c>
      <c r="D25626">
        <v>1.133256</v>
      </c>
      <c r="E25626">
        <v>44585</v>
      </c>
    </row>
    <row r="25627" spans="1:5" x14ac:dyDescent="0.2">
      <c r="A25627" t="str">
        <v>EUR1MV=</v>
      </c>
      <c r="B25627">
        <v>1.131027</v>
      </c>
      <c r="C25627">
        <v>1.1311389999999999</v>
      </c>
      <c r="D25627">
        <v>1.1310830000000001</v>
      </c>
      <c r="E25627">
        <v>44586</v>
      </c>
    </row>
    <row r="25628" spans="1:5" x14ac:dyDescent="0.2">
      <c r="A25628" t="str">
        <v>EUR1MV=</v>
      </c>
      <c r="B25628">
        <v>1.1242829999999999</v>
      </c>
      <c r="C25628">
        <v>1.1244069999999999</v>
      </c>
      <c r="D25628">
        <v>1.1243449999999999</v>
      </c>
      <c r="E25628">
        <v>44587</v>
      </c>
    </row>
    <row r="25629" spans="1:5" x14ac:dyDescent="0.2">
      <c r="A25629" t="str">
        <v>EUR1MV=</v>
      </c>
      <c r="B25629">
        <v>1.114819</v>
      </c>
      <c r="C25629">
        <v>1.115229</v>
      </c>
      <c r="D25629">
        <v>1.115024</v>
      </c>
      <c r="E25629">
        <v>44588</v>
      </c>
    </row>
    <row r="25630" spans="1:5" x14ac:dyDescent="0.2">
      <c r="A25630" t="str">
        <v>EUR1MV=</v>
      </c>
      <c r="B25630">
        <v>1.115216</v>
      </c>
      <c r="C25630">
        <v>1.115632</v>
      </c>
      <c r="D25630">
        <v>1.115424</v>
      </c>
      <c r="E25630">
        <v>44589</v>
      </c>
    </row>
    <row r="25631" spans="1:5" x14ac:dyDescent="0.2">
      <c r="A25631" t="str">
        <v>EUR1MV=</v>
      </c>
      <c r="B25631">
        <v>1.12382</v>
      </c>
      <c r="C25631">
        <v>1.1242350000000001</v>
      </c>
      <c r="D25631">
        <v>1.1240275</v>
      </c>
      <c r="E25631">
        <v>44592</v>
      </c>
    </row>
    <row r="25632" spans="1:5" x14ac:dyDescent="0.2">
      <c r="A25632" t="str">
        <v>EUR1MV=</v>
      </c>
      <c r="B25632">
        <v>1.1274150000000001</v>
      </c>
      <c r="C25632">
        <v>1.1275329999999999</v>
      </c>
      <c r="D25632">
        <v>1.1274740000000001</v>
      </c>
      <c r="E25632">
        <v>44593</v>
      </c>
    </row>
    <row r="25633" spans="1:5" x14ac:dyDescent="0.2">
      <c r="A25633" t="str">
        <v>EUR1MV=</v>
      </c>
      <c r="B25633">
        <v>1.130919</v>
      </c>
      <c r="C25633">
        <v>1.1310290000000001</v>
      </c>
      <c r="D25633">
        <v>1.1309739999999999</v>
      </c>
      <c r="E25633">
        <v>44594</v>
      </c>
    </row>
    <row r="25634" spans="1:5" x14ac:dyDescent="0.2">
      <c r="A25634" t="str">
        <v>EUR1MV=</v>
      </c>
      <c r="B25634">
        <v>1.144323</v>
      </c>
      <c r="C25634">
        <v>1.1444369999999999</v>
      </c>
      <c r="D25634">
        <v>1.14438</v>
      </c>
      <c r="E25634">
        <v>44595</v>
      </c>
    </row>
    <row r="25635" spans="1:5" x14ac:dyDescent="0.2">
      <c r="A25635" t="str">
        <v>EUR1MV=</v>
      </c>
      <c r="B25635">
        <v>1.1456379999999999</v>
      </c>
      <c r="C25635">
        <v>1.1460589999999999</v>
      </c>
      <c r="D25635">
        <v>1.1458485</v>
      </c>
      <c r="E25635">
        <v>44596</v>
      </c>
    </row>
    <row r="25636" spans="1:5" x14ac:dyDescent="0.2">
      <c r="A25636" t="str">
        <v>EUR1MV=</v>
      </c>
      <c r="B25636">
        <v>1.1444319999999999</v>
      </c>
      <c r="C25636">
        <v>1.1448499999999999</v>
      </c>
      <c r="D25636">
        <v>1.144641</v>
      </c>
      <c r="E25636">
        <v>44599</v>
      </c>
    </row>
    <row r="25637" spans="1:5" x14ac:dyDescent="0.2">
      <c r="A25637" t="str">
        <v>EUR1MV=</v>
      </c>
      <c r="B25637">
        <v>1.142533</v>
      </c>
      <c r="C25637">
        <v>1.142657</v>
      </c>
      <c r="D25637">
        <v>1.142595</v>
      </c>
      <c r="E25637">
        <v>44600</v>
      </c>
    </row>
    <row r="25638" spans="1:5" x14ac:dyDescent="0.2">
      <c r="A25638" t="str">
        <v>EUR1MV=</v>
      </c>
      <c r="B25638">
        <v>1.1427229999999999</v>
      </c>
      <c r="C25638">
        <v>1.1431469999999999</v>
      </c>
      <c r="D25638">
        <v>1.142935</v>
      </c>
      <c r="E25638">
        <v>44601</v>
      </c>
    </row>
    <row r="25639" spans="1:5" x14ac:dyDescent="0.2">
      <c r="A25639" t="str">
        <v>EUR1MV=</v>
      </c>
      <c r="B25639">
        <v>1.143408</v>
      </c>
      <c r="C25639">
        <v>1.1435679999999999</v>
      </c>
      <c r="D25639">
        <v>1.1434880000000001</v>
      </c>
      <c r="E25639">
        <v>44602</v>
      </c>
    </row>
    <row r="25640" spans="1:5" x14ac:dyDescent="0.2">
      <c r="A25640" t="str">
        <v>EUR1MV=</v>
      </c>
      <c r="B25640">
        <v>1.134863</v>
      </c>
      <c r="C25640">
        <v>1.1350990000000001</v>
      </c>
      <c r="D25640">
        <v>1.134981</v>
      </c>
      <c r="E25640">
        <v>44603</v>
      </c>
    </row>
    <row r="25641" spans="1:5" x14ac:dyDescent="0.2">
      <c r="A25641" t="str">
        <v>EUR1MV=</v>
      </c>
      <c r="B25641">
        <v>1.1304369999999999</v>
      </c>
      <c r="C25641">
        <v>1.130612</v>
      </c>
      <c r="D25641">
        <v>1.1305244999999999</v>
      </c>
      <c r="E25641">
        <v>44606</v>
      </c>
    </row>
    <row r="25642" spans="1:5" x14ac:dyDescent="0.2">
      <c r="A25642" t="str">
        <v>EUR1MV=</v>
      </c>
      <c r="B25642">
        <v>1.1364320000000001</v>
      </c>
      <c r="C25642">
        <v>1.1365620000000001</v>
      </c>
      <c r="D25642">
        <v>1.1364970000000001</v>
      </c>
      <c r="E25642">
        <v>44607</v>
      </c>
    </row>
    <row r="25643" spans="1:5" x14ac:dyDescent="0.2">
      <c r="A25643" t="str">
        <v>EUR1MV=</v>
      </c>
      <c r="B25643">
        <v>1.138449</v>
      </c>
      <c r="C25643">
        <v>1.1385940000000001</v>
      </c>
      <c r="D25643">
        <v>1.1385215</v>
      </c>
      <c r="E25643">
        <v>44608</v>
      </c>
    </row>
    <row r="25644" spans="1:5" x14ac:dyDescent="0.2">
      <c r="A25644" t="str">
        <v>EUR1MV=</v>
      </c>
      <c r="B25644">
        <v>1.1364190000000001</v>
      </c>
      <c r="C25644">
        <v>1.1368290000000001</v>
      </c>
      <c r="D25644">
        <v>1.1366240000000001</v>
      </c>
      <c r="E25644">
        <v>44609</v>
      </c>
    </row>
    <row r="25645" spans="1:5" x14ac:dyDescent="0.2">
      <c r="A25645" t="str">
        <v>EUR1MV=</v>
      </c>
      <c r="B25645">
        <v>1.1334249999999999</v>
      </c>
      <c r="C25645">
        <v>1.133545</v>
      </c>
      <c r="D25645">
        <v>1.1334850000000001</v>
      </c>
      <c r="E25645">
        <v>44610</v>
      </c>
    </row>
    <row r="25646" spans="1:5" x14ac:dyDescent="0.2">
      <c r="A25646" t="str">
        <v>EUR1MV=</v>
      </c>
      <c r="B25646">
        <v>1.1324289999999999</v>
      </c>
      <c r="C25646">
        <v>1.1325529999999999</v>
      </c>
      <c r="D25646">
        <v>1.1324909999999999</v>
      </c>
      <c r="E25646">
        <v>44613</v>
      </c>
    </row>
    <row r="25647" spans="1:5" x14ac:dyDescent="0.2">
      <c r="A25647" t="str">
        <v>EUR1MV=</v>
      </c>
      <c r="B25647">
        <v>1.1333519999999999</v>
      </c>
      <c r="C25647">
        <v>1.1337820000000001</v>
      </c>
      <c r="D25647">
        <v>1.133567</v>
      </c>
      <c r="E25647">
        <v>44614</v>
      </c>
    </row>
    <row r="25648" spans="1:5" x14ac:dyDescent="0.2">
      <c r="A25648" t="str">
        <v>EUR1MV=</v>
      </c>
      <c r="B25648">
        <v>1.131251</v>
      </c>
      <c r="C25648">
        <v>1.131375</v>
      </c>
      <c r="D25648">
        <v>1.131313</v>
      </c>
      <c r="E25648">
        <v>44615</v>
      </c>
    </row>
    <row r="25649" spans="1:5" x14ac:dyDescent="0.2">
      <c r="A25649" t="str">
        <v>EUR1MV=</v>
      </c>
      <c r="B25649">
        <v>1.120457</v>
      </c>
      <c r="C25649">
        <v>1.1209169999999999</v>
      </c>
      <c r="D25649">
        <v>1.120687</v>
      </c>
      <c r="E25649">
        <v>44616</v>
      </c>
    </row>
    <row r="25650" spans="1:5" x14ac:dyDescent="0.2">
      <c r="A25650" t="str">
        <v>EUR1MV=</v>
      </c>
      <c r="B25650">
        <v>1.127337</v>
      </c>
      <c r="C25650">
        <v>1.1277820000000001</v>
      </c>
      <c r="D25650">
        <v>1.1275595</v>
      </c>
      <c r="E25650">
        <v>44617</v>
      </c>
    </row>
    <row r="25651" spans="1:5" x14ac:dyDescent="0.2">
      <c r="A25651" t="str">
        <v>EUR1MV=</v>
      </c>
      <c r="B25651">
        <v>1.1229</v>
      </c>
      <c r="C25651">
        <v>1.1233740000000001</v>
      </c>
      <c r="D25651">
        <v>1.1231370000000001</v>
      </c>
      <c r="E25651">
        <v>44620</v>
      </c>
    </row>
    <row r="25652" spans="1:5" x14ac:dyDescent="0.2">
      <c r="A25652" t="str">
        <v>EUR1MV=</v>
      </c>
      <c r="B25652">
        <v>1.1138220000000001</v>
      </c>
      <c r="C25652">
        <v>1.114422</v>
      </c>
      <c r="D25652">
        <v>1.1141220000000001</v>
      </c>
      <c r="E25652">
        <v>44621</v>
      </c>
    </row>
    <row r="25653" spans="1:5" x14ac:dyDescent="0.2">
      <c r="A25653" t="str">
        <v>EUR1MV=</v>
      </c>
      <c r="B25653">
        <v>1.1132899999999999</v>
      </c>
      <c r="C25653">
        <v>1.11344</v>
      </c>
      <c r="D25653">
        <v>1.1133649999999999</v>
      </c>
      <c r="E25653">
        <v>44622</v>
      </c>
    </row>
    <row r="25654" spans="1:5" x14ac:dyDescent="0.2">
      <c r="A25654" t="str">
        <v>EUR1MV=</v>
      </c>
      <c r="B25654">
        <v>1.1072930000000001</v>
      </c>
      <c r="C25654">
        <v>1.107836</v>
      </c>
      <c r="D25654">
        <v>1.1075645000000001</v>
      </c>
      <c r="E25654">
        <v>44623</v>
      </c>
    </row>
    <row r="25655" spans="1:5" x14ac:dyDescent="0.2">
      <c r="A25655" t="str">
        <v>EUR1MV=</v>
      </c>
      <c r="B25655">
        <v>1.0943449999999999</v>
      </c>
      <c r="C25655">
        <v>1.094695</v>
      </c>
      <c r="D25655">
        <v>1.0945199999999999</v>
      </c>
      <c r="E25655">
        <v>44624</v>
      </c>
    </row>
    <row r="25656" spans="1:5" x14ac:dyDescent="0.2">
      <c r="A25656" t="str">
        <v>EUR1MV=</v>
      </c>
      <c r="B25656">
        <v>1.087507</v>
      </c>
      <c r="C25656">
        <v>1.0880570000000001</v>
      </c>
      <c r="D25656">
        <v>1.087782</v>
      </c>
      <c r="E25656">
        <v>44627</v>
      </c>
    </row>
    <row r="25657" spans="1:5" x14ac:dyDescent="0.2">
      <c r="A25657" t="str">
        <v>EUR1MV=</v>
      </c>
      <c r="B25657">
        <v>1.0914410000000001</v>
      </c>
      <c r="C25657">
        <v>1.09189</v>
      </c>
      <c r="D25657">
        <v>1.0916655</v>
      </c>
      <c r="E25657">
        <v>44628</v>
      </c>
    </row>
    <row r="25658" spans="1:5" x14ac:dyDescent="0.2">
      <c r="A25658" t="str">
        <v>EUR1MV=</v>
      </c>
      <c r="B25658">
        <v>1.107523</v>
      </c>
      <c r="C25658">
        <v>1.108152</v>
      </c>
      <c r="D25658">
        <v>1.1078375</v>
      </c>
      <c r="E25658">
        <v>44629</v>
      </c>
    </row>
    <row r="25659" spans="1:5" x14ac:dyDescent="0.2">
      <c r="A25659" t="str">
        <v>EUR1MV=</v>
      </c>
      <c r="B25659">
        <v>1.0991979999999999</v>
      </c>
      <c r="C25659">
        <v>1.099658</v>
      </c>
      <c r="D25659">
        <v>1.0994280000000001</v>
      </c>
      <c r="E25659">
        <v>44630</v>
      </c>
    </row>
    <row r="25660" spans="1:5" x14ac:dyDescent="0.2">
      <c r="A25660" t="str">
        <v>EUR1MV=</v>
      </c>
      <c r="B25660">
        <v>1.0928640000000001</v>
      </c>
      <c r="C25660">
        <v>1.0931139999999999</v>
      </c>
      <c r="D25660">
        <v>1.092989</v>
      </c>
      <c r="E25660">
        <v>44631</v>
      </c>
    </row>
    <row r="25661" spans="1:5" x14ac:dyDescent="0.2">
      <c r="A25661" t="str">
        <v>EUR1MV=</v>
      </c>
      <c r="B25661">
        <v>1.0956729999999999</v>
      </c>
      <c r="C25661">
        <v>1.0959589999999999</v>
      </c>
      <c r="D25661">
        <v>1.0958159999999999</v>
      </c>
      <c r="E25661">
        <v>44634</v>
      </c>
    </row>
    <row r="25662" spans="1:5" x14ac:dyDescent="0.2">
      <c r="A25662" t="str">
        <v>EUR1MV=</v>
      </c>
      <c r="B25662">
        <v>1.096392</v>
      </c>
      <c r="C25662">
        <v>1.0966419999999999</v>
      </c>
      <c r="D25662">
        <v>1.096517</v>
      </c>
      <c r="E25662">
        <v>44635</v>
      </c>
    </row>
    <row r="25663" spans="1:5" x14ac:dyDescent="0.2">
      <c r="A25663" t="str">
        <v>EUR1MV=</v>
      </c>
      <c r="B25663">
        <v>1.1044480000000001</v>
      </c>
      <c r="C25663">
        <v>1.104598</v>
      </c>
      <c r="D25663">
        <v>1.1045229999999999</v>
      </c>
      <c r="E25663">
        <v>44636</v>
      </c>
    </row>
    <row r="25664" spans="1:5" x14ac:dyDescent="0.2">
      <c r="A25664" t="str">
        <v>EUR1MV=</v>
      </c>
      <c r="B25664">
        <v>1.1102639999999999</v>
      </c>
      <c r="C25664">
        <v>1.110724</v>
      </c>
      <c r="D25664">
        <v>1.1104940000000001</v>
      </c>
      <c r="E25664">
        <v>44637</v>
      </c>
    </row>
    <row r="25665" spans="1:5" x14ac:dyDescent="0.2">
      <c r="A25665" t="str">
        <v>EUR1MV=</v>
      </c>
      <c r="B25665">
        <v>1.106476</v>
      </c>
      <c r="C25665">
        <v>1.1071059999999999</v>
      </c>
      <c r="D25665">
        <v>1.1067910000000001</v>
      </c>
      <c r="E25665">
        <v>44638</v>
      </c>
    </row>
    <row r="25666" spans="1:5" x14ac:dyDescent="0.2">
      <c r="A25666" t="str">
        <v>EUR1MV=</v>
      </c>
      <c r="B25666">
        <v>1.1025769999999999</v>
      </c>
      <c r="C25666">
        <v>1.103027</v>
      </c>
      <c r="D25666">
        <v>1.1028020000000001</v>
      </c>
      <c r="E25666">
        <v>44641</v>
      </c>
    </row>
    <row r="25667" spans="1:5" x14ac:dyDescent="0.2">
      <c r="A25667" t="str">
        <v>EUR1MV=</v>
      </c>
      <c r="B25667">
        <v>1.1038570000000001</v>
      </c>
      <c r="C25667">
        <v>1.1043069999999999</v>
      </c>
      <c r="D25667">
        <v>1.104082</v>
      </c>
      <c r="E25667">
        <v>44642</v>
      </c>
    </row>
    <row r="25668" spans="1:5" x14ac:dyDescent="0.2">
      <c r="A25668" t="str">
        <v>EUR1MV=</v>
      </c>
      <c r="B25668">
        <v>1.1017330000000001</v>
      </c>
      <c r="C25668">
        <v>1.1021829999999999</v>
      </c>
      <c r="D25668">
        <v>1.101958</v>
      </c>
      <c r="E25668">
        <v>44643</v>
      </c>
    </row>
    <row r="25669" spans="1:5" x14ac:dyDescent="0.2">
      <c r="A25669" t="str">
        <v>EUR1MV=</v>
      </c>
      <c r="B25669">
        <v>1.1006279999999999</v>
      </c>
      <c r="C25669">
        <v>1.101108</v>
      </c>
      <c r="D25669">
        <v>1.100868</v>
      </c>
      <c r="E25669">
        <v>44644</v>
      </c>
    </row>
    <row r="25670" spans="1:5" x14ac:dyDescent="0.2">
      <c r="A25670" t="str">
        <v>EUR1MV=</v>
      </c>
      <c r="B25670">
        <v>1.0991500000000001</v>
      </c>
      <c r="C25670">
        <v>1.09961</v>
      </c>
      <c r="D25670">
        <v>1.09938</v>
      </c>
      <c r="E25670">
        <v>44645</v>
      </c>
    </row>
    <row r="25671" spans="1:5" x14ac:dyDescent="0.2">
      <c r="A25671" t="str">
        <v>EUR1MV=</v>
      </c>
      <c r="B25671">
        <v>1.099372</v>
      </c>
      <c r="C25671">
        <v>1.099817</v>
      </c>
      <c r="D25671">
        <v>1.0995945</v>
      </c>
      <c r="E25671">
        <v>44648</v>
      </c>
    </row>
    <row r="25672" spans="1:5" x14ac:dyDescent="0.2">
      <c r="A25672" t="str">
        <v>EUR1MV=</v>
      </c>
      <c r="B25672">
        <v>1.109175</v>
      </c>
      <c r="C25672">
        <v>1.1096250000000001</v>
      </c>
      <c r="D25672">
        <v>1.1093999999999999</v>
      </c>
      <c r="E25672">
        <v>44649</v>
      </c>
    </row>
    <row r="25673" spans="1:5" x14ac:dyDescent="0.2">
      <c r="A25673" t="str">
        <v>EUR1MV=</v>
      </c>
      <c r="B25673">
        <v>1.116703</v>
      </c>
      <c r="C25673">
        <v>1.1171530000000001</v>
      </c>
      <c r="D25673">
        <v>1.1169279999999999</v>
      </c>
      <c r="E25673">
        <v>44650</v>
      </c>
    </row>
    <row r="25674" spans="1:5" x14ac:dyDescent="0.2">
      <c r="A25674" t="str">
        <v>EUR1MV=</v>
      </c>
      <c r="B25674">
        <v>1.1073310000000001</v>
      </c>
      <c r="C25674">
        <v>1.107926</v>
      </c>
      <c r="D25674">
        <v>1.1076284999999999</v>
      </c>
      <c r="E25674">
        <v>44651</v>
      </c>
    </row>
    <row r="25675" spans="1:5" x14ac:dyDescent="0.2">
      <c r="A25675" t="str">
        <v>EUR1MV=</v>
      </c>
      <c r="B25675">
        <v>1.106198</v>
      </c>
      <c r="C25675">
        <v>1.106746</v>
      </c>
      <c r="D25675">
        <v>1.1064719999999999</v>
      </c>
      <c r="E25675">
        <v>44652</v>
      </c>
    </row>
    <row r="25676" spans="1:5" x14ac:dyDescent="0.2">
      <c r="A25676" t="str">
        <v>EUR1MV=</v>
      </c>
      <c r="B25676">
        <v>1.0981620000000001</v>
      </c>
      <c r="C25676">
        <v>1.0986119999999999</v>
      </c>
      <c r="D25676">
        <v>1.098387</v>
      </c>
      <c r="E25676">
        <v>44655</v>
      </c>
    </row>
    <row r="25677" spans="1:5" x14ac:dyDescent="0.2">
      <c r="A25677" t="str">
        <v>EUR1MV=</v>
      </c>
      <c r="B25677">
        <v>1.0915790000000001</v>
      </c>
      <c r="C25677">
        <v>1.0917950000000001</v>
      </c>
      <c r="D25677">
        <v>1.0916870000000001</v>
      </c>
      <c r="E25677">
        <v>44656</v>
      </c>
    </row>
    <row r="25678" spans="1:5" x14ac:dyDescent="0.2">
      <c r="A25678" t="str">
        <v>EUR1MV=</v>
      </c>
      <c r="B25678">
        <v>1.090517</v>
      </c>
      <c r="C25678">
        <v>1.0909770000000001</v>
      </c>
      <c r="D25678">
        <v>1.0907469999999999</v>
      </c>
      <c r="E25678">
        <v>44657</v>
      </c>
    </row>
    <row r="25679" spans="1:5" x14ac:dyDescent="0.2">
      <c r="A25679" t="str">
        <v>EUR1MV=</v>
      </c>
      <c r="B25679">
        <v>1.0889169999999999</v>
      </c>
      <c r="C25679">
        <v>1.089383</v>
      </c>
      <c r="D25679">
        <v>1.0891500000000001</v>
      </c>
      <c r="E25679">
        <v>44658</v>
      </c>
    </row>
    <row r="25680" spans="1:5" x14ac:dyDescent="0.2">
      <c r="A25680" t="str">
        <v>EUR1MV=</v>
      </c>
      <c r="B25680">
        <v>1.0886499999999999</v>
      </c>
      <c r="C25680">
        <v>1.089116</v>
      </c>
      <c r="D25680">
        <v>1.088883</v>
      </c>
      <c r="E25680">
        <v>44659</v>
      </c>
    </row>
    <row r="25681" spans="1:5" x14ac:dyDescent="0.2">
      <c r="A25681" t="str">
        <v>EUR1MV=</v>
      </c>
      <c r="B25681">
        <v>1.089267</v>
      </c>
      <c r="C25681">
        <v>1.0896170000000001</v>
      </c>
      <c r="D25681">
        <v>1.089442</v>
      </c>
      <c r="E25681">
        <v>44662</v>
      </c>
    </row>
    <row r="25682" spans="1:5" x14ac:dyDescent="0.2">
      <c r="A25682" t="str">
        <v>EUR1MV=</v>
      </c>
      <c r="B25682">
        <v>1.0838589999999999</v>
      </c>
      <c r="C25682">
        <v>1.0842540000000001</v>
      </c>
      <c r="D25682">
        <v>1.0840565</v>
      </c>
      <c r="E25682">
        <v>44663</v>
      </c>
    </row>
    <row r="25683" spans="1:5" x14ac:dyDescent="0.2">
      <c r="A25683" t="str">
        <v>EUR1MV=</v>
      </c>
      <c r="B25683">
        <v>1.0899239999999999</v>
      </c>
      <c r="C25683">
        <v>1.090384</v>
      </c>
      <c r="D25683">
        <v>1.0901540000000001</v>
      </c>
      <c r="E25683">
        <v>44664</v>
      </c>
    </row>
    <row r="25684" spans="1:5" x14ac:dyDescent="0.2">
      <c r="A25684" t="str">
        <v>EUR1MV=</v>
      </c>
      <c r="B25684">
        <v>1.0837460000000001</v>
      </c>
      <c r="C25684">
        <v>1.0841959999999999</v>
      </c>
      <c r="D25684">
        <v>1.083971</v>
      </c>
      <c r="E25684">
        <v>44665</v>
      </c>
    </row>
    <row r="25685" spans="1:5" x14ac:dyDescent="0.2">
      <c r="A25685" t="str">
        <v>EUR1MV=</v>
      </c>
      <c r="B25685">
        <v>1.081753</v>
      </c>
      <c r="C25685">
        <v>1.082219</v>
      </c>
      <c r="D25685">
        <v>1.0819859999999999</v>
      </c>
      <c r="E25685">
        <v>44666</v>
      </c>
    </row>
    <row r="25686" spans="1:5" x14ac:dyDescent="0.2">
      <c r="A25686" t="str">
        <v>EUR1MV=</v>
      </c>
      <c r="B25686">
        <v>1.0790580000000001</v>
      </c>
      <c r="C25686">
        <v>1.079472</v>
      </c>
      <c r="D25686">
        <v>1.0792649999999999</v>
      </c>
      <c r="E25686">
        <v>44669</v>
      </c>
    </row>
    <row r="25687" spans="1:5" x14ac:dyDescent="0.2">
      <c r="A25687" t="str">
        <v>EUR1MV=</v>
      </c>
      <c r="B25687">
        <v>1.079782</v>
      </c>
      <c r="C25687">
        <v>1.0803160000000001</v>
      </c>
      <c r="D25687">
        <v>1.080049</v>
      </c>
      <c r="E25687">
        <v>44670</v>
      </c>
    </row>
    <row r="25688" spans="1:5" x14ac:dyDescent="0.2">
      <c r="A25688" t="str">
        <v>EUR1MV=</v>
      </c>
      <c r="B25688">
        <v>1.086014</v>
      </c>
      <c r="C25688">
        <v>1.0863640000000001</v>
      </c>
      <c r="D25688">
        <v>1.0861890000000001</v>
      </c>
      <c r="E25688">
        <v>44671</v>
      </c>
    </row>
    <row r="25689" spans="1:5" x14ac:dyDescent="0.2">
      <c r="A25689" t="str">
        <v>EUR1MV=</v>
      </c>
      <c r="B25689">
        <v>1.084603</v>
      </c>
      <c r="C25689">
        <v>1.0849530000000001</v>
      </c>
      <c r="D25689">
        <v>1.084778</v>
      </c>
      <c r="E25689">
        <v>44672</v>
      </c>
    </row>
    <row r="25690" spans="1:5" x14ac:dyDescent="0.2">
      <c r="A25690" t="str">
        <v>EUR1MV=</v>
      </c>
      <c r="B25690">
        <v>1.0806070000000001</v>
      </c>
      <c r="C25690">
        <v>1.080873</v>
      </c>
      <c r="D25690">
        <v>1.08074</v>
      </c>
      <c r="E25690">
        <v>44673</v>
      </c>
    </row>
    <row r="25691" spans="1:5" x14ac:dyDescent="0.2">
      <c r="A25691" t="str">
        <v>EUR1MV=</v>
      </c>
      <c r="B25691">
        <v>1.07243</v>
      </c>
      <c r="C25691">
        <v>1.072802</v>
      </c>
      <c r="D25691">
        <v>1.072616</v>
      </c>
      <c r="E25691">
        <v>44676</v>
      </c>
    </row>
    <row r="25692" spans="1:5" x14ac:dyDescent="0.2">
      <c r="A25692" t="str">
        <v>EUR1MV=</v>
      </c>
      <c r="B25692">
        <v>1.0650029999999999</v>
      </c>
      <c r="C25692">
        <v>1.0655479999999999</v>
      </c>
      <c r="D25692">
        <v>1.0652755</v>
      </c>
      <c r="E25692">
        <v>44677</v>
      </c>
    </row>
    <row r="25693" spans="1:5" x14ac:dyDescent="0.2">
      <c r="A25693" t="str">
        <v>EUR1MV=</v>
      </c>
      <c r="B25693">
        <v>1.056951</v>
      </c>
      <c r="C25693">
        <v>1.057401</v>
      </c>
      <c r="D25693">
        <v>1.0571759999999999</v>
      </c>
      <c r="E25693">
        <v>44678</v>
      </c>
    </row>
    <row r="25694" spans="1:5" x14ac:dyDescent="0.2">
      <c r="A25694" t="str">
        <v>EUR1MV=</v>
      </c>
      <c r="B25694">
        <v>1.0512300000000001</v>
      </c>
      <c r="C25694">
        <v>1.05149</v>
      </c>
      <c r="D25694">
        <v>1.0513600000000001</v>
      </c>
      <c r="E25694">
        <v>44679</v>
      </c>
    </row>
    <row r="25695" spans="1:5" x14ac:dyDescent="0.2">
      <c r="A25695" t="str">
        <v>EUR1MV=</v>
      </c>
      <c r="B25695">
        <v>1.055291</v>
      </c>
      <c r="C25695">
        <v>1.0558909999999999</v>
      </c>
      <c r="D25695">
        <v>1.0555909999999999</v>
      </c>
      <c r="E25695">
        <v>44680</v>
      </c>
    </row>
    <row r="25696" spans="1:5" x14ac:dyDescent="0.2">
      <c r="A25696" t="str">
        <v>EUR1MV=</v>
      </c>
      <c r="B25696">
        <v>1.0515890000000001</v>
      </c>
      <c r="C25696">
        <v>1.0520890000000001</v>
      </c>
      <c r="D25696">
        <v>1.051839</v>
      </c>
      <c r="E25696">
        <v>44683</v>
      </c>
    </row>
    <row r="25697" spans="1:5" x14ac:dyDescent="0.2">
      <c r="A25697" t="str">
        <v>EUR1MV=</v>
      </c>
      <c r="B25697">
        <v>1.0532550000000001</v>
      </c>
      <c r="C25697">
        <v>1.053615</v>
      </c>
      <c r="D25697">
        <v>1.0534349999999999</v>
      </c>
      <c r="E25697">
        <v>44684</v>
      </c>
    </row>
    <row r="25698" spans="1:5" x14ac:dyDescent="0.2">
      <c r="A25698" t="str">
        <v>EUR1MV=</v>
      </c>
      <c r="B25698">
        <v>1.0637559999999999</v>
      </c>
      <c r="C25698">
        <v>1.0642160000000001</v>
      </c>
      <c r="D25698">
        <v>1.0639860000000001</v>
      </c>
      <c r="E25698">
        <v>44685</v>
      </c>
    </row>
    <row r="25699" spans="1:5" x14ac:dyDescent="0.2">
      <c r="A25699" t="str">
        <v>EUR1MV=</v>
      </c>
      <c r="B25699">
        <v>1.055612</v>
      </c>
      <c r="C25699">
        <v>1.056187</v>
      </c>
      <c r="D25699">
        <v>1.0558995</v>
      </c>
      <c r="E25699">
        <v>44686</v>
      </c>
    </row>
    <row r="25700" spans="1:5" x14ac:dyDescent="0.2">
      <c r="A25700" t="str">
        <v>EUR1MV=</v>
      </c>
      <c r="B25700">
        <v>1.0564039999999999</v>
      </c>
      <c r="C25700">
        <v>1.056916</v>
      </c>
      <c r="D25700">
        <v>1.0566599999999999</v>
      </c>
      <c r="E25700">
        <v>44687</v>
      </c>
    </row>
    <row r="25701" spans="1:5" x14ac:dyDescent="0.2">
      <c r="A25701" t="str">
        <v>EUR1MV=</v>
      </c>
      <c r="B25701">
        <v>1.057385</v>
      </c>
      <c r="C25701">
        <v>1.0578449999999999</v>
      </c>
      <c r="D25701">
        <v>1.057615</v>
      </c>
      <c r="E25701">
        <v>44690</v>
      </c>
    </row>
    <row r="25702" spans="1:5" x14ac:dyDescent="0.2">
      <c r="A25702" t="str">
        <v>EUR1MV=</v>
      </c>
      <c r="B25702">
        <v>1.05413</v>
      </c>
      <c r="C25702">
        <v>1.0545899999999999</v>
      </c>
      <c r="D25702">
        <v>1.05436</v>
      </c>
      <c r="E25702">
        <v>44691</v>
      </c>
    </row>
    <row r="25703" spans="1:5" x14ac:dyDescent="0.2">
      <c r="A25703" t="str">
        <v>EUR1MV=</v>
      </c>
      <c r="B25703">
        <v>1.0527230000000001</v>
      </c>
      <c r="C25703">
        <v>1.0531729999999999</v>
      </c>
      <c r="D25703">
        <v>1.052948</v>
      </c>
      <c r="E25703">
        <v>44692</v>
      </c>
    </row>
    <row r="25704" spans="1:5" x14ac:dyDescent="0.2">
      <c r="A25704" t="str">
        <v>EUR1MV=</v>
      </c>
      <c r="B25704">
        <v>1.039131</v>
      </c>
      <c r="C25704">
        <v>1.0395810000000001</v>
      </c>
      <c r="D25704">
        <v>1.0393559999999999</v>
      </c>
      <c r="E25704">
        <v>44693</v>
      </c>
    </row>
    <row r="25705" spans="1:5" x14ac:dyDescent="0.2">
      <c r="A25705" t="str">
        <v>EUR1MV=</v>
      </c>
      <c r="B25705">
        <v>1.0424230000000001</v>
      </c>
      <c r="C25705">
        <v>1.0428949999999999</v>
      </c>
      <c r="D25705">
        <v>1.042659</v>
      </c>
      <c r="E25705">
        <v>44694</v>
      </c>
    </row>
    <row r="25706" spans="1:5" x14ac:dyDescent="0.2">
      <c r="A25706" t="str">
        <v>EUR1MV=</v>
      </c>
      <c r="B25706">
        <v>1.044664</v>
      </c>
      <c r="C25706">
        <v>1.045024</v>
      </c>
      <c r="D25706">
        <v>1.0448440000000001</v>
      </c>
      <c r="E25706">
        <v>44697</v>
      </c>
    </row>
    <row r="25707" spans="1:5" x14ac:dyDescent="0.2">
      <c r="A25707" t="str">
        <v>EUR1MV=</v>
      </c>
      <c r="B25707">
        <v>1.056195</v>
      </c>
      <c r="C25707">
        <v>1.0567120000000001</v>
      </c>
      <c r="D25707">
        <v>1.0564534999999999</v>
      </c>
      <c r="E25707">
        <v>44698</v>
      </c>
    </row>
    <row r="25708" spans="1:5" x14ac:dyDescent="0.2">
      <c r="A25708" t="str">
        <v>EUR1MV=</v>
      </c>
      <c r="B25708">
        <v>1.047383</v>
      </c>
      <c r="C25708">
        <v>1.047998</v>
      </c>
      <c r="D25708">
        <v>1.0476905000000001</v>
      </c>
      <c r="E25708">
        <v>44699</v>
      </c>
    </row>
    <row r="25709" spans="1:5" x14ac:dyDescent="0.2">
      <c r="A25709" t="str">
        <v>EUR1MV=</v>
      </c>
      <c r="B25709">
        <v>1.0597259999999999</v>
      </c>
      <c r="C25709">
        <v>1.060176</v>
      </c>
      <c r="D25709">
        <v>1.0599510000000001</v>
      </c>
      <c r="E25709">
        <v>44700</v>
      </c>
    </row>
    <row r="25710" spans="1:5" x14ac:dyDescent="0.2">
      <c r="A25710" t="str">
        <v>EUR1MV=</v>
      </c>
      <c r="B25710">
        <v>1.057458</v>
      </c>
      <c r="C25710">
        <v>1.0578620000000001</v>
      </c>
      <c r="D25710">
        <v>1.05766</v>
      </c>
      <c r="E25710">
        <v>44701</v>
      </c>
    </row>
    <row r="25711" spans="1:5" x14ac:dyDescent="0.2">
      <c r="A25711" t="str">
        <v>EUR1MV=</v>
      </c>
      <c r="B25711">
        <v>1.07047</v>
      </c>
      <c r="C25711">
        <v>1.0709420000000001</v>
      </c>
      <c r="D25711">
        <v>1.0707059999999999</v>
      </c>
      <c r="E25711">
        <v>44704</v>
      </c>
    </row>
    <row r="25712" spans="1:5" x14ac:dyDescent="0.2">
      <c r="A25712" t="str">
        <v>EUR1MV=</v>
      </c>
      <c r="B25712">
        <v>1.0748869999999999</v>
      </c>
      <c r="C25712">
        <v>1.0752949999999999</v>
      </c>
      <c r="D25712">
        <v>1.075091</v>
      </c>
      <c r="E25712">
        <v>44705</v>
      </c>
    </row>
    <row r="25713" spans="1:5" x14ac:dyDescent="0.2">
      <c r="A25713" t="str">
        <v>EUR1MV=</v>
      </c>
      <c r="B25713">
        <v>1.0696239999999999</v>
      </c>
      <c r="C25713">
        <v>1.070074</v>
      </c>
      <c r="D25713">
        <v>1.069849</v>
      </c>
      <c r="E25713">
        <v>44706</v>
      </c>
    </row>
    <row r="25714" spans="1:5" x14ac:dyDescent="0.2">
      <c r="A25714" t="str">
        <v>EUR1MV=</v>
      </c>
      <c r="B25714">
        <v>1.0740339999999999</v>
      </c>
      <c r="C25714">
        <v>1.0744560000000001</v>
      </c>
      <c r="D25714">
        <v>1.0742449999999999</v>
      </c>
      <c r="E25714">
        <v>44707</v>
      </c>
    </row>
    <row r="25715" spans="1:5" x14ac:dyDescent="0.2">
      <c r="A25715" t="str">
        <v>EUR1MV=</v>
      </c>
      <c r="B25715">
        <v>1.074201</v>
      </c>
      <c r="C25715">
        <v>1.074673</v>
      </c>
      <c r="D25715">
        <v>1.0744370000000001</v>
      </c>
      <c r="E25715">
        <v>44708</v>
      </c>
    </row>
    <row r="25716" spans="1:5" x14ac:dyDescent="0.2">
      <c r="A25716" t="str">
        <v>EUR1MV=</v>
      </c>
      <c r="B25716">
        <v>1.079191</v>
      </c>
      <c r="C25716">
        <v>1.0796410000000001</v>
      </c>
      <c r="D25716">
        <v>1.0794159999999999</v>
      </c>
      <c r="E25716">
        <v>44711</v>
      </c>
    </row>
    <row r="25717" spans="1:5" x14ac:dyDescent="0.2">
      <c r="A25717" t="str">
        <v>EUR1MV=</v>
      </c>
      <c r="B25717">
        <v>1.0749139999999999</v>
      </c>
      <c r="C25717">
        <v>1.075386</v>
      </c>
      <c r="D25717">
        <v>1.0751500000000001</v>
      </c>
      <c r="E25717">
        <v>44712</v>
      </c>
    </row>
    <row r="25718" spans="1:5" x14ac:dyDescent="0.2">
      <c r="A25718" t="str">
        <v>EUR1MV=</v>
      </c>
      <c r="B25718">
        <v>1.0663279999999999</v>
      </c>
      <c r="C25718">
        <v>1.0667880000000001</v>
      </c>
      <c r="D25718">
        <v>1.0665579999999999</v>
      </c>
      <c r="E25718">
        <v>44713</v>
      </c>
    </row>
    <row r="25719" spans="1:5" x14ac:dyDescent="0.2">
      <c r="A25719" t="str">
        <v>EUR1MV=</v>
      </c>
      <c r="B25719">
        <v>1.0761350000000001</v>
      </c>
      <c r="C25719">
        <v>1.0766070000000001</v>
      </c>
      <c r="D25719">
        <v>1.076371</v>
      </c>
      <c r="E25719">
        <v>44714</v>
      </c>
    </row>
    <row r="25720" spans="1:5" x14ac:dyDescent="0.2">
      <c r="A25720" t="str">
        <v>EUR1MV=</v>
      </c>
      <c r="B25720">
        <v>1.073461</v>
      </c>
      <c r="C25720">
        <v>1.073895</v>
      </c>
      <c r="D25720">
        <v>1.0736779999999999</v>
      </c>
      <c r="E25720">
        <v>44715</v>
      </c>
    </row>
    <row r="25721" spans="1:5" x14ac:dyDescent="0.2">
      <c r="A25721" t="str">
        <v>EUR1MV=</v>
      </c>
      <c r="B25721">
        <v>1.070954</v>
      </c>
      <c r="C25721">
        <v>1.071426</v>
      </c>
      <c r="D25721">
        <v>1.0711900000000001</v>
      </c>
      <c r="E25721">
        <v>44718</v>
      </c>
    </row>
    <row r="25722" spans="1:5" x14ac:dyDescent="0.2">
      <c r="A25722" t="str">
        <v>EUR1MV=</v>
      </c>
      <c r="B25722">
        <v>1.0722940000000001</v>
      </c>
      <c r="C25722">
        <v>1.072506</v>
      </c>
      <c r="D25722">
        <v>1.0724</v>
      </c>
      <c r="E25722">
        <v>44719</v>
      </c>
    </row>
    <row r="25723" spans="1:5" x14ac:dyDescent="0.2">
      <c r="A25723" t="str">
        <v>EUR1MV=</v>
      </c>
      <c r="B25723">
        <v>1.0733600000000001</v>
      </c>
      <c r="C25723">
        <v>1.07361</v>
      </c>
      <c r="D25723">
        <v>1.073485</v>
      </c>
      <c r="E25723">
        <v>44720</v>
      </c>
    </row>
    <row r="25724" spans="1:5" x14ac:dyDescent="0.2">
      <c r="A25724" t="str">
        <v>EUR1MV=</v>
      </c>
      <c r="B25724">
        <v>1.0634319999999999</v>
      </c>
      <c r="C25724">
        <v>1.063782</v>
      </c>
      <c r="D25724">
        <v>1.063607</v>
      </c>
      <c r="E25724">
        <v>44721</v>
      </c>
    </row>
    <row r="25725" spans="1:5" x14ac:dyDescent="0.2">
      <c r="A25725" t="str">
        <v>EUR1MV=</v>
      </c>
      <c r="B25725">
        <v>1.0532589999999999</v>
      </c>
      <c r="C25725">
        <v>1.053731</v>
      </c>
      <c r="D25725">
        <v>1.0534950000000001</v>
      </c>
      <c r="E25725">
        <v>44722</v>
      </c>
    </row>
    <row r="25726" spans="1:5" x14ac:dyDescent="0.2">
      <c r="A25726" t="str">
        <v>EUR1MV=</v>
      </c>
      <c r="B25726">
        <v>1.0427679999999999</v>
      </c>
      <c r="C25726">
        <v>1.0432380000000001</v>
      </c>
      <c r="D25726">
        <v>1.0430029999999999</v>
      </c>
      <c r="E25726">
        <v>44725</v>
      </c>
    </row>
    <row r="25727" spans="1:5" x14ac:dyDescent="0.2">
      <c r="A25727" t="str">
        <v>EUR1MV=</v>
      </c>
      <c r="B25727">
        <v>1.043323</v>
      </c>
      <c r="C25727">
        <v>1.043795</v>
      </c>
      <c r="D25727">
        <v>1.0435589999999999</v>
      </c>
      <c r="E25727">
        <v>44726</v>
      </c>
    </row>
    <row r="25728" spans="1:5" x14ac:dyDescent="0.2">
      <c r="A25728" t="str">
        <v>EUR1MV=</v>
      </c>
      <c r="B25728">
        <v>1.046286</v>
      </c>
      <c r="C25728">
        <v>1.046546</v>
      </c>
      <c r="D25728">
        <v>1.046416</v>
      </c>
      <c r="E25728">
        <v>44727</v>
      </c>
    </row>
    <row r="25729" spans="1:5" x14ac:dyDescent="0.2">
      <c r="A25729" t="str">
        <v>EUR1MV=</v>
      </c>
      <c r="B25729">
        <v>1.0568709999999999</v>
      </c>
      <c r="C25729">
        <v>1.057321</v>
      </c>
      <c r="D25729">
        <v>1.057096</v>
      </c>
      <c r="E25729">
        <v>44728</v>
      </c>
    </row>
    <row r="25730" spans="1:5" x14ac:dyDescent="0.2">
      <c r="A25730" t="str">
        <v>EUR1MV=</v>
      </c>
      <c r="B25730">
        <v>1.0517650000000001</v>
      </c>
      <c r="C25730">
        <v>1.052225</v>
      </c>
      <c r="D25730">
        <v>1.051995</v>
      </c>
      <c r="E25730">
        <v>44729</v>
      </c>
    </row>
    <row r="25731" spans="1:5" x14ac:dyDescent="0.2">
      <c r="A25731" t="str">
        <v>EUR1MV=</v>
      </c>
      <c r="B25731">
        <v>1.0528960000000001</v>
      </c>
      <c r="C25731">
        <v>1.053436</v>
      </c>
      <c r="D25731">
        <v>1.053166</v>
      </c>
      <c r="E25731">
        <v>44732</v>
      </c>
    </row>
    <row r="25732" spans="1:5" x14ac:dyDescent="0.2">
      <c r="A25732" t="str">
        <v>EUR1MV=</v>
      </c>
      <c r="B25732">
        <v>1.0555209999999999</v>
      </c>
      <c r="C25732">
        <v>1.055993</v>
      </c>
      <c r="D25732">
        <v>1.0557570000000001</v>
      </c>
      <c r="E25732">
        <v>44733</v>
      </c>
    </row>
    <row r="25733" spans="1:5" x14ac:dyDescent="0.2">
      <c r="A25733" t="str">
        <v>EUR1MV=</v>
      </c>
      <c r="B25733">
        <v>1.0586070000000001</v>
      </c>
      <c r="C25733">
        <v>1.058934</v>
      </c>
      <c r="D25733">
        <v>1.0587705000000001</v>
      </c>
      <c r="E25733">
        <v>44734</v>
      </c>
    </row>
    <row r="25734" spans="1:5" x14ac:dyDescent="0.2">
      <c r="A25734" t="str">
        <v>EUR1MV=</v>
      </c>
      <c r="B25734">
        <v>1.054238</v>
      </c>
      <c r="C25734">
        <v>1.05471</v>
      </c>
      <c r="D25734">
        <v>1.0544739999999999</v>
      </c>
      <c r="E25734">
        <v>44735</v>
      </c>
    </row>
    <row r="25735" spans="1:5" x14ac:dyDescent="0.2">
      <c r="A25735" t="str">
        <v>EUR1MV=</v>
      </c>
      <c r="B25735">
        <v>1.0573870000000001</v>
      </c>
      <c r="C25735">
        <v>1.0578270000000001</v>
      </c>
      <c r="D25735">
        <v>1.057607</v>
      </c>
      <c r="E25735">
        <v>44736</v>
      </c>
    </row>
    <row r="25736" spans="1:5" x14ac:dyDescent="0.2">
      <c r="A25736" t="str">
        <v>EUR1MV=</v>
      </c>
      <c r="B25736">
        <v>1.0603340000000001</v>
      </c>
      <c r="C25736">
        <v>1.060694</v>
      </c>
      <c r="D25736">
        <v>1.060514</v>
      </c>
      <c r="E25736">
        <v>44739</v>
      </c>
    </row>
    <row r="25737" spans="1:5" x14ac:dyDescent="0.2">
      <c r="A25737" t="str">
        <v>EUR1MV=</v>
      </c>
      <c r="B25737">
        <v>1.054014</v>
      </c>
      <c r="C25737">
        <v>1.0542260000000001</v>
      </c>
      <c r="D25737">
        <v>1.0541199999999999</v>
      </c>
      <c r="E25737">
        <v>44740</v>
      </c>
    </row>
    <row r="25738" spans="1:5" x14ac:dyDescent="0.2">
      <c r="A25738" t="str">
        <v>EUR1MV=</v>
      </c>
      <c r="B25738">
        <v>1.0461929999999999</v>
      </c>
      <c r="C25738">
        <v>1.046665</v>
      </c>
      <c r="D25738">
        <v>1.0464290000000001</v>
      </c>
      <c r="E25738">
        <v>44741</v>
      </c>
    </row>
    <row r="25739" spans="1:5" x14ac:dyDescent="0.2">
      <c r="A25739" t="str">
        <v>EUR1MV=</v>
      </c>
      <c r="B25739">
        <v>1.0503229999999999</v>
      </c>
      <c r="C25739">
        <v>1.050773</v>
      </c>
      <c r="D25739">
        <v>1.050548</v>
      </c>
      <c r="E25739">
        <v>44742</v>
      </c>
    </row>
    <row r="25740" spans="1:5" x14ac:dyDescent="0.2">
      <c r="A25740" t="str">
        <v>EUR1MV=</v>
      </c>
      <c r="B25740">
        <v>1.044891</v>
      </c>
      <c r="C25740">
        <v>1.0451410000000001</v>
      </c>
      <c r="D25740">
        <v>1.0450159999999999</v>
      </c>
      <c r="E25740">
        <v>44743</v>
      </c>
    </row>
    <row r="25741" spans="1:5" x14ac:dyDescent="0.2">
      <c r="A25741" t="str">
        <v>EUR1MV=</v>
      </c>
      <c r="B25741">
        <v>1.044087</v>
      </c>
      <c r="C25741">
        <v>1.044546</v>
      </c>
      <c r="D25741">
        <v>1.0443165000000001</v>
      </c>
      <c r="E25741">
        <v>44746</v>
      </c>
    </row>
    <row r="25742" spans="1:5" x14ac:dyDescent="0.2">
      <c r="A25742" t="str">
        <v>EUR1MV=</v>
      </c>
      <c r="B25742">
        <v>1.0285770000000001</v>
      </c>
      <c r="C25742">
        <v>1.029037</v>
      </c>
      <c r="D25742">
        <v>1.028807</v>
      </c>
      <c r="E25742">
        <v>44747</v>
      </c>
    </row>
    <row r="25743" spans="1:5" x14ac:dyDescent="0.2">
      <c r="A25743" t="str">
        <v>EUR1MV=</v>
      </c>
      <c r="B25743">
        <v>1.020402</v>
      </c>
      <c r="C25743">
        <v>1.0208619999999999</v>
      </c>
      <c r="D25743">
        <v>1.020632</v>
      </c>
      <c r="E25743">
        <v>44748</v>
      </c>
    </row>
    <row r="25744" spans="1:5" x14ac:dyDescent="0.2">
      <c r="A25744" t="str">
        <v>EUR1MV=</v>
      </c>
      <c r="B25744">
        <v>1.018081</v>
      </c>
      <c r="C25744">
        <v>1.018535</v>
      </c>
      <c r="D25744">
        <v>1.018308</v>
      </c>
      <c r="E25744">
        <v>44749</v>
      </c>
    </row>
    <row r="25745" spans="1:5" x14ac:dyDescent="0.2">
      <c r="A25745" t="str">
        <v>EUR1MV=</v>
      </c>
      <c r="B25745">
        <v>1.0204249999999999</v>
      </c>
      <c r="C25745">
        <v>1.02084</v>
      </c>
      <c r="D25745">
        <v>1.0206325000000001</v>
      </c>
      <c r="E25745">
        <v>44750</v>
      </c>
    </row>
    <row r="25746" spans="1:5" x14ac:dyDescent="0.2">
      <c r="A25746" t="str">
        <v>EUR1MV=</v>
      </c>
      <c r="B25746">
        <v>1.00589</v>
      </c>
      <c r="C25746">
        <v>1.00631</v>
      </c>
      <c r="D25746">
        <v>1.0061</v>
      </c>
      <c r="E25746">
        <v>44753</v>
      </c>
    </row>
    <row r="25747" spans="1:5" x14ac:dyDescent="0.2">
      <c r="A25747" t="str">
        <v>EUR1MV=</v>
      </c>
      <c r="B25747">
        <v>1.0054149999999999</v>
      </c>
      <c r="C25747">
        <v>1.0056750000000001</v>
      </c>
      <c r="D25747">
        <v>1.0055449999999999</v>
      </c>
      <c r="E25747">
        <v>44754</v>
      </c>
    </row>
    <row r="25748" spans="1:5" x14ac:dyDescent="0.2">
      <c r="A25748" t="str">
        <v>EUR1MV=</v>
      </c>
      <c r="B25748">
        <v>1.0078240000000001</v>
      </c>
      <c r="C25748">
        <v>1.008256</v>
      </c>
      <c r="D25748">
        <v>1.00804</v>
      </c>
      <c r="E25748">
        <v>44755</v>
      </c>
    </row>
    <row r="25749" spans="1:5" x14ac:dyDescent="0.2">
      <c r="A25749" t="str">
        <v>EUR1MV=</v>
      </c>
      <c r="B25749">
        <v>1.003911</v>
      </c>
      <c r="C25749">
        <v>1.004251</v>
      </c>
      <c r="D25749">
        <v>1.004081</v>
      </c>
      <c r="E25749">
        <v>44756</v>
      </c>
    </row>
    <row r="25750" spans="1:5" x14ac:dyDescent="0.2">
      <c r="A25750" t="str">
        <v>EUR1MV=</v>
      </c>
      <c r="B25750">
        <v>1.0109379999999999</v>
      </c>
      <c r="C25750">
        <v>1.0113529999999999</v>
      </c>
      <c r="D25750">
        <v>1.0111455</v>
      </c>
      <c r="E25750">
        <v>44757</v>
      </c>
    </row>
    <row r="25751" spans="1:5" x14ac:dyDescent="0.2">
      <c r="A25751" t="str">
        <v>EUR1MV=</v>
      </c>
      <c r="B25751">
        <v>1.0166980000000001</v>
      </c>
      <c r="C25751">
        <v>1.0171479999999999</v>
      </c>
      <c r="D25751">
        <v>1.016923</v>
      </c>
      <c r="E25751">
        <v>44760</v>
      </c>
    </row>
    <row r="25752" spans="1:5" x14ac:dyDescent="0.2">
      <c r="A25752" t="str">
        <v>EUR1MV=</v>
      </c>
      <c r="B25752">
        <v>1.025115</v>
      </c>
      <c r="C25752">
        <v>1.025342</v>
      </c>
      <c r="D25752">
        <v>1.0252285000000001</v>
      </c>
      <c r="E25752">
        <v>44761</v>
      </c>
    </row>
    <row r="25753" spans="1:5" x14ac:dyDescent="0.2">
      <c r="A25753" t="str">
        <v>EUR1MV=</v>
      </c>
      <c r="B25753">
        <v>1.0200560000000001</v>
      </c>
      <c r="C25753">
        <v>1.0203059999999999</v>
      </c>
      <c r="D25753">
        <v>1.020181</v>
      </c>
      <c r="E25753">
        <v>44762</v>
      </c>
    </row>
    <row r="25754" spans="1:5" x14ac:dyDescent="0.2">
      <c r="A25754" t="str">
        <v>EUR1MV=</v>
      </c>
      <c r="B25754">
        <v>1.0248170000000001</v>
      </c>
      <c r="C25754">
        <v>1.025277</v>
      </c>
      <c r="D25754">
        <v>1.025047</v>
      </c>
      <c r="E25754">
        <v>44763</v>
      </c>
    </row>
    <row r="25755" spans="1:5" x14ac:dyDescent="0.2">
      <c r="A25755" t="str">
        <v>EUR1MV=</v>
      </c>
      <c r="B25755">
        <v>1.0231870000000001</v>
      </c>
      <c r="C25755">
        <v>1.023641</v>
      </c>
      <c r="D25755">
        <v>1.023414</v>
      </c>
      <c r="E25755">
        <v>44764</v>
      </c>
    </row>
    <row r="25756" spans="1:5" x14ac:dyDescent="0.2">
      <c r="A25756" t="str">
        <v>EUR1MV=</v>
      </c>
      <c r="B25756">
        <v>1.024216</v>
      </c>
      <c r="C25756">
        <v>1.024456</v>
      </c>
      <c r="D25756">
        <v>1.0243359999999999</v>
      </c>
      <c r="E25756">
        <v>44767</v>
      </c>
    </row>
    <row r="25757" spans="1:5" x14ac:dyDescent="0.2">
      <c r="A25757" t="str">
        <v>EUR1MV=</v>
      </c>
      <c r="B25757">
        <v>1.01407</v>
      </c>
      <c r="C25757">
        <v>1.0144200000000001</v>
      </c>
      <c r="D25757">
        <v>1.0142450000000001</v>
      </c>
      <c r="E25757">
        <v>44768</v>
      </c>
    </row>
    <row r="25758" spans="1:5" x14ac:dyDescent="0.2">
      <c r="A25758" t="str">
        <v>EUR1MV=</v>
      </c>
      <c r="B25758">
        <v>1.021536</v>
      </c>
      <c r="C25758">
        <v>1.0220860000000001</v>
      </c>
      <c r="D25758">
        <v>1.021811</v>
      </c>
      <c r="E25758">
        <v>44769</v>
      </c>
    </row>
    <row r="25759" spans="1:5" x14ac:dyDescent="0.2">
      <c r="A25759" t="str">
        <v>EUR1MV=</v>
      </c>
      <c r="B25759">
        <v>1.0214639999999999</v>
      </c>
      <c r="C25759">
        <v>1.0219039999999999</v>
      </c>
      <c r="D25759">
        <v>1.021684</v>
      </c>
      <c r="E25759">
        <v>44770</v>
      </c>
    </row>
    <row r="25760" spans="1:5" x14ac:dyDescent="0.2">
      <c r="A25760" t="str">
        <v>EUR1MV=</v>
      </c>
      <c r="B25760">
        <v>1.023976</v>
      </c>
      <c r="C25760">
        <v>1.0243910000000001</v>
      </c>
      <c r="D25760">
        <v>1.0241834999999999</v>
      </c>
      <c r="E25760">
        <v>44771</v>
      </c>
    </row>
    <row r="25761" spans="1:5" x14ac:dyDescent="0.2">
      <c r="A25761" t="str">
        <v>EUR1MV=</v>
      </c>
      <c r="B25761">
        <v>1.027898</v>
      </c>
      <c r="C25761">
        <v>1.0283279999999999</v>
      </c>
      <c r="D25761">
        <v>1.0281130000000001</v>
      </c>
      <c r="E25761">
        <v>44774</v>
      </c>
    </row>
    <row r="25762" spans="1:5" x14ac:dyDescent="0.2">
      <c r="A25762" t="str">
        <v>EUR1MV=</v>
      </c>
      <c r="B25762">
        <v>1.018464</v>
      </c>
      <c r="C25762">
        <v>1.0189220000000001</v>
      </c>
      <c r="D25762">
        <v>1.0186930000000001</v>
      </c>
      <c r="E25762">
        <v>44775</v>
      </c>
    </row>
    <row r="25763" spans="1:5" x14ac:dyDescent="0.2">
      <c r="A25763" t="str">
        <v>EUR1MV=</v>
      </c>
      <c r="B25763">
        <v>1.0187219999999999</v>
      </c>
      <c r="C25763">
        <v>1.0191779999999999</v>
      </c>
      <c r="D25763">
        <v>1.01895</v>
      </c>
      <c r="E25763">
        <v>44776</v>
      </c>
    </row>
    <row r="25764" spans="1:5" x14ac:dyDescent="0.2">
      <c r="A25764" t="str">
        <v>EUR1MV=</v>
      </c>
      <c r="B25764">
        <v>1.0266299999999999</v>
      </c>
      <c r="C25764">
        <v>1.0269699999999999</v>
      </c>
      <c r="D25764">
        <v>1.0267999999999999</v>
      </c>
      <c r="E25764">
        <v>44777</v>
      </c>
    </row>
    <row r="25765" spans="1:5" x14ac:dyDescent="0.2">
      <c r="A25765" t="str">
        <v>EUR1MV=</v>
      </c>
      <c r="B25765">
        <v>1.020213</v>
      </c>
      <c r="C25765">
        <v>1.020669</v>
      </c>
      <c r="D25765">
        <v>1.0204409999999999</v>
      </c>
      <c r="E25765">
        <v>44778</v>
      </c>
    </row>
    <row r="25766" spans="1:5" x14ac:dyDescent="0.2">
      <c r="A25766" t="str">
        <v>EUR1MV=</v>
      </c>
      <c r="B25766">
        <v>1.0213939999999999</v>
      </c>
      <c r="C25766">
        <v>1.0217160000000001</v>
      </c>
      <c r="D25766">
        <v>1.021555</v>
      </c>
      <c r="E25766">
        <v>44781</v>
      </c>
    </row>
    <row r="25767" spans="1:5" x14ac:dyDescent="0.2">
      <c r="A25767" t="str">
        <v>EUR1MV=</v>
      </c>
      <c r="B25767">
        <v>1.0232399999999999</v>
      </c>
      <c r="C25767">
        <v>1.0236879999999999</v>
      </c>
      <c r="D25767">
        <v>1.0234639999999999</v>
      </c>
      <c r="E25767">
        <v>44782</v>
      </c>
    </row>
    <row r="25768" spans="1:5" x14ac:dyDescent="0.2">
      <c r="A25768" t="str">
        <v>EUR1MV=</v>
      </c>
      <c r="B25768">
        <v>1.0317400000000001</v>
      </c>
      <c r="C25768">
        <v>1.0321899999999999</v>
      </c>
      <c r="D25768">
        <v>1.031965</v>
      </c>
      <c r="E25768">
        <v>44783</v>
      </c>
    </row>
    <row r="25769" spans="1:5" x14ac:dyDescent="0.2">
      <c r="A25769" t="str">
        <v>EUR1MV=</v>
      </c>
      <c r="B25769">
        <v>1.034246</v>
      </c>
      <c r="C25769">
        <v>1.034467</v>
      </c>
      <c r="D25769">
        <v>1.0343564999999999</v>
      </c>
      <c r="E25769">
        <v>44784</v>
      </c>
    </row>
    <row r="25770" spans="1:5" x14ac:dyDescent="0.2">
      <c r="A25770" t="str">
        <v>EUR1MV=</v>
      </c>
      <c r="B25770">
        <v>1.027914</v>
      </c>
      <c r="C25770">
        <v>1.0283850000000001</v>
      </c>
      <c r="D25770">
        <v>1.0281495</v>
      </c>
      <c r="E25770">
        <v>44785</v>
      </c>
    </row>
    <row r="25771" spans="1:5" x14ac:dyDescent="0.2">
      <c r="A25771" t="str">
        <v>EUR1MV=</v>
      </c>
      <c r="B25771">
        <v>1.018113</v>
      </c>
      <c r="C25771">
        <v>1.0185630000000001</v>
      </c>
      <c r="D25771">
        <v>1.018338</v>
      </c>
      <c r="E25771">
        <v>44788</v>
      </c>
    </row>
    <row r="25772" spans="1:5" x14ac:dyDescent="0.2">
      <c r="A25772" t="str">
        <v>EUR1MV=</v>
      </c>
      <c r="B25772">
        <v>1.018656</v>
      </c>
      <c r="C25772">
        <v>1.018993</v>
      </c>
      <c r="D25772">
        <v>1.0188245</v>
      </c>
      <c r="E25772">
        <v>44789</v>
      </c>
    </row>
    <row r="25773" spans="1:5" x14ac:dyDescent="0.2">
      <c r="A25773" t="str">
        <v>EUR1MV=</v>
      </c>
      <c r="B25773">
        <v>1.0197430000000001</v>
      </c>
      <c r="C25773">
        <v>1.020003</v>
      </c>
      <c r="D25773">
        <v>1.019873</v>
      </c>
      <c r="E25773">
        <v>44790</v>
      </c>
    </row>
    <row r="25774" spans="1:5" x14ac:dyDescent="0.2">
      <c r="A25774" t="str">
        <v>EUR1MV=</v>
      </c>
      <c r="B25774">
        <v>1.010686</v>
      </c>
      <c r="C25774">
        <v>1.011107</v>
      </c>
      <c r="D25774">
        <v>1.0108965000000001</v>
      </c>
      <c r="E25774">
        <v>44791</v>
      </c>
    </row>
    <row r="25775" spans="1:5" x14ac:dyDescent="0.2">
      <c r="A25775" t="str">
        <v>EUR1MV=</v>
      </c>
      <c r="B25775">
        <v>1.005552</v>
      </c>
      <c r="C25775">
        <v>1.006054</v>
      </c>
      <c r="D25775">
        <v>1.005803</v>
      </c>
      <c r="E25775">
        <v>44792</v>
      </c>
    </row>
    <row r="25776" spans="1:5" x14ac:dyDescent="0.2">
      <c r="A25776" t="str">
        <v>EUR1MV=</v>
      </c>
      <c r="B25776">
        <v>0.99611400000000005</v>
      </c>
      <c r="C25776">
        <v>0.99653499999999995</v>
      </c>
      <c r="D25776">
        <v>0.99632449999999995</v>
      </c>
      <c r="E25776">
        <v>44795</v>
      </c>
    </row>
    <row r="25777" spans="1:5" x14ac:dyDescent="0.2">
      <c r="A25777" t="str">
        <v>EUR1MV=</v>
      </c>
      <c r="B25777">
        <v>0.998861</v>
      </c>
      <c r="C25777">
        <v>0.99900100000000003</v>
      </c>
      <c r="D25777">
        <v>0.99893100000000001</v>
      </c>
      <c r="E25777">
        <v>44796</v>
      </c>
    </row>
    <row r="25778" spans="1:5" x14ac:dyDescent="0.2">
      <c r="A25778" t="str">
        <v>EUR1MV=</v>
      </c>
      <c r="B25778">
        <v>0.99856900000000004</v>
      </c>
      <c r="C25778">
        <v>0.99899099999999996</v>
      </c>
      <c r="D25778">
        <v>0.99878</v>
      </c>
      <c r="E25778">
        <v>44797</v>
      </c>
    </row>
    <row r="25779" spans="1:5" x14ac:dyDescent="0.2">
      <c r="A25779" t="str">
        <v>EUR1MV=</v>
      </c>
      <c r="B25779">
        <v>0.999251</v>
      </c>
      <c r="C25779">
        <v>0.99971100000000002</v>
      </c>
      <c r="D25779">
        <v>0.99948099999999995</v>
      </c>
      <c r="E25779">
        <v>44798</v>
      </c>
    </row>
    <row r="25780" spans="1:5" x14ac:dyDescent="0.2">
      <c r="A25780" t="str">
        <v>EUR1MV=</v>
      </c>
      <c r="B25780">
        <v>0.99799700000000002</v>
      </c>
      <c r="C25780">
        <v>0.99847699999999995</v>
      </c>
      <c r="D25780">
        <v>0.99823700000000004</v>
      </c>
      <c r="E25780">
        <v>44799</v>
      </c>
    </row>
    <row r="25781" spans="1:5" x14ac:dyDescent="0.2">
      <c r="A25781" t="str">
        <v>EUR1MV=</v>
      </c>
      <c r="B25781">
        <v>1.0016769999999999</v>
      </c>
      <c r="C25781">
        <v>1.001927</v>
      </c>
      <c r="D25781">
        <v>1.0018020000000001</v>
      </c>
      <c r="E25781">
        <v>44802</v>
      </c>
    </row>
    <row r="25782" spans="1:5" x14ac:dyDescent="0.2">
      <c r="A25782" t="str">
        <v>EUR1MV=</v>
      </c>
      <c r="B25782">
        <v>1.0033859999999999</v>
      </c>
      <c r="C25782">
        <v>1.003836</v>
      </c>
      <c r="D25782">
        <v>1.003611</v>
      </c>
      <c r="E25782">
        <v>44803</v>
      </c>
    </row>
    <row r="25783" spans="1:5" x14ac:dyDescent="0.2">
      <c r="A25783" t="str">
        <v>EUR1MV=</v>
      </c>
      <c r="B25783">
        <v>1.0067349999999999</v>
      </c>
      <c r="C25783">
        <v>1.007163</v>
      </c>
      <c r="D25783">
        <v>1.0069490000000001</v>
      </c>
      <c r="E25783">
        <v>44804</v>
      </c>
    </row>
    <row r="25784" spans="1:5" x14ac:dyDescent="0.2">
      <c r="A25784" t="str">
        <v>EUR1MV=</v>
      </c>
      <c r="B25784">
        <v>0.99634699999999998</v>
      </c>
      <c r="C25784">
        <v>0.99677700000000002</v>
      </c>
      <c r="D25784">
        <v>0.99656199999999995</v>
      </c>
      <c r="E25784">
        <v>44805</v>
      </c>
    </row>
    <row r="25785" spans="1:5" x14ac:dyDescent="0.2">
      <c r="A25785" t="str">
        <v>EUR1MV=</v>
      </c>
      <c r="B25785">
        <v>0.99702100000000005</v>
      </c>
      <c r="C25785">
        <v>0.99748800000000004</v>
      </c>
      <c r="D25785">
        <v>0.99725450000000004</v>
      </c>
      <c r="E25785">
        <v>44806</v>
      </c>
    </row>
    <row r="25786" spans="1:5" x14ac:dyDescent="0.2">
      <c r="A25786" t="str">
        <v>EUR1MV=</v>
      </c>
      <c r="B25786">
        <v>0.99466200000000005</v>
      </c>
      <c r="C25786">
        <v>0.99526800000000004</v>
      </c>
      <c r="D25786">
        <v>0.99496499999999999</v>
      </c>
      <c r="E25786">
        <v>44809</v>
      </c>
    </row>
    <row r="25787" spans="1:5" x14ac:dyDescent="0.2">
      <c r="A25787" t="str">
        <v>EUR1MV=</v>
      </c>
      <c r="B25787">
        <v>0.99257200000000001</v>
      </c>
      <c r="C25787">
        <v>0.99302199999999996</v>
      </c>
      <c r="D25787">
        <v>0.99279700000000004</v>
      </c>
      <c r="E25787">
        <v>44810</v>
      </c>
    </row>
    <row r="25788" spans="1:5" x14ac:dyDescent="0.2">
      <c r="A25788" t="str">
        <v>EUR1MV=</v>
      </c>
      <c r="B25788">
        <v>1.0031600000000001</v>
      </c>
      <c r="C25788">
        <v>1.00342</v>
      </c>
      <c r="D25788">
        <v>1.00329</v>
      </c>
      <c r="E25788">
        <v>44811</v>
      </c>
    </row>
    <row r="25789" spans="1:5" x14ac:dyDescent="0.2">
      <c r="A25789" t="str">
        <v>EUR1MV=</v>
      </c>
      <c r="B25789">
        <v>1.00163</v>
      </c>
      <c r="C25789">
        <v>1.001997</v>
      </c>
      <c r="D25789">
        <v>1.0018134999999999</v>
      </c>
      <c r="E25789">
        <v>44812</v>
      </c>
    </row>
    <row r="25790" spans="1:5" x14ac:dyDescent="0.2">
      <c r="A25790" t="str">
        <v>EUR1MV=</v>
      </c>
      <c r="B25790">
        <v>1.0058689999999999</v>
      </c>
      <c r="C25790">
        <v>1.006319</v>
      </c>
      <c r="D25790">
        <v>1.006094</v>
      </c>
      <c r="E25790">
        <v>44813</v>
      </c>
    </row>
    <row r="25791" spans="1:5" x14ac:dyDescent="0.2">
      <c r="A25791" t="str">
        <v>EUR1MV=</v>
      </c>
      <c r="B25791">
        <v>1.014365</v>
      </c>
      <c r="C25791">
        <v>1.0145249999999999</v>
      </c>
      <c r="D25791">
        <v>1.014445</v>
      </c>
      <c r="E25791">
        <v>44816</v>
      </c>
    </row>
    <row r="25792" spans="1:5" x14ac:dyDescent="0.2">
      <c r="A25792" t="str">
        <v>EUR1MV=</v>
      </c>
      <c r="B25792">
        <v>0.99874600000000002</v>
      </c>
      <c r="C25792">
        <v>0.99900599999999995</v>
      </c>
      <c r="D25792">
        <v>0.99887599999999999</v>
      </c>
      <c r="E25792">
        <v>44817</v>
      </c>
    </row>
    <row r="25793" spans="1:5" x14ac:dyDescent="0.2">
      <c r="A25793" t="str">
        <v>EUR1MV=</v>
      </c>
      <c r="B25793">
        <v>0.99988299999999997</v>
      </c>
      <c r="C25793">
        <v>1.0002329999999999</v>
      </c>
      <c r="D25793">
        <v>1.0000579999999999</v>
      </c>
      <c r="E25793">
        <v>44818</v>
      </c>
    </row>
    <row r="25794" spans="1:5" x14ac:dyDescent="0.2">
      <c r="A25794" t="str">
        <v>EUR1MV=</v>
      </c>
      <c r="B25794">
        <v>1.001755</v>
      </c>
      <c r="C25794">
        <v>1.0021850000000001</v>
      </c>
      <c r="D25794">
        <v>1.00197</v>
      </c>
      <c r="E25794">
        <v>44819</v>
      </c>
    </row>
    <row r="25795" spans="1:5" x14ac:dyDescent="0.2">
      <c r="A25795" t="str">
        <v>EUR1MV=</v>
      </c>
      <c r="B25795">
        <v>1.0036339999999999</v>
      </c>
      <c r="C25795">
        <v>1.0040720000000001</v>
      </c>
      <c r="D25795">
        <v>1.0038530000000001</v>
      </c>
      <c r="E25795">
        <v>44820</v>
      </c>
    </row>
    <row r="25796" spans="1:5" x14ac:dyDescent="0.2">
      <c r="A25796" t="str">
        <v>EUR1MV=</v>
      </c>
      <c r="B25796">
        <v>1.0045539999999999</v>
      </c>
      <c r="C25796">
        <v>1.004904</v>
      </c>
      <c r="D25796">
        <v>1.004729</v>
      </c>
      <c r="E25796">
        <v>44823</v>
      </c>
    </row>
    <row r="25797" spans="1:5" x14ac:dyDescent="0.2">
      <c r="A25797" t="str">
        <v>EUR1MV=</v>
      </c>
      <c r="B25797">
        <v>0.99942900000000001</v>
      </c>
      <c r="C25797">
        <v>0.99977899999999997</v>
      </c>
      <c r="D25797">
        <v>0.99960400000000005</v>
      </c>
      <c r="E25797">
        <v>44824</v>
      </c>
    </row>
    <row r="25798" spans="1:5" x14ac:dyDescent="0.2">
      <c r="A25798" t="str">
        <v>EUR1MV=</v>
      </c>
      <c r="B25798">
        <v>0.98582400000000003</v>
      </c>
      <c r="C25798">
        <v>0.986236</v>
      </c>
      <c r="D25798">
        <v>0.98602999999999996</v>
      </c>
      <c r="E25798">
        <v>44825</v>
      </c>
    </row>
    <row r="25799" spans="1:5" x14ac:dyDescent="0.2">
      <c r="A25799" t="str">
        <v>EUR1MV=</v>
      </c>
      <c r="B25799">
        <v>0.98581600000000003</v>
      </c>
      <c r="C25799">
        <v>0.98607599999999995</v>
      </c>
      <c r="D25799">
        <v>0.98594599999999999</v>
      </c>
      <c r="E25799">
        <v>44826</v>
      </c>
    </row>
    <row r="25800" spans="1:5" x14ac:dyDescent="0.2">
      <c r="A25800" t="str">
        <v>EUR1MV=</v>
      </c>
      <c r="B25800">
        <v>0.97110300000000005</v>
      </c>
      <c r="C25800">
        <v>0.97154200000000002</v>
      </c>
      <c r="D25800">
        <v>0.97132249999999998</v>
      </c>
      <c r="E25800">
        <v>44827</v>
      </c>
    </row>
    <row r="25801" spans="1:5" x14ac:dyDescent="0.2">
      <c r="A25801" t="str">
        <v>EUR1MV=</v>
      </c>
      <c r="B25801">
        <v>0.963036</v>
      </c>
      <c r="C25801">
        <v>0.96328599999999998</v>
      </c>
      <c r="D25801">
        <v>0.96316100000000004</v>
      </c>
      <c r="E25801">
        <v>44830</v>
      </c>
    </row>
    <row r="25802" spans="1:5" x14ac:dyDescent="0.2">
      <c r="A25802" t="str">
        <v>EUR1MV=</v>
      </c>
      <c r="B25802">
        <v>0.96109500000000003</v>
      </c>
      <c r="C25802">
        <v>0.96150999999999998</v>
      </c>
      <c r="D25802">
        <v>0.96130249999999995</v>
      </c>
      <c r="E25802">
        <v>44831</v>
      </c>
    </row>
    <row r="25803" spans="1:5" x14ac:dyDescent="0.2">
      <c r="A25803" t="str">
        <v>EUR1MV=</v>
      </c>
      <c r="B25803">
        <v>0.975688</v>
      </c>
      <c r="C25803">
        <v>0.97605799999999998</v>
      </c>
      <c r="D25803">
        <v>0.97587299999999999</v>
      </c>
      <c r="E25803">
        <v>44832</v>
      </c>
    </row>
    <row r="25804" spans="1:5" x14ac:dyDescent="0.2">
      <c r="A25804" t="str">
        <v>EUR1MV=</v>
      </c>
      <c r="B25804">
        <v>0.98373100000000002</v>
      </c>
      <c r="C25804">
        <v>0.98425799999999997</v>
      </c>
      <c r="D25804">
        <v>0.98399449999999999</v>
      </c>
      <c r="E25804">
        <v>44833</v>
      </c>
    </row>
    <row r="25805" spans="1:5" x14ac:dyDescent="0.2">
      <c r="A25805" t="str">
        <v>EUR1MV=</v>
      </c>
      <c r="B25805">
        <v>0.98197999999999996</v>
      </c>
      <c r="C25805">
        <v>0.98241000000000001</v>
      </c>
      <c r="D25805">
        <v>0.98219500000000004</v>
      </c>
      <c r="E25805">
        <v>44834</v>
      </c>
    </row>
    <row r="25806" spans="1:5" x14ac:dyDescent="0.2">
      <c r="A25806" t="str">
        <v>EUR1MV=</v>
      </c>
      <c r="B25806">
        <v>0.98465199999999997</v>
      </c>
      <c r="C25806">
        <v>0.98480199999999996</v>
      </c>
      <c r="D25806">
        <v>0.98472700000000002</v>
      </c>
      <c r="E25806">
        <v>44837</v>
      </c>
    </row>
    <row r="25807" spans="1:5" x14ac:dyDescent="0.2">
      <c r="A25807" t="str">
        <v>EUR1MV=</v>
      </c>
      <c r="B25807">
        <v>1.000615</v>
      </c>
      <c r="C25807">
        <v>1.0009479999999999</v>
      </c>
      <c r="D25807">
        <v>1.0007815</v>
      </c>
      <c r="E25807">
        <v>44838</v>
      </c>
    </row>
    <row r="25808" spans="1:5" x14ac:dyDescent="0.2">
      <c r="A25808" t="str">
        <v>EUR1MV=</v>
      </c>
      <c r="B25808">
        <v>0.990394</v>
      </c>
      <c r="C25808">
        <v>0.99082899999999996</v>
      </c>
      <c r="D25808">
        <v>0.99061149999999998</v>
      </c>
      <c r="E25808">
        <v>44839</v>
      </c>
    </row>
    <row r="25809" spans="1:5" x14ac:dyDescent="0.2">
      <c r="A25809" t="str">
        <v>EUR1MV=</v>
      </c>
      <c r="B25809">
        <v>0.981105</v>
      </c>
      <c r="C25809">
        <v>0.98151999999999995</v>
      </c>
      <c r="D25809">
        <v>0.98131250000000003</v>
      </c>
      <c r="E25809">
        <v>44840</v>
      </c>
    </row>
    <row r="25810" spans="1:5" x14ac:dyDescent="0.2">
      <c r="A25810" t="str">
        <v>EUR1MV=</v>
      </c>
      <c r="B25810">
        <v>0.97638599999999998</v>
      </c>
      <c r="C25810">
        <v>0.97685</v>
      </c>
      <c r="D25810">
        <v>0.97661799999999999</v>
      </c>
      <c r="E25810">
        <v>44841</v>
      </c>
    </row>
    <row r="25811" spans="1:5" x14ac:dyDescent="0.2">
      <c r="A25811" t="str">
        <v>EUR1MV=</v>
      </c>
      <c r="B25811">
        <v>0.97225399999999995</v>
      </c>
      <c r="C25811">
        <v>0.97270800000000002</v>
      </c>
      <c r="D25811">
        <v>0.97248100000000004</v>
      </c>
      <c r="E25811">
        <v>44844</v>
      </c>
    </row>
    <row r="25812" spans="1:5" x14ac:dyDescent="0.2">
      <c r="A25812" t="str">
        <v>EUR1MV=</v>
      </c>
      <c r="B25812">
        <v>0.97253100000000003</v>
      </c>
      <c r="C25812">
        <v>0.97298099999999998</v>
      </c>
      <c r="D25812">
        <v>0.97275599999999995</v>
      </c>
      <c r="E25812">
        <v>44845</v>
      </c>
    </row>
    <row r="25813" spans="1:5" x14ac:dyDescent="0.2">
      <c r="A25813" t="str">
        <v>EUR1MV=</v>
      </c>
      <c r="B25813">
        <v>0.97210600000000003</v>
      </c>
      <c r="C25813">
        <v>0.97255599999999998</v>
      </c>
      <c r="D25813">
        <v>0.97233099999999995</v>
      </c>
      <c r="E25813">
        <v>44846</v>
      </c>
    </row>
    <row r="25814" spans="1:5" x14ac:dyDescent="0.2">
      <c r="A25814" t="str">
        <v>EUR1MV=</v>
      </c>
      <c r="B25814">
        <v>0.97953400000000002</v>
      </c>
      <c r="C25814">
        <v>0.97978399999999999</v>
      </c>
      <c r="D25814">
        <v>0.97965899999999995</v>
      </c>
      <c r="E25814">
        <v>44847</v>
      </c>
    </row>
    <row r="25815" spans="1:5" x14ac:dyDescent="0.2">
      <c r="A25815" t="str">
        <v>EUR1MV=</v>
      </c>
      <c r="B25815">
        <v>0.97401899999999997</v>
      </c>
      <c r="C25815">
        <v>0.97445899999999996</v>
      </c>
      <c r="D25815">
        <v>0.97423899999999997</v>
      </c>
      <c r="E25815">
        <v>44848</v>
      </c>
    </row>
    <row r="25816" spans="1:5" x14ac:dyDescent="0.2">
      <c r="A25816" t="str">
        <v>EUR1MV=</v>
      </c>
      <c r="B25816">
        <v>0.98634699999999997</v>
      </c>
      <c r="C25816">
        <v>0.98679700000000004</v>
      </c>
      <c r="D25816">
        <v>0.986572</v>
      </c>
      <c r="E25816">
        <v>44851</v>
      </c>
    </row>
    <row r="25817" spans="1:5" x14ac:dyDescent="0.2">
      <c r="A25817" t="str">
        <v>EUR1MV=</v>
      </c>
      <c r="B25817">
        <v>0.98812199999999994</v>
      </c>
      <c r="C25817">
        <v>0.98856599999999994</v>
      </c>
      <c r="D25817">
        <v>0.988344</v>
      </c>
      <c r="E25817">
        <v>44852</v>
      </c>
    </row>
    <row r="25818" spans="1:5" x14ac:dyDescent="0.2">
      <c r="A25818" t="str">
        <v>EUR1MV=</v>
      </c>
      <c r="B25818">
        <v>0.979325</v>
      </c>
      <c r="C25818">
        <v>0.97968500000000003</v>
      </c>
      <c r="D25818">
        <v>0.97950499999999996</v>
      </c>
      <c r="E25818">
        <v>44853</v>
      </c>
    </row>
    <row r="25819" spans="1:5" x14ac:dyDescent="0.2">
      <c r="A25819" t="str">
        <v>EUR1MV=</v>
      </c>
      <c r="B25819">
        <v>0.980715</v>
      </c>
      <c r="C25819">
        <v>0.98097500000000004</v>
      </c>
      <c r="D25819">
        <v>0.98084499999999997</v>
      </c>
      <c r="E25819">
        <v>44854</v>
      </c>
    </row>
    <row r="25820" spans="1:5" x14ac:dyDescent="0.2">
      <c r="A25820" t="str">
        <v>EUR1MV=</v>
      </c>
      <c r="B25820">
        <v>0.98815900000000001</v>
      </c>
      <c r="C25820">
        <v>0.98858100000000004</v>
      </c>
      <c r="D25820">
        <v>0.98836999999999997</v>
      </c>
      <c r="E25820">
        <v>44855</v>
      </c>
    </row>
    <row r="25821" spans="1:5" x14ac:dyDescent="0.2">
      <c r="A25821" t="str">
        <v>EUR1MV=</v>
      </c>
      <c r="B25821">
        <v>0.989429</v>
      </c>
      <c r="C25821">
        <v>0.98985800000000002</v>
      </c>
      <c r="D25821">
        <v>0.98964350000000001</v>
      </c>
      <c r="E25821">
        <v>44858</v>
      </c>
    </row>
    <row r="25822" spans="1:5" x14ac:dyDescent="0.2">
      <c r="A25822" t="str">
        <v>EUR1MV=</v>
      </c>
      <c r="B25822">
        <v>0.998664</v>
      </c>
      <c r="C25822">
        <v>0.99910600000000005</v>
      </c>
      <c r="D25822">
        <v>0.99888500000000002</v>
      </c>
      <c r="E25822">
        <v>44859</v>
      </c>
    </row>
    <row r="25823" spans="1:5" x14ac:dyDescent="0.2">
      <c r="A25823" t="str">
        <v>EUR1MV=</v>
      </c>
      <c r="B25823">
        <v>1.010216</v>
      </c>
      <c r="C25823">
        <v>1.010456</v>
      </c>
      <c r="D25823">
        <v>1.0103359999999999</v>
      </c>
      <c r="E25823">
        <v>44860</v>
      </c>
    </row>
    <row r="25824" spans="1:5" x14ac:dyDescent="0.2">
      <c r="A25824" t="str">
        <v>EUR1MV=</v>
      </c>
      <c r="B25824">
        <v>0.99827699999999997</v>
      </c>
      <c r="C25824">
        <v>0.99872899999999998</v>
      </c>
      <c r="D25824">
        <v>0.99850300000000003</v>
      </c>
      <c r="E25824">
        <v>44861</v>
      </c>
    </row>
    <row r="25825" spans="1:5" x14ac:dyDescent="0.2">
      <c r="A25825" t="str">
        <v>EUR1MV=</v>
      </c>
      <c r="B25825">
        <v>0.99837600000000004</v>
      </c>
      <c r="C25825">
        <v>0.99881600000000004</v>
      </c>
      <c r="D25825">
        <v>0.99859600000000004</v>
      </c>
      <c r="E25825">
        <v>44862</v>
      </c>
    </row>
    <row r="25826" spans="1:5" x14ac:dyDescent="0.2">
      <c r="A25826" t="str">
        <v>EUR1MV=</v>
      </c>
      <c r="B25826">
        <v>0.99027399999999999</v>
      </c>
      <c r="C25826">
        <v>0.99065599999999998</v>
      </c>
      <c r="D25826">
        <v>0.99046500000000004</v>
      </c>
      <c r="E25826">
        <v>44865</v>
      </c>
    </row>
    <row r="25827" spans="1:5" x14ac:dyDescent="0.2">
      <c r="A25827" t="str">
        <v>EUR1MV=</v>
      </c>
      <c r="B25827">
        <v>0.99009499999999995</v>
      </c>
      <c r="C25827">
        <v>0.99055499999999996</v>
      </c>
      <c r="D25827">
        <v>0.99032500000000001</v>
      </c>
      <c r="E25827">
        <v>44866</v>
      </c>
    </row>
    <row r="25828" spans="1:5" x14ac:dyDescent="0.2">
      <c r="A25828" t="str">
        <v>EUR1MV=</v>
      </c>
      <c r="B25828">
        <v>0.98358199999999996</v>
      </c>
      <c r="C25828">
        <v>0.98402199999999995</v>
      </c>
      <c r="D25828">
        <v>0.98380199999999995</v>
      </c>
      <c r="E25828">
        <v>44867</v>
      </c>
    </row>
    <row r="25829" spans="1:5" x14ac:dyDescent="0.2">
      <c r="A25829" t="str">
        <v>EUR1MV=</v>
      </c>
      <c r="B25829">
        <v>0.97662700000000002</v>
      </c>
      <c r="C25829">
        <v>0.97706599999999999</v>
      </c>
      <c r="D25829">
        <v>0.97684649999999995</v>
      </c>
      <c r="E25829">
        <v>44868</v>
      </c>
    </row>
    <row r="25830" spans="1:5" x14ac:dyDescent="0.2">
      <c r="A25830" t="str">
        <v>EUR1MV=</v>
      </c>
      <c r="B25830">
        <v>0.99804199999999998</v>
      </c>
      <c r="C25830">
        <v>0.99848800000000004</v>
      </c>
      <c r="D25830">
        <v>0.99826499999999996</v>
      </c>
      <c r="E25830">
        <v>44869</v>
      </c>
    </row>
    <row r="25831" spans="1:5" x14ac:dyDescent="0.2">
      <c r="A25831" t="str">
        <v>EUR1MV=</v>
      </c>
      <c r="B25831">
        <v>1.0041469999999999</v>
      </c>
      <c r="C25831">
        <v>1.004607</v>
      </c>
      <c r="D25831">
        <v>1.0043770000000001</v>
      </c>
      <c r="E25831">
        <v>44872</v>
      </c>
    </row>
    <row r="25832" spans="1:5" x14ac:dyDescent="0.2">
      <c r="A25832" t="str">
        <v>EUR1MV=</v>
      </c>
      <c r="B25832">
        <v>1.0092159999999999</v>
      </c>
      <c r="C25832">
        <v>1.009633</v>
      </c>
      <c r="D25832">
        <v>1.0094244999999999</v>
      </c>
      <c r="E25832">
        <v>44873</v>
      </c>
    </row>
    <row r="25833" spans="1:5" x14ac:dyDescent="0.2">
      <c r="A25833" t="str">
        <v>EUR1MV=</v>
      </c>
      <c r="B25833">
        <v>1.0026539999999999</v>
      </c>
      <c r="C25833">
        <v>1.003117</v>
      </c>
      <c r="D25833">
        <v>1.0028855000000001</v>
      </c>
      <c r="E25833">
        <v>44874</v>
      </c>
    </row>
    <row r="25834" spans="1:5" x14ac:dyDescent="0.2">
      <c r="A25834" t="str">
        <v>EUR1MV=</v>
      </c>
      <c r="B25834">
        <v>1.0230919999999999</v>
      </c>
      <c r="C25834">
        <v>1.0235430000000001</v>
      </c>
      <c r="D25834">
        <v>1.0233175000000001</v>
      </c>
      <c r="E25834">
        <v>44875</v>
      </c>
    </row>
    <row r="25835" spans="1:5" x14ac:dyDescent="0.2">
      <c r="A25835" t="str">
        <v>EUR1MV=</v>
      </c>
      <c r="B25835">
        <v>1.037671</v>
      </c>
      <c r="C25835">
        <v>1.0381309999999999</v>
      </c>
      <c r="D25835">
        <v>1.037901</v>
      </c>
      <c r="E25835">
        <v>44876</v>
      </c>
    </row>
    <row r="25836" spans="1:5" x14ac:dyDescent="0.2">
      <c r="A25836" t="str">
        <v>EUR1MV=</v>
      </c>
      <c r="B25836">
        <v>1.034845</v>
      </c>
      <c r="C25836">
        <v>1.03528</v>
      </c>
      <c r="D25836">
        <v>1.0350625</v>
      </c>
      <c r="E25836">
        <v>44879</v>
      </c>
    </row>
    <row r="25837" spans="1:5" x14ac:dyDescent="0.2">
      <c r="A25837" t="str">
        <v>EUR1MV=</v>
      </c>
      <c r="B25837">
        <v>1.0370280000000001</v>
      </c>
      <c r="C25837">
        <v>1.0374779999999999</v>
      </c>
      <c r="D25837">
        <v>1.037253</v>
      </c>
      <c r="E25837">
        <v>44880</v>
      </c>
    </row>
    <row r="25838" spans="1:5" x14ac:dyDescent="0.2">
      <c r="A25838" t="str">
        <v>EUR1MV=</v>
      </c>
      <c r="B25838">
        <v>1.04156</v>
      </c>
      <c r="C25838">
        <v>1.0417179999999999</v>
      </c>
      <c r="D25838">
        <v>1.041639</v>
      </c>
      <c r="E25838">
        <v>44881</v>
      </c>
    </row>
    <row r="25839" spans="1:5" x14ac:dyDescent="0.2">
      <c r="A25839" t="str">
        <v>EUR1MV=</v>
      </c>
      <c r="B25839">
        <v>1.038724</v>
      </c>
      <c r="C25839">
        <v>1.0391360000000001</v>
      </c>
      <c r="D25839">
        <v>1.0389299999999999</v>
      </c>
      <c r="E25839">
        <v>44882</v>
      </c>
    </row>
    <row r="25840" spans="1:5" x14ac:dyDescent="0.2">
      <c r="A25840" t="str">
        <v>EUR1MV=</v>
      </c>
      <c r="B25840">
        <v>1.0346010000000001</v>
      </c>
      <c r="C25840">
        <v>1.034751</v>
      </c>
      <c r="D25840">
        <v>1.0346759999999999</v>
      </c>
      <c r="E25840">
        <v>44883</v>
      </c>
    </row>
    <row r="25841" spans="1:5" x14ac:dyDescent="0.2">
      <c r="A25841" t="str">
        <v>EUR1MV=</v>
      </c>
      <c r="B25841">
        <v>1.0259849999999999</v>
      </c>
      <c r="C25841">
        <v>1.026435</v>
      </c>
      <c r="D25841">
        <v>1.0262100000000001</v>
      </c>
      <c r="E25841">
        <v>44886</v>
      </c>
    </row>
    <row r="25842" spans="1:5" x14ac:dyDescent="0.2">
      <c r="A25842" t="str">
        <v>EUR1MV=</v>
      </c>
      <c r="B25842">
        <v>1.032243</v>
      </c>
      <c r="C25842">
        <v>1.0326660000000001</v>
      </c>
      <c r="D25842">
        <v>1.0324545000000001</v>
      </c>
      <c r="E25842">
        <v>44887</v>
      </c>
    </row>
    <row r="25843" spans="1:5" x14ac:dyDescent="0.2">
      <c r="A25843" t="str">
        <v>EUR1MV=</v>
      </c>
      <c r="B25843">
        <v>1.041944</v>
      </c>
      <c r="C25843">
        <v>1.0423720000000001</v>
      </c>
      <c r="D25843">
        <v>1.0421579999999999</v>
      </c>
      <c r="E25843">
        <v>44888</v>
      </c>
    </row>
    <row r="25844" spans="1:5" x14ac:dyDescent="0.2">
      <c r="A25844" t="str">
        <v>EUR1MV=</v>
      </c>
      <c r="B25844">
        <v>1.0427949999999999</v>
      </c>
      <c r="C25844">
        <v>1.043237</v>
      </c>
      <c r="D25844">
        <v>1.0430159999999999</v>
      </c>
      <c r="E25844">
        <v>44889</v>
      </c>
    </row>
    <row r="25845" spans="1:5" x14ac:dyDescent="0.2">
      <c r="A25845" t="str">
        <v>EUR1MV=</v>
      </c>
      <c r="B25845">
        <v>1.042907</v>
      </c>
      <c r="C25845">
        <v>1.0433330000000001</v>
      </c>
      <c r="D25845">
        <v>1.04312</v>
      </c>
      <c r="E25845">
        <v>44890</v>
      </c>
    </row>
    <row r="25846" spans="1:5" x14ac:dyDescent="0.2">
      <c r="A25846" t="str">
        <v>EUR1MV=</v>
      </c>
      <c r="B25846">
        <v>1.03609</v>
      </c>
      <c r="C25846">
        <v>1.0365500000000001</v>
      </c>
      <c r="D25846">
        <v>1.0363199999999999</v>
      </c>
      <c r="E25846">
        <v>44893</v>
      </c>
    </row>
    <row r="25847" spans="1:5" x14ac:dyDescent="0.2">
      <c r="A25847" t="str">
        <v>EUR1MV=</v>
      </c>
      <c r="B25847">
        <v>1.0358210000000001</v>
      </c>
      <c r="C25847">
        <v>1.036092</v>
      </c>
      <c r="D25847">
        <v>1.0359564999999999</v>
      </c>
      <c r="E25847">
        <v>44894</v>
      </c>
    </row>
    <row r="25848" spans="1:5" x14ac:dyDescent="0.2">
      <c r="A25848" t="str">
        <v>EUR1MV=</v>
      </c>
      <c r="B25848">
        <v>1.0430809999999999</v>
      </c>
      <c r="C25848">
        <v>1.0436179999999999</v>
      </c>
      <c r="D25848">
        <v>1.0433494999999999</v>
      </c>
      <c r="E25848">
        <v>44895</v>
      </c>
    </row>
    <row r="25849" spans="1:5" x14ac:dyDescent="0.2">
      <c r="A25849" t="str">
        <v>EUR1MV=</v>
      </c>
      <c r="B25849">
        <v>1.0550710000000001</v>
      </c>
      <c r="C25849">
        <v>1.055531</v>
      </c>
      <c r="D25849">
        <v>1.055301</v>
      </c>
      <c r="E25849">
        <v>44896</v>
      </c>
    </row>
    <row r="25850" spans="1:5" x14ac:dyDescent="0.2">
      <c r="A25850" t="str">
        <v>EUR1MV=</v>
      </c>
      <c r="B25850">
        <v>1.056602</v>
      </c>
      <c r="C25850">
        <v>1.056862</v>
      </c>
      <c r="D25850">
        <v>1.056732</v>
      </c>
      <c r="E25850">
        <v>44897</v>
      </c>
    </row>
    <row r="25851" spans="1:5" x14ac:dyDescent="0.2">
      <c r="A25851" t="str">
        <v>EUR1MV=</v>
      </c>
      <c r="B25851">
        <v>1.0516080000000001</v>
      </c>
      <c r="C25851">
        <v>1.0520579999999999</v>
      </c>
      <c r="D25851">
        <v>1.051833</v>
      </c>
      <c r="E25851">
        <v>44900</v>
      </c>
    </row>
    <row r="25852" spans="1:5" x14ac:dyDescent="0.2">
      <c r="A25852" t="str">
        <v>EUR1MV=</v>
      </c>
      <c r="B25852">
        <v>1.0494049999999999</v>
      </c>
      <c r="C25852">
        <v>1.049533</v>
      </c>
      <c r="D25852">
        <v>1.049469</v>
      </c>
      <c r="E25852">
        <v>44901</v>
      </c>
    </row>
    <row r="25853" spans="1:5" x14ac:dyDescent="0.2">
      <c r="A25853" t="str">
        <v>EUR1MV=</v>
      </c>
      <c r="B25853">
        <v>1.0539430000000001</v>
      </c>
      <c r="C25853">
        <v>1.0541929999999999</v>
      </c>
      <c r="D25853">
        <v>1.054068</v>
      </c>
      <c r="E25853">
        <v>44902</v>
      </c>
    </row>
    <row r="25854" spans="1:5" x14ac:dyDescent="0.2">
      <c r="A25854" t="str">
        <v>EUR1MV=</v>
      </c>
      <c r="B25854">
        <v>1.0583100000000001</v>
      </c>
      <c r="C25854">
        <v>1.058746</v>
      </c>
      <c r="D25854">
        <v>1.0585279999999999</v>
      </c>
      <c r="E25854">
        <v>44903</v>
      </c>
    </row>
    <row r="25855" spans="1:5" x14ac:dyDescent="0.2">
      <c r="A25855" t="str">
        <v>EUR1MV=</v>
      </c>
      <c r="B25855">
        <v>1.055526</v>
      </c>
      <c r="C25855">
        <v>1.0559989999999999</v>
      </c>
      <c r="D25855">
        <v>1.0557624999999999</v>
      </c>
      <c r="E25855">
        <v>44904</v>
      </c>
    </row>
    <row r="25856" spans="1:5" x14ac:dyDescent="0.2">
      <c r="A25856" t="str">
        <v>EUR1MV=</v>
      </c>
      <c r="B25856">
        <v>1.0562780000000001</v>
      </c>
      <c r="C25856">
        <v>1.056751</v>
      </c>
      <c r="D25856">
        <v>1.0565145</v>
      </c>
      <c r="E25856">
        <v>44907</v>
      </c>
    </row>
    <row r="25857" spans="1:5" x14ac:dyDescent="0.2">
      <c r="A25857" t="str">
        <v>EUR1MV=</v>
      </c>
      <c r="B25857">
        <v>1.0660270000000001</v>
      </c>
      <c r="C25857">
        <v>1.0664659999999999</v>
      </c>
      <c r="D25857">
        <v>1.0662465000000001</v>
      </c>
      <c r="E25857">
        <v>44908</v>
      </c>
    </row>
    <row r="25858" spans="1:5" x14ac:dyDescent="0.2">
      <c r="A25858" t="str">
        <v>EUR1MV=</v>
      </c>
      <c r="B25858">
        <v>1.0709340000000001</v>
      </c>
      <c r="C25858">
        <v>1.0714049999999999</v>
      </c>
      <c r="D25858">
        <v>1.0711695000000001</v>
      </c>
      <c r="E25858">
        <v>44909</v>
      </c>
    </row>
    <row r="25859" spans="1:5" x14ac:dyDescent="0.2">
      <c r="A25859" t="str">
        <v>EUR1MV=</v>
      </c>
      <c r="B25859">
        <v>1.0646260000000001</v>
      </c>
      <c r="C25859">
        <v>1.0649949999999999</v>
      </c>
      <c r="D25859">
        <v>1.0648105000000001</v>
      </c>
      <c r="E25859">
        <v>44910</v>
      </c>
    </row>
    <row r="25860" spans="1:5" x14ac:dyDescent="0.2">
      <c r="A25860" t="str">
        <v>EUR1MV=</v>
      </c>
      <c r="B25860">
        <v>1.061382</v>
      </c>
      <c r="C25860">
        <v>1.0618620000000001</v>
      </c>
      <c r="D25860">
        <v>1.0616220000000001</v>
      </c>
      <c r="E25860">
        <v>44911</v>
      </c>
    </row>
    <row r="25861" spans="1:5" x14ac:dyDescent="0.2">
      <c r="A25861" t="str">
        <v>EUR1MV=</v>
      </c>
      <c r="B25861">
        <v>1.063188</v>
      </c>
      <c r="C25861">
        <v>1.0636080000000001</v>
      </c>
      <c r="D25861">
        <v>1.0633980000000001</v>
      </c>
      <c r="E25861">
        <v>44914</v>
      </c>
    </row>
    <row r="25862" spans="1:5" x14ac:dyDescent="0.2">
      <c r="A25862" t="str">
        <v>EUR1MV=</v>
      </c>
      <c r="B25862">
        <v>1.0648919999999999</v>
      </c>
      <c r="C25862">
        <v>1.0654920000000001</v>
      </c>
      <c r="D25862">
        <v>1.0651919999999999</v>
      </c>
      <c r="E25862">
        <v>44915</v>
      </c>
    </row>
    <row r="25863" spans="1:5" x14ac:dyDescent="0.2">
      <c r="A25863" t="str">
        <v>EUR1MV=</v>
      </c>
      <c r="B25863">
        <v>1.0637080000000001</v>
      </c>
      <c r="C25863">
        <v>1.0641750000000001</v>
      </c>
      <c r="D25863">
        <v>1.0639415000000001</v>
      </c>
      <c r="E25863">
        <v>44916</v>
      </c>
    </row>
    <row r="25864" spans="1:5" x14ac:dyDescent="0.2">
      <c r="A25864" t="str">
        <v>EUR1MV=</v>
      </c>
      <c r="B25864">
        <v>1.0618920000000001</v>
      </c>
      <c r="C25864">
        <v>1.0620579999999999</v>
      </c>
      <c r="D25864">
        <v>1.0619749999999999</v>
      </c>
      <c r="E25864">
        <v>44917</v>
      </c>
    </row>
    <row r="25865" spans="1:5" x14ac:dyDescent="0.2">
      <c r="A25865" t="str">
        <v>EUR1MV=</v>
      </c>
      <c r="B25865">
        <v>1.064481</v>
      </c>
      <c r="C25865">
        <v>1.0649519999999999</v>
      </c>
      <c r="D25865">
        <v>1.0647165000000001</v>
      </c>
      <c r="E25865">
        <v>44918</v>
      </c>
    </row>
    <row r="25866" spans="1:5" x14ac:dyDescent="0.2">
      <c r="A25866" t="str">
        <v>EUR1MV=</v>
      </c>
      <c r="B25866">
        <v>1.0659590000000001</v>
      </c>
      <c r="C25866">
        <v>1.066559</v>
      </c>
      <c r="D25866">
        <v>1.0662590000000001</v>
      </c>
      <c r="E25866">
        <v>44921</v>
      </c>
    </row>
    <row r="25867" spans="1:5" x14ac:dyDescent="0.2">
      <c r="A25867" t="str">
        <v>EUR1MV=</v>
      </c>
      <c r="B25867">
        <v>1.0665880000000001</v>
      </c>
      <c r="C25867">
        <v>1.0671440000000001</v>
      </c>
      <c r="D25867">
        <v>1.0668660000000001</v>
      </c>
      <c r="E25867">
        <v>44922</v>
      </c>
    </row>
    <row r="25868" spans="1:5" x14ac:dyDescent="0.2">
      <c r="A25868" t="str">
        <v>EUR1MV=</v>
      </c>
      <c r="B25868">
        <v>1.0635950000000001</v>
      </c>
      <c r="C25868">
        <v>1.0637449999999999</v>
      </c>
      <c r="D25868">
        <v>1.0636699999999999</v>
      </c>
      <c r="E25868">
        <v>44923</v>
      </c>
    </row>
    <row r="25869" spans="1:5" x14ac:dyDescent="0.2">
      <c r="A25869" t="str">
        <v>EUR1MV=</v>
      </c>
      <c r="B25869">
        <v>1.068668</v>
      </c>
      <c r="C25869">
        <v>1.069204</v>
      </c>
      <c r="D25869">
        <v>1.0689360000000001</v>
      </c>
      <c r="E25869">
        <v>44924</v>
      </c>
    </row>
    <row r="25870" spans="1:5" x14ac:dyDescent="0.2">
      <c r="A25870" t="str">
        <v>EUR1MV=</v>
      </c>
      <c r="B25870">
        <v>1.072489</v>
      </c>
      <c r="C25870">
        <v>1.072991</v>
      </c>
      <c r="D25870">
        <v>1.07274</v>
      </c>
      <c r="E25870">
        <v>44925</v>
      </c>
    </row>
    <row r="25871" spans="1:5" x14ac:dyDescent="0.2">
      <c r="A25871" t="str">
        <v>EUR1MV=</v>
      </c>
      <c r="B25871">
        <v>1.069129</v>
      </c>
      <c r="C25871">
        <v>1.069674</v>
      </c>
      <c r="D25871">
        <v>1.0694014999999999</v>
      </c>
      <c r="E25871">
        <v>44928</v>
      </c>
    </row>
    <row r="25872" spans="1:5" x14ac:dyDescent="0.2">
      <c r="A25872" t="str">
        <v>EUR1MV=</v>
      </c>
      <c r="B25872">
        <v>1.0576380000000001</v>
      </c>
      <c r="C25872">
        <v>1.0578179999999999</v>
      </c>
      <c r="D25872">
        <v>1.057728</v>
      </c>
      <c r="E25872">
        <v>44929</v>
      </c>
    </row>
    <row r="25873" spans="1:5" x14ac:dyDescent="0.2">
      <c r="A25873" t="str">
        <v>EUR1MV=</v>
      </c>
      <c r="B25873">
        <v>1.062821</v>
      </c>
      <c r="C25873">
        <v>1.0632360000000001</v>
      </c>
      <c r="D25873">
        <v>1.0630284999999999</v>
      </c>
      <c r="E25873">
        <v>44930</v>
      </c>
    </row>
    <row r="25874" spans="1:5" x14ac:dyDescent="0.2">
      <c r="A25874" t="str">
        <v>EUR1MV=</v>
      </c>
      <c r="B25874">
        <v>1.0539050000000001</v>
      </c>
      <c r="C25874">
        <v>1.0543549999999999</v>
      </c>
      <c r="D25874">
        <v>1.05413</v>
      </c>
      <c r="E25874">
        <v>44931</v>
      </c>
    </row>
    <row r="25875" spans="1:5" x14ac:dyDescent="0.2">
      <c r="A25875" t="str">
        <v>EUR1MV=</v>
      </c>
      <c r="B25875">
        <v>1.0665309999999999</v>
      </c>
      <c r="C25875">
        <v>1.0669580000000001</v>
      </c>
      <c r="D25875">
        <v>1.0667445</v>
      </c>
      <c r="E25875">
        <v>44932</v>
      </c>
    </row>
    <row r="25876" spans="1:5" x14ac:dyDescent="0.2">
      <c r="A25876" t="str">
        <v>EUR1MV=</v>
      </c>
      <c r="B25876">
        <v>1.075483</v>
      </c>
      <c r="C25876">
        <v>1.075898</v>
      </c>
      <c r="D25876">
        <v>1.0756905000000001</v>
      </c>
      <c r="E25876">
        <v>44935</v>
      </c>
    </row>
    <row r="25877" spans="1:5" x14ac:dyDescent="0.2">
      <c r="A25877" t="str">
        <v>EUR1MV=</v>
      </c>
      <c r="B25877">
        <v>1.0758890000000001</v>
      </c>
      <c r="C25877">
        <v>1.0760639999999999</v>
      </c>
      <c r="D25877">
        <v>1.0759764999999999</v>
      </c>
      <c r="E25877">
        <v>44936</v>
      </c>
    </row>
    <row r="25878" spans="1:5" x14ac:dyDescent="0.2">
      <c r="A25878" t="str">
        <v>EUR1MV=</v>
      </c>
      <c r="B25878">
        <v>1.0777490000000001</v>
      </c>
      <c r="C25878">
        <v>1.0781590000000001</v>
      </c>
      <c r="D25878">
        <v>1.0779540000000001</v>
      </c>
      <c r="E25878">
        <v>44937</v>
      </c>
    </row>
    <row r="25879" spans="1:5" x14ac:dyDescent="0.2">
      <c r="A25879" t="str">
        <v>EUR1MV=</v>
      </c>
      <c r="B25879">
        <v>1.087307</v>
      </c>
      <c r="C25879">
        <v>1.0877669999999999</v>
      </c>
      <c r="D25879">
        <v>1.087537</v>
      </c>
      <c r="E25879">
        <v>44938</v>
      </c>
    </row>
    <row r="25880" spans="1:5" x14ac:dyDescent="0.2">
      <c r="A25880" t="str">
        <v>EUR1MV=</v>
      </c>
      <c r="B25880">
        <v>1.0853139999999999</v>
      </c>
      <c r="C25880">
        <v>1.0857429999999999</v>
      </c>
      <c r="D25880">
        <v>1.0855284999999999</v>
      </c>
      <c r="E25880">
        <v>44939</v>
      </c>
    </row>
    <row r="25881" spans="1:5" x14ac:dyDescent="0.2">
      <c r="A25881" t="str">
        <v>EUR1MV=</v>
      </c>
      <c r="B25881">
        <v>1.0845</v>
      </c>
      <c r="C25881">
        <v>1.0849599999999999</v>
      </c>
      <c r="D25881">
        <v>1.08473</v>
      </c>
      <c r="E25881">
        <v>44942</v>
      </c>
    </row>
    <row r="25882" spans="1:5" x14ac:dyDescent="0.2">
      <c r="A25882" t="str">
        <v>EUR1MV=</v>
      </c>
      <c r="B25882">
        <v>1.081135</v>
      </c>
      <c r="C25882">
        <v>1.08155</v>
      </c>
      <c r="D25882">
        <v>1.0813425000000001</v>
      </c>
      <c r="E25882">
        <v>44943</v>
      </c>
    </row>
    <row r="25883" spans="1:5" x14ac:dyDescent="0.2">
      <c r="A25883" t="str">
        <v>EUR1MV=</v>
      </c>
      <c r="B25883">
        <v>1.0814360000000001</v>
      </c>
      <c r="C25883">
        <v>1.081866</v>
      </c>
      <c r="D25883">
        <v>1.0816509999999999</v>
      </c>
      <c r="E25883">
        <v>44944</v>
      </c>
    </row>
    <row r="25884" spans="1:5" x14ac:dyDescent="0.2">
      <c r="A25884" t="str">
        <v>EUR1MV=</v>
      </c>
      <c r="B25884">
        <v>1.084956</v>
      </c>
      <c r="C25884">
        <v>1.085386</v>
      </c>
      <c r="D25884">
        <v>1.0851710000000001</v>
      </c>
      <c r="E25884">
        <v>44945</v>
      </c>
    </row>
    <row r="25885" spans="1:5" x14ac:dyDescent="0.2">
      <c r="A25885" t="str">
        <v>EUR1MV=</v>
      </c>
      <c r="B25885">
        <v>1.0877300000000001</v>
      </c>
      <c r="C25885">
        <v>1.0882050000000001</v>
      </c>
      <c r="D25885">
        <v>1.0879675</v>
      </c>
      <c r="E25885">
        <v>44946</v>
      </c>
    </row>
    <row r="25886" spans="1:5" x14ac:dyDescent="0.2">
      <c r="A25886" t="str">
        <v>EUR1MV=</v>
      </c>
      <c r="B25886">
        <v>1.0892949999999999</v>
      </c>
      <c r="C25886">
        <v>1.0894109999999999</v>
      </c>
      <c r="D25886">
        <v>1.089353</v>
      </c>
      <c r="E25886">
        <v>44949</v>
      </c>
    </row>
    <row r="25887" spans="1:5" x14ac:dyDescent="0.2">
      <c r="A25887" t="str">
        <v>EUR1MV=</v>
      </c>
      <c r="B25887">
        <v>1.0905180000000001</v>
      </c>
      <c r="C25887">
        <v>1.0909329999999999</v>
      </c>
      <c r="D25887">
        <v>1.0907255</v>
      </c>
      <c r="E25887">
        <v>44950</v>
      </c>
    </row>
    <row r="25888" spans="1:5" x14ac:dyDescent="0.2">
      <c r="A25888" t="str">
        <v>EUR1MV=</v>
      </c>
      <c r="B25888">
        <v>1.093432</v>
      </c>
      <c r="C25888">
        <v>1.0938600000000001</v>
      </c>
      <c r="D25888">
        <v>1.0936459999999999</v>
      </c>
      <c r="E25888">
        <v>44951</v>
      </c>
    </row>
    <row r="25889" spans="1:5" x14ac:dyDescent="0.2">
      <c r="A25889" t="str">
        <v>EUR1MV=</v>
      </c>
      <c r="B25889">
        <v>1.09107</v>
      </c>
      <c r="C25889">
        <v>1.091496</v>
      </c>
      <c r="D25889">
        <v>1.091283</v>
      </c>
      <c r="E25889">
        <v>44952</v>
      </c>
    </row>
    <row r="25890" spans="1:5" x14ac:dyDescent="0.2">
      <c r="A25890" t="str">
        <v>EUR1MV=</v>
      </c>
      <c r="B25890">
        <v>1.0885590000000001</v>
      </c>
      <c r="C25890">
        <v>1.0890390000000001</v>
      </c>
      <c r="D25890">
        <v>1.0887990000000001</v>
      </c>
      <c r="E25890">
        <v>44953</v>
      </c>
    </row>
    <row r="25891" spans="1:5" x14ac:dyDescent="0.2">
      <c r="A25891" t="str">
        <v>EUR1MV=</v>
      </c>
      <c r="B25891">
        <v>1.0867869999999999</v>
      </c>
      <c r="C25891">
        <v>1.0872170000000001</v>
      </c>
      <c r="D25891">
        <v>1.087002</v>
      </c>
      <c r="E25891">
        <v>44956</v>
      </c>
    </row>
    <row r="25892" spans="1:5" x14ac:dyDescent="0.2">
      <c r="A25892" t="str">
        <v>EUR1MV=</v>
      </c>
      <c r="B25892">
        <v>1.0883959999999999</v>
      </c>
      <c r="C25892">
        <v>1.088946</v>
      </c>
      <c r="D25892">
        <v>1.0886709999999999</v>
      </c>
      <c r="E25892">
        <v>44957</v>
      </c>
    </row>
    <row r="25893" spans="1:5" x14ac:dyDescent="0.2">
      <c r="A25893" t="str">
        <v>EUR1MV=</v>
      </c>
      <c r="B25893">
        <v>1.1003369999999999</v>
      </c>
      <c r="C25893">
        <v>1.100797</v>
      </c>
      <c r="D25893">
        <v>1.1005670000000001</v>
      </c>
      <c r="E25893">
        <v>44958</v>
      </c>
    </row>
    <row r="25894" spans="1:5" x14ac:dyDescent="0.2">
      <c r="A25894" t="str">
        <v>EUR1MV=</v>
      </c>
      <c r="B25894">
        <v>1.092991</v>
      </c>
      <c r="C25894">
        <v>1.0931169999999999</v>
      </c>
      <c r="D25894">
        <v>1.093054</v>
      </c>
      <c r="E25894">
        <v>44959</v>
      </c>
    </row>
    <row r="25895" spans="1:5" x14ac:dyDescent="0.2">
      <c r="A25895" t="str">
        <v>EUR1MV=</v>
      </c>
      <c r="B25895">
        <v>1.081539</v>
      </c>
      <c r="C25895">
        <v>1.0819890000000001</v>
      </c>
      <c r="D25895">
        <v>1.0817639999999999</v>
      </c>
      <c r="E25895">
        <v>44960</v>
      </c>
    </row>
    <row r="25896" spans="1:5" x14ac:dyDescent="0.2">
      <c r="A25896" t="str">
        <v>EUR1MV=</v>
      </c>
      <c r="B25896">
        <v>1.074416</v>
      </c>
      <c r="C25896">
        <v>1.0746560000000001</v>
      </c>
      <c r="D25896">
        <v>1.0745359999999999</v>
      </c>
      <c r="E25896">
        <v>44963</v>
      </c>
    </row>
    <row r="25897" spans="1:5" x14ac:dyDescent="0.2">
      <c r="A25897" t="str">
        <v>EUR1MV=</v>
      </c>
      <c r="B25897">
        <v>1.074119</v>
      </c>
      <c r="C25897">
        <v>1.0745499999999999</v>
      </c>
      <c r="D25897">
        <v>1.0743345</v>
      </c>
      <c r="E25897">
        <v>44964</v>
      </c>
    </row>
    <row r="25898" spans="1:5" x14ac:dyDescent="0.2">
      <c r="A25898" t="str">
        <v>EUR1MV=</v>
      </c>
      <c r="B25898">
        <v>1.0729040000000001</v>
      </c>
      <c r="C25898">
        <v>1.073364</v>
      </c>
      <c r="D25898">
        <v>1.073134</v>
      </c>
      <c r="E25898">
        <v>44965</v>
      </c>
    </row>
    <row r="25899" spans="1:5" x14ac:dyDescent="0.2">
      <c r="A25899" t="str">
        <v>EUR1MV=</v>
      </c>
      <c r="B25899">
        <v>1.075024</v>
      </c>
      <c r="C25899">
        <v>1.0754429999999999</v>
      </c>
      <c r="D25899">
        <v>1.0752335</v>
      </c>
      <c r="E25899">
        <v>44966</v>
      </c>
    </row>
    <row r="25900" spans="1:5" x14ac:dyDescent="0.2">
      <c r="A25900" t="str">
        <v>EUR1MV=</v>
      </c>
      <c r="B25900">
        <v>1.069501</v>
      </c>
      <c r="C25900">
        <v>1.0699609999999999</v>
      </c>
      <c r="D25900">
        <v>1.069731</v>
      </c>
      <c r="E25900">
        <v>44967</v>
      </c>
    </row>
    <row r="25901" spans="1:5" x14ac:dyDescent="0.2">
      <c r="A25901" t="str">
        <v>EUR1MV=</v>
      </c>
      <c r="B25901">
        <v>1.0740209999999999</v>
      </c>
      <c r="C25901">
        <v>1.0744560000000001</v>
      </c>
      <c r="D25901">
        <v>1.0742385000000001</v>
      </c>
      <c r="E25901">
        <v>44970</v>
      </c>
    </row>
    <row r="25902" spans="1:5" x14ac:dyDescent="0.2">
      <c r="A25902" t="str">
        <v>EUR1MV=</v>
      </c>
      <c r="B25902">
        <v>1.0753330000000001</v>
      </c>
      <c r="C25902">
        <v>1.075752</v>
      </c>
      <c r="D25902">
        <v>1.0755425000000001</v>
      </c>
      <c r="E25902">
        <v>44971</v>
      </c>
    </row>
    <row r="25903" spans="1:5" x14ac:dyDescent="0.2">
      <c r="A25903" t="str">
        <v>EUR1MV=</v>
      </c>
      <c r="B25903">
        <v>1.0706990000000001</v>
      </c>
      <c r="C25903">
        <v>1.071159</v>
      </c>
      <c r="D25903">
        <v>1.070929</v>
      </c>
      <c r="E25903">
        <v>44972</v>
      </c>
    </row>
    <row r="25904" spans="1:5" x14ac:dyDescent="0.2">
      <c r="A25904" t="str">
        <v>EUR1MV=</v>
      </c>
      <c r="B25904">
        <v>1.06871</v>
      </c>
      <c r="C25904">
        <v>1.069129</v>
      </c>
      <c r="D25904">
        <v>1.0689195</v>
      </c>
      <c r="E25904">
        <v>44973</v>
      </c>
    </row>
    <row r="25905" spans="1:5" x14ac:dyDescent="0.2">
      <c r="A25905" t="str">
        <v>EUR1MV=</v>
      </c>
      <c r="B25905">
        <v>1.0709120000000001</v>
      </c>
      <c r="C25905">
        <v>1.071331</v>
      </c>
      <c r="D25905">
        <v>1.0711215000000001</v>
      </c>
      <c r="E25905">
        <v>44974</v>
      </c>
    </row>
    <row r="25906" spans="1:5" x14ac:dyDescent="0.2">
      <c r="A25906" t="str">
        <v>EUR1MV=</v>
      </c>
      <c r="B25906">
        <v>1.0699970000000001</v>
      </c>
      <c r="C25906">
        <v>1.0704370000000001</v>
      </c>
      <c r="D25906">
        <v>1.070217</v>
      </c>
      <c r="E25906">
        <v>44977</v>
      </c>
    </row>
    <row r="25907" spans="1:5" x14ac:dyDescent="0.2">
      <c r="A25907" t="str">
        <v>EUR1MV=</v>
      </c>
      <c r="B25907">
        <v>1.066157</v>
      </c>
      <c r="C25907">
        <v>1.066632</v>
      </c>
      <c r="D25907">
        <v>1.0663944999999999</v>
      </c>
      <c r="E25907">
        <v>44978</v>
      </c>
    </row>
    <row r="25908" spans="1:5" x14ac:dyDescent="0.2">
      <c r="A25908" t="str">
        <v>EUR1MV=</v>
      </c>
      <c r="B25908">
        <v>1.061957</v>
      </c>
      <c r="C25908">
        <v>1.0623940000000001</v>
      </c>
      <c r="D25908">
        <v>1.0621754999999999</v>
      </c>
      <c r="E25908">
        <v>44979</v>
      </c>
    </row>
    <row r="25909" spans="1:5" x14ac:dyDescent="0.2">
      <c r="A25909" t="str">
        <v>EUR1MV=</v>
      </c>
      <c r="B25909">
        <v>1.061337</v>
      </c>
      <c r="C25909">
        <v>1.0617970000000001</v>
      </c>
      <c r="D25909">
        <v>1.0615669999999999</v>
      </c>
      <c r="E25909">
        <v>44980</v>
      </c>
    </row>
    <row r="25910" spans="1:5" x14ac:dyDescent="0.2">
      <c r="A25910" t="str">
        <v>EUR1MV=</v>
      </c>
      <c r="B25910">
        <v>1.0564089999999999</v>
      </c>
      <c r="C25910">
        <v>1.0568690000000001</v>
      </c>
      <c r="D25910">
        <v>1.0566390000000001</v>
      </c>
      <c r="E25910">
        <v>44981</v>
      </c>
    </row>
    <row r="25911" spans="1:5" x14ac:dyDescent="0.2">
      <c r="A25911" t="str">
        <v>EUR1MV=</v>
      </c>
      <c r="B25911">
        <v>1.062689</v>
      </c>
      <c r="C25911">
        <v>1.0631109999999999</v>
      </c>
      <c r="D25911">
        <v>1.0629</v>
      </c>
      <c r="E25911">
        <v>44984</v>
      </c>
    </row>
    <row r="25912" spans="1:5" x14ac:dyDescent="0.2">
      <c r="A25912" t="str">
        <v>EUR1MV=</v>
      </c>
      <c r="B25912">
        <v>1.0596989999999999</v>
      </c>
      <c r="C25912">
        <v>1.060149</v>
      </c>
      <c r="D25912">
        <v>1.0599240000000001</v>
      </c>
      <c r="E25912">
        <v>44985</v>
      </c>
    </row>
    <row r="25913" spans="1:5" x14ac:dyDescent="0.2">
      <c r="A25913" t="str">
        <v>EUR1MV=</v>
      </c>
      <c r="B25913">
        <v>1.0683579999999999</v>
      </c>
      <c r="C25913">
        <v>1.0687789999999999</v>
      </c>
      <c r="D25913">
        <v>1.0685685</v>
      </c>
      <c r="E25913">
        <v>44986</v>
      </c>
    </row>
    <row r="25914" spans="1:5" x14ac:dyDescent="0.2">
      <c r="A25914" t="str">
        <v>EUR1MV=</v>
      </c>
      <c r="B25914">
        <v>1.061625</v>
      </c>
      <c r="C25914">
        <v>1.0617319999999999</v>
      </c>
      <c r="D25914">
        <v>1.0616785</v>
      </c>
      <c r="E25914">
        <v>44987</v>
      </c>
    </row>
    <row r="25915" spans="1:5" x14ac:dyDescent="0.2">
      <c r="A25915" t="str">
        <v>EUR1MV=</v>
      </c>
      <c r="B25915">
        <v>1.065367</v>
      </c>
      <c r="C25915">
        <v>1.06579</v>
      </c>
      <c r="D25915">
        <v>1.0655785</v>
      </c>
      <c r="E25915">
        <v>44988</v>
      </c>
    </row>
    <row r="25916" spans="1:5" x14ac:dyDescent="0.2">
      <c r="A25916" t="str">
        <v>EUR1MV=</v>
      </c>
      <c r="B25916">
        <v>1.069804</v>
      </c>
      <c r="C25916">
        <v>1.0702640000000001</v>
      </c>
      <c r="D25916">
        <v>1.0700339999999999</v>
      </c>
      <c r="E25916">
        <v>44991</v>
      </c>
    </row>
    <row r="25917" spans="1:5" x14ac:dyDescent="0.2">
      <c r="A25917" t="str">
        <v>EUR1MV=</v>
      </c>
      <c r="B25917">
        <v>1.0567899999999999</v>
      </c>
      <c r="C25917">
        <v>1.05724</v>
      </c>
      <c r="D25917">
        <v>1.057015</v>
      </c>
      <c r="E25917">
        <v>44992</v>
      </c>
    </row>
    <row r="25918" spans="1:5" x14ac:dyDescent="0.2">
      <c r="A25918" t="str">
        <v>EUR1MV=</v>
      </c>
      <c r="B25918">
        <v>1.0563359999999999</v>
      </c>
      <c r="C25918">
        <v>1.0568040000000001</v>
      </c>
      <c r="D25918">
        <v>1.05657</v>
      </c>
      <c r="E25918">
        <v>44993</v>
      </c>
    </row>
    <row r="25919" spans="1:5" x14ac:dyDescent="0.2">
      <c r="A25919" t="str">
        <v>EUR1MV=</v>
      </c>
      <c r="B25919">
        <v>1.059647</v>
      </c>
      <c r="C25919">
        <v>1.0601069999999999</v>
      </c>
      <c r="D25919">
        <v>1.059877</v>
      </c>
      <c r="E25919">
        <v>44994</v>
      </c>
    </row>
    <row r="25920" spans="1:5" x14ac:dyDescent="0.2">
      <c r="A25920" t="str">
        <v>EUR1MV=</v>
      </c>
      <c r="B25920">
        <v>1.065849</v>
      </c>
      <c r="C25920">
        <v>1.066046</v>
      </c>
      <c r="D25920">
        <v>1.0659475</v>
      </c>
      <c r="E25920">
        <v>44995</v>
      </c>
    </row>
    <row r="25921" spans="1:5" x14ac:dyDescent="0.2">
      <c r="A25921" t="str">
        <v>EUR1MV=</v>
      </c>
      <c r="B25921">
        <v>1.0749489999999999</v>
      </c>
      <c r="C25921">
        <v>1.075421</v>
      </c>
      <c r="D25921">
        <v>1.0751850000000001</v>
      </c>
      <c r="E25921">
        <v>44998</v>
      </c>
    </row>
    <row r="25922" spans="1:5" x14ac:dyDescent="0.2">
      <c r="A25922" t="str">
        <v>EUR1MV=</v>
      </c>
      <c r="B25922">
        <v>1.0753090000000001</v>
      </c>
      <c r="C25922">
        <v>1.075809</v>
      </c>
      <c r="D25922">
        <v>1.0755589999999999</v>
      </c>
      <c r="E25922">
        <v>44999</v>
      </c>
    </row>
    <row r="25923" spans="1:5" x14ac:dyDescent="0.2">
      <c r="A25923" t="str">
        <v>EUR1MV=</v>
      </c>
      <c r="B25923">
        <v>1.059634</v>
      </c>
      <c r="C25923">
        <v>1.0601339999999999</v>
      </c>
      <c r="D25923">
        <v>1.059884</v>
      </c>
      <c r="E25923">
        <v>45000</v>
      </c>
    </row>
    <row r="25924" spans="1:5" x14ac:dyDescent="0.2">
      <c r="A25924" t="str">
        <v>EUR1MV=</v>
      </c>
      <c r="B25924">
        <v>1.062819</v>
      </c>
      <c r="C25924">
        <v>1.063194</v>
      </c>
      <c r="D25924">
        <v>1.0630065</v>
      </c>
      <c r="E25924">
        <v>45001</v>
      </c>
    </row>
    <row r="25925" spans="1:5" x14ac:dyDescent="0.2">
      <c r="A25925" t="str">
        <v>EUR1MV=</v>
      </c>
      <c r="B25925">
        <v>1.068513</v>
      </c>
      <c r="C25925">
        <v>1.068988</v>
      </c>
      <c r="D25925">
        <v>1.0687504999999999</v>
      </c>
      <c r="E25925">
        <v>45002</v>
      </c>
    </row>
    <row r="25926" spans="1:5" x14ac:dyDescent="0.2">
      <c r="A25926" t="str">
        <v>EUR1MV=</v>
      </c>
      <c r="B25926">
        <v>1.0740050000000001</v>
      </c>
      <c r="C25926">
        <v>1.074241</v>
      </c>
      <c r="D25926">
        <v>1.0741229999999999</v>
      </c>
      <c r="E25926">
        <v>45005</v>
      </c>
    </row>
    <row r="25927" spans="1:5" x14ac:dyDescent="0.2">
      <c r="A25927" t="str">
        <v>EUR1MV=</v>
      </c>
      <c r="B25927">
        <v>1.0784609999999999</v>
      </c>
      <c r="C25927">
        <v>1.0789610000000001</v>
      </c>
      <c r="D25927">
        <v>1.078711</v>
      </c>
      <c r="E25927">
        <v>45006</v>
      </c>
    </row>
    <row r="25928" spans="1:5" x14ac:dyDescent="0.2">
      <c r="A25928" t="str">
        <v>EUR1MV=</v>
      </c>
      <c r="B25928">
        <v>1.08751</v>
      </c>
      <c r="C25928">
        <v>1.08795</v>
      </c>
      <c r="D25928">
        <v>1.0877300000000001</v>
      </c>
      <c r="E25928">
        <v>45007</v>
      </c>
    </row>
    <row r="25929" spans="1:5" x14ac:dyDescent="0.2">
      <c r="A25929" t="str">
        <v>EUR1MV=</v>
      </c>
      <c r="B25929">
        <v>1.084886</v>
      </c>
      <c r="C25929">
        <v>1.0853459999999999</v>
      </c>
      <c r="D25929">
        <v>1.085116</v>
      </c>
      <c r="E25929">
        <v>45008</v>
      </c>
    </row>
    <row r="25930" spans="1:5" x14ac:dyDescent="0.2">
      <c r="A25930" t="str">
        <v>EUR1MV=</v>
      </c>
      <c r="B25930">
        <v>1.0777300000000001</v>
      </c>
      <c r="C25930">
        <v>1.078397</v>
      </c>
      <c r="D25930">
        <v>1.0780635000000001</v>
      </c>
      <c r="E25930">
        <v>45009</v>
      </c>
    </row>
    <row r="25931" spans="1:5" x14ac:dyDescent="0.2">
      <c r="A25931" t="str">
        <v>EUR1MV=</v>
      </c>
      <c r="B25931">
        <v>1.081296</v>
      </c>
      <c r="C25931">
        <v>1.081955</v>
      </c>
      <c r="D25931">
        <v>1.0816254999999999</v>
      </c>
      <c r="E25931">
        <v>45012</v>
      </c>
    </row>
    <row r="25932" spans="1:5" x14ac:dyDescent="0.2">
      <c r="A25932" t="str">
        <v>EUR1MV=</v>
      </c>
      <c r="B25932">
        <v>1.085828</v>
      </c>
      <c r="C25932">
        <v>1.0861879999999999</v>
      </c>
      <c r="D25932">
        <v>1.0860080000000001</v>
      </c>
      <c r="E25932">
        <v>45013</v>
      </c>
    </row>
    <row r="25933" spans="1:5" x14ac:dyDescent="0.2">
      <c r="A25933" t="str">
        <v>EUR1MV=</v>
      </c>
      <c r="B25933">
        <v>1.0857349999999999</v>
      </c>
      <c r="C25933">
        <v>1.086379</v>
      </c>
      <c r="D25933">
        <v>1.0860570000000001</v>
      </c>
      <c r="E25933">
        <v>45014</v>
      </c>
    </row>
    <row r="25934" spans="1:5" x14ac:dyDescent="0.2">
      <c r="A25934" t="str">
        <v>EUR1MV=</v>
      </c>
      <c r="B25934">
        <v>1.0922369999999999</v>
      </c>
      <c r="C25934">
        <v>1.092652</v>
      </c>
      <c r="D25934">
        <v>1.0924445</v>
      </c>
      <c r="E25934">
        <v>45015</v>
      </c>
    </row>
    <row r="25935" spans="1:5" x14ac:dyDescent="0.2">
      <c r="A25935" t="str">
        <v>EUR1MV=</v>
      </c>
      <c r="B25935">
        <v>1.085593</v>
      </c>
      <c r="C25935">
        <v>1.0862540000000001</v>
      </c>
      <c r="D25935">
        <v>1.0859235</v>
      </c>
      <c r="E25935">
        <v>45016</v>
      </c>
    </row>
    <row r="25936" spans="1:5" x14ac:dyDescent="0.2">
      <c r="A25936" t="str">
        <v>EUR1MV=</v>
      </c>
      <c r="B25936">
        <v>1.092068</v>
      </c>
      <c r="C25936">
        <v>1.0925750000000001</v>
      </c>
      <c r="D25936">
        <v>1.0923214999999999</v>
      </c>
      <c r="E25936">
        <v>45019</v>
      </c>
    </row>
    <row r="25937" spans="1:5" x14ac:dyDescent="0.2">
      <c r="A25937" t="str">
        <v>EUR1MV=</v>
      </c>
      <c r="B25937">
        <v>1.097032</v>
      </c>
      <c r="C25937">
        <v>1.0974820000000001</v>
      </c>
      <c r="D25937">
        <v>1.0972569999999999</v>
      </c>
      <c r="E25937">
        <v>45020</v>
      </c>
    </row>
    <row r="25938" spans="1:5" x14ac:dyDescent="0.2">
      <c r="A25938" t="str">
        <v>EUR1MV=</v>
      </c>
      <c r="B25938">
        <v>1.091855</v>
      </c>
      <c r="C25938">
        <v>1.0923050000000001</v>
      </c>
      <c r="D25938">
        <v>1.0920799999999999</v>
      </c>
      <c r="E25938">
        <v>45021</v>
      </c>
    </row>
    <row r="25939" spans="1:5" x14ac:dyDescent="0.2">
      <c r="A25939" t="str">
        <v>EUR1MV=</v>
      </c>
      <c r="B25939">
        <v>1.093852</v>
      </c>
      <c r="C25939">
        <v>1.094352</v>
      </c>
      <c r="D25939">
        <v>1.0941019999999999</v>
      </c>
      <c r="E25939">
        <v>45022</v>
      </c>
    </row>
    <row r="25940" spans="1:5" x14ac:dyDescent="0.2">
      <c r="A25940" t="str">
        <v>EUR1MV=</v>
      </c>
      <c r="B25940">
        <v>1.0915900000000001</v>
      </c>
      <c r="C25940">
        <v>1.0920460000000001</v>
      </c>
      <c r="D25940">
        <v>1.091818</v>
      </c>
      <c r="E25940">
        <v>45023</v>
      </c>
    </row>
    <row r="25941" spans="1:5" x14ac:dyDescent="0.2">
      <c r="A25941" t="str">
        <v>EUR1MV=</v>
      </c>
      <c r="B25941">
        <v>1.0879160000000001</v>
      </c>
      <c r="C25941">
        <v>1.0885260000000001</v>
      </c>
      <c r="D25941">
        <v>1.0882210000000001</v>
      </c>
      <c r="E25941">
        <v>45026</v>
      </c>
    </row>
    <row r="25942" spans="1:5" x14ac:dyDescent="0.2">
      <c r="A25942" t="str">
        <v>EUR1MV=</v>
      </c>
      <c r="B25942">
        <v>1.0929930000000001</v>
      </c>
      <c r="C25942">
        <v>1.093353</v>
      </c>
      <c r="D25942">
        <v>1.093173</v>
      </c>
      <c r="E25942">
        <v>45027</v>
      </c>
    </row>
    <row r="25943" spans="1:5" x14ac:dyDescent="0.2">
      <c r="A25943" t="str">
        <v>EUR1MV=</v>
      </c>
      <c r="B25943">
        <v>1.1007750000000001</v>
      </c>
      <c r="C25943">
        <v>1.101199</v>
      </c>
      <c r="D25943">
        <v>1.1009869999999999</v>
      </c>
      <c r="E25943">
        <v>45028</v>
      </c>
    </row>
    <row r="25944" spans="1:5" x14ac:dyDescent="0.2">
      <c r="A25944" t="str">
        <v>EUR1MV=</v>
      </c>
      <c r="B25944">
        <v>1.1063689999999999</v>
      </c>
      <c r="C25944">
        <v>1.106781</v>
      </c>
      <c r="D25944">
        <v>1.1065750000000001</v>
      </c>
      <c r="E25944">
        <v>45029</v>
      </c>
    </row>
    <row r="25945" spans="1:5" x14ac:dyDescent="0.2">
      <c r="A25945" t="str">
        <v>EUR1MV=</v>
      </c>
      <c r="B25945">
        <v>1.1018410000000001</v>
      </c>
      <c r="C25945">
        <v>1.102101</v>
      </c>
      <c r="D25945">
        <v>1.101971</v>
      </c>
      <c r="E25945">
        <v>45030</v>
      </c>
    </row>
    <row r="25946" spans="1:5" x14ac:dyDescent="0.2">
      <c r="A25946" t="str">
        <v>EUR1MV=</v>
      </c>
      <c r="B25946">
        <v>1.0942639999999999</v>
      </c>
      <c r="C25946">
        <v>1.094714</v>
      </c>
      <c r="D25946">
        <v>1.094489</v>
      </c>
      <c r="E25946">
        <v>45033</v>
      </c>
    </row>
    <row r="25947" spans="1:5" x14ac:dyDescent="0.2">
      <c r="A25947" t="str">
        <v>EUR1MV=</v>
      </c>
      <c r="B25947">
        <v>1.098724</v>
      </c>
      <c r="C25947">
        <v>1.0991489999999999</v>
      </c>
      <c r="D25947">
        <v>1.0989365</v>
      </c>
      <c r="E25947">
        <v>45034</v>
      </c>
    </row>
    <row r="25948" spans="1:5" x14ac:dyDescent="0.2">
      <c r="A25948" t="str">
        <v>EUR1MV=</v>
      </c>
      <c r="B25948">
        <v>1.097407</v>
      </c>
      <c r="C25948">
        <v>1.0978669999999999</v>
      </c>
      <c r="D25948">
        <v>1.097637</v>
      </c>
      <c r="E25948">
        <v>45035</v>
      </c>
    </row>
    <row r="25949" spans="1:5" x14ac:dyDescent="0.2">
      <c r="A25949" t="str">
        <v>EUR1MV=</v>
      </c>
      <c r="B25949">
        <v>1.0984069999999999</v>
      </c>
      <c r="C25949">
        <v>1.0988469999999999</v>
      </c>
      <c r="D25949">
        <v>1.098627</v>
      </c>
      <c r="E25949">
        <v>45036</v>
      </c>
    </row>
    <row r="25950" spans="1:5" x14ac:dyDescent="0.2">
      <c r="A25950" t="str">
        <v>EUR1MV=</v>
      </c>
      <c r="B25950">
        <v>1.10053</v>
      </c>
      <c r="C25950">
        <v>1.10097</v>
      </c>
      <c r="D25950">
        <v>1.1007499999999999</v>
      </c>
      <c r="E25950">
        <v>45037</v>
      </c>
    </row>
    <row r="25951" spans="1:5" x14ac:dyDescent="0.2">
      <c r="A25951" t="str">
        <v>EUR1MV=</v>
      </c>
      <c r="B25951">
        <v>1.106241</v>
      </c>
      <c r="C25951">
        <v>1.1066910000000001</v>
      </c>
      <c r="D25951">
        <v>1.1064659999999999</v>
      </c>
      <c r="E25951">
        <v>45040</v>
      </c>
    </row>
    <row r="25952" spans="1:5" x14ac:dyDescent="0.2">
      <c r="A25952" t="str">
        <v>EUR1MV=</v>
      </c>
      <c r="B25952">
        <v>1.0990070000000001</v>
      </c>
      <c r="C25952">
        <v>1.0994569999999999</v>
      </c>
      <c r="D25952">
        <v>1.099232</v>
      </c>
      <c r="E25952">
        <v>45041</v>
      </c>
    </row>
    <row r="25953" spans="1:5" x14ac:dyDescent="0.2">
      <c r="A25953" t="str">
        <v>EUR1MV=</v>
      </c>
      <c r="B25953">
        <v>1.1059270000000001</v>
      </c>
      <c r="C25953">
        <v>1.1063909999999999</v>
      </c>
      <c r="D25953">
        <v>1.1061589999999999</v>
      </c>
      <c r="E25953">
        <v>45042</v>
      </c>
    </row>
    <row r="25954" spans="1:5" x14ac:dyDescent="0.2">
      <c r="A25954" t="str">
        <v>EUR1MV=</v>
      </c>
      <c r="B25954">
        <v>1.1044959999999999</v>
      </c>
      <c r="C25954">
        <v>1.1048519999999999</v>
      </c>
      <c r="D25954">
        <v>1.1046739999999999</v>
      </c>
      <c r="E25954">
        <v>45043</v>
      </c>
    </row>
    <row r="25955" spans="1:5" x14ac:dyDescent="0.2">
      <c r="A25955" t="str">
        <v>EUR1MV=</v>
      </c>
      <c r="B25955">
        <v>1.104055</v>
      </c>
      <c r="C25955">
        <v>1.1045149999999999</v>
      </c>
      <c r="D25955">
        <v>1.104285</v>
      </c>
      <c r="E25955">
        <v>45044</v>
      </c>
    </row>
    <row r="25956" spans="1:5" x14ac:dyDescent="0.2">
      <c r="A25956" t="str">
        <v>EUR1MV=</v>
      </c>
      <c r="B25956">
        <v>1.0993029999999999</v>
      </c>
      <c r="C25956">
        <v>1.0997410000000001</v>
      </c>
      <c r="D25956">
        <v>1.0995220000000001</v>
      </c>
      <c r="E25956">
        <v>45047</v>
      </c>
    </row>
    <row r="25957" spans="1:5" x14ac:dyDescent="0.2">
      <c r="A25957" t="str">
        <v>EUR1MV=</v>
      </c>
      <c r="B25957">
        <v>1.1017969999999999</v>
      </c>
      <c r="C25957">
        <v>1.1021369999999999</v>
      </c>
      <c r="D25957">
        <v>1.1019669999999999</v>
      </c>
      <c r="E25957">
        <v>45048</v>
      </c>
    </row>
    <row r="25958" spans="1:5" x14ac:dyDescent="0.2">
      <c r="A25958" t="str">
        <v>EUR1MV=</v>
      </c>
      <c r="B25958">
        <v>1.1075550000000001</v>
      </c>
      <c r="C25958">
        <v>1.1081749999999999</v>
      </c>
      <c r="D25958">
        <v>1.1078650000000001</v>
      </c>
      <c r="E25958">
        <v>45049</v>
      </c>
    </row>
    <row r="25959" spans="1:5" x14ac:dyDescent="0.2">
      <c r="A25959" t="str">
        <v>EUR1MV=</v>
      </c>
      <c r="B25959">
        <v>1.102776</v>
      </c>
      <c r="C25959">
        <v>1.1034360000000001</v>
      </c>
      <c r="D25959">
        <v>1.1031059999999999</v>
      </c>
      <c r="E25959">
        <v>45050</v>
      </c>
    </row>
    <row r="25960" spans="1:5" x14ac:dyDescent="0.2">
      <c r="A25960" t="str">
        <v>EUR1MV=</v>
      </c>
      <c r="B25960">
        <v>1.103645</v>
      </c>
      <c r="C25960">
        <v>1.1040970000000001</v>
      </c>
      <c r="D25960">
        <v>1.103871</v>
      </c>
      <c r="E25960">
        <v>45051</v>
      </c>
    </row>
    <row r="25961" spans="1:5" x14ac:dyDescent="0.2">
      <c r="A25961" t="str">
        <v>EUR1MV=</v>
      </c>
      <c r="B25961">
        <v>1.102096</v>
      </c>
      <c r="C25961">
        <v>1.1026</v>
      </c>
      <c r="D25961">
        <v>1.1023480000000001</v>
      </c>
      <c r="E25961">
        <v>45054</v>
      </c>
    </row>
    <row r="25962" spans="1:5" x14ac:dyDescent="0.2">
      <c r="A25962" t="str">
        <v>EUR1MV=</v>
      </c>
      <c r="B25962">
        <v>1.098282</v>
      </c>
      <c r="C25962">
        <v>1.098697</v>
      </c>
      <c r="D25962">
        <v>1.0984894999999999</v>
      </c>
      <c r="E25962">
        <v>45055</v>
      </c>
    </row>
    <row r="25963" spans="1:5" x14ac:dyDescent="0.2">
      <c r="A25963" t="str">
        <v>EUR1MV=</v>
      </c>
      <c r="B25963">
        <v>1.099799</v>
      </c>
      <c r="C25963">
        <v>1.100222</v>
      </c>
      <c r="D25963">
        <v>1.1000105</v>
      </c>
      <c r="E25963">
        <v>45056</v>
      </c>
    </row>
    <row r="25964" spans="1:5" x14ac:dyDescent="0.2">
      <c r="A25964" t="str">
        <v>EUR1MV=</v>
      </c>
      <c r="B25964">
        <v>1.0936939999999999</v>
      </c>
      <c r="C25964">
        <v>1.0941339999999999</v>
      </c>
      <c r="D25964">
        <v>1.0939140000000001</v>
      </c>
      <c r="E25964">
        <v>45057</v>
      </c>
    </row>
    <row r="25965" spans="1:5" x14ac:dyDescent="0.2">
      <c r="A25965" t="str">
        <v>EUR1MV=</v>
      </c>
      <c r="B25965">
        <v>1.086678</v>
      </c>
      <c r="C25965">
        <v>1.087102</v>
      </c>
      <c r="D25965">
        <v>1.0868899999999999</v>
      </c>
      <c r="E25965">
        <v>45058</v>
      </c>
    </row>
    <row r="25966" spans="1:5" x14ac:dyDescent="0.2">
      <c r="A25966" t="str">
        <v>EUR1MV=</v>
      </c>
      <c r="B25966">
        <v>1.089161</v>
      </c>
      <c r="C25966">
        <v>1.089601</v>
      </c>
      <c r="D25966">
        <v>1.0893809999999999</v>
      </c>
      <c r="E25966">
        <v>45061</v>
      </c>
    </row>
    <row r="25967" spans="1:5" x14ac:dyDescent="0.2">
      <c r="A25967" t="str">
        <v>EUR1MV=</v>
      </c>
      <c r="B25967">
        <v>1.0882989999999999</v>
      </c>
      <c r="C25967">
        <v>1.088768</v>
      </c>
      <c r="D25967">
        <v>1.0885335</v>
      </c>
      <c r="E25967">
        <v>45062</v>
      </c>
    </row>
    <row r="25968" spans="1:5" x14ac:dyDescent="0.2">
      <c r="A25968" t="str">
        <v>EUR1MV=</v>
      </c>
      <c r="B25968">
        <v>1.085861</v>
      </c>
      <c r="C25968">
        <v>1.086211</v>
      </c>
      <c r="D25968">
        <v>1.086036</v>
      </c>
      <c r="E25968">
        <v>45063</v>
      </c>
    </row>
    <row r="25969" spans="1:5" x14ac:dyDescent="0.2">
      <c r="A25969" t="str">
        <v>EUR1MV=</v>
      </c>
      <c r="B25969">
        <v>1.0786819999999999</v>
      </c>
      <c r="C25969">
        <v>1.079132</v>
      </c>
      <c r="D25969">
        <v>1.0789070000000001</v>
      </c>
      <c r="E25969">
        <v>45064</v>
      </c>
    </row>
    <row r="25970" spans="1:5" x14ac:dyDescent="0.2">
      <c r="A25970" t="str">
        <v>EUR1MV=</v>
      </c>
      <c r="B25970">
        <v>1.0820650000000001</v>
      </c>
      <c r="C25970">
        <v>1.0825210000000001</v>
      </c>
      <c r="D25970">
        <v>1.0822929999999999</v>
      </c>
      <c r="E25970">
        <v>45065</v>
      </c>
    </row>
    <row r="25971" spans="1:5" x14ac:dyDescent="0.2">
      <c r="A25971" t="str">
        <v>EUR1MV=</v>
      </c>
      <c r="B25971">
        <v>1.0833429999999999</v>
      </c>
      <c r="C25971">
        <v>1.0836030000000001</v>
      </c>
      <c r="D25971">
        <v>1.0834729999999999</v>
      </c>
      <c r="E25971">
        <v>45068</v>
      </c>
    </row>
    <row r="25972" spans="1:5" x14ac:dyDescent="0.2">
      <c r="A25972" t="str">
        <v>EUR1MV=</v>
      </c>
      <c r="B25972">
        <v>1.079132</v>
      </c>
      <c r="C25972">
        <v>1.079548</v>
      </c>
      <c r="D25972">
        <v>1.07934</v>
      </c>
      <c r="E25972">
        <v>45069</v>
      </c>
    </row>
    <row r="25973" spans="1:5" x14ac:dyDescent="0.2">
      <c r="A25973" t="str">
        <v>EUR1MV=</v>
      </c>
      <c r="B25973">
        <v>1.0770900000000001</v>
      </c>
      <c r="C25973">
        <v>1.0773470000000001</v>
      </c>
      <c r="D25973">
        <v>1.0772185000000001</v>
      </c>
      <c r="E25973">
        <v>45070</v>
      </c>
    </row>
    <row r="25974" spans="1:5" x14ac:dyDescent="0.2">
      <c r="A25974" t="str">
        <v>EUR1MV=</v>
      </c>
      <c r="B25974">
        <v>1.0743</v>
      </c>
      <c r="C25974">
        <v>1.0747599999999999</v>
      </c>
      <c r="D25974">
        <v>1.07453</v>
      </c>
      <c r="E25974">
        <v>45071</v>
      </c>
    </row>
    <row r="25975" spans="1:5" x14ac:dyDescent="0.2">
      <c r="A25975" t="str">
        <v>EUR1MV=</v>
      </c>
      <c r="B25975">
        <v>1.074322</v>
      </c>
      <c r="C25975">
        <v>1.074562</v>
      </c>
      <c r="D25975">
        <v>1.0744419999999999</v>
      </c>
      <c r="E25975">
        <v>45072</v>
      </c>
    </row>
    <row r="25976" spans="1:5" x14ac:dyDescent="0.2">
      <c r="A25976" t="str">
        <v>EUR1MV=</v>
      </c>
      <c r="B25976">
        <v>1.072818</v>
      </c>
      <c r="C25976">
        <v>1.0732729999999999</v>
      </c>
      <c r="D25976">
        <v>1.0730455000000001</v>
      </c>
      <c r="E25976">
        <v>45075</v>
      </c>
    </row>
    <row r="25977" spans="1:5" x14ac:dyDescent="0.2">
      <c r="A25977" t="str">
        <v>EUR1MV=</v>
      </c>
      <c r="B25977">
        <v>1.0749299999999999</v>
      </c>
      <c r="C25977">
        <v>1.0753900000000001</v>
      </c>
      <c r="D25977">
        <v>1.0751599999999999</v>
      </c>
      <c r="E25977">
        <v>45076</v>
      </c>
    </row>
    <row r="25978" spans="1:5" x14ac:dyDescent="0.2">
      <c r="A25978" t="str">
        <v>EUR1MV=</v>
      </c>
      <c r="B25978">
        <v>1.070279</v>
      </c>
      <c r="C25978">
        <v>1.070697</v>
      </c>
      <c r="D25978">
        <v>1.0704880000000001</v>
      </c>
      <c r="E25978">
        <v>45077</v>
      </c>
    </row>
    <row r="25979" spans="1:5" x14ac:dyDescent="0.2">
      <c r="A25979" t="str">
        <v>EUR1MV=</v>
      </c>
      <c r="B25979">
        <v>1.07765</v>
      </c>
      <c r="C25979">
        <v>1.0780829999999999</v>
      </c>
      <c r="D25979">
        <v>1.0778665000000001</v>
      </c>
      <c r="E25979">
        <v>45078</v>
      </c>
    </row>
    <row r="25980" spans="1:5" x14ac:dyDescent="0.2">
      <c r="A25980" t="str">
        <v>EUR1MV=</v>
      </c>
      <c r="B25980">
        <v>1.0724640000000001</v>
      </c>
      <c r="C25980">
        <v>1.0728759999999999</v>
      </c>
      <c r="D25980">
        <v>1.07267</v>
      </c>
      <c r="E25980">
        <v>45079</v>
      </c>
    </row>
    <row r="25981" spans="1:5" x14ac:dyDescent="0.2">
      <c r="A25981" t="str">
        <v>EUR1MV=</v>
      </c>
      <c r="B25981">
        <v>1.0728500000000001</v>
      </c>
      <c r="C25981">
        <v>1.073256</v>
      </c>
      <c r="D25981">
        <v>1.073053</v>
      </c>
      <c r="E25981">
        <v>45082</v>
      </c>
    </row>
    <row r="25982" spans="1:5" x14ac:dyDescent="0.2">
      <c r="A25982" t="str">
        <v>EUR1MV=</v>
      </c>
      <c r="B25982">
        <v>1.0713779999999999</v>
      </c>
      <c r="C25982">
        <v>1.0715380000000001</v>
      </c>
      <c r="D25982">
        <v>1.071458</v>
      </c>
      <c r="E25982">
        <v>45083</v>
      </c>
    </row>
    <row r="25983" spans="1:5" x14ac:dyDescent="0.2">
      <c r="A25983" t="str">
        <v>EUR1MV=</v>
      </c>
      <c r="B25983">
        <v>1.0716600000000001</v>
      </c>
      <c r="C25983">
        <v>1.071977</v>
      </c>
      <c r="D25983">
        <v>1.0718185</v>
      </c>
      <c r="E25983">
        <v>45084</v>
      </c>
    </row>
    <row r="25984" spans="1:5" x14ac:dyDescent="0.2">
      <c r="A25984" t="str">
        <v>EUR1MV=</v>
      </c>
      <c r="B25984">
        <v>1.07969</v>
      </c>
      <c r="C25984">
        <v>1.0801499999999999</v>
      </c>
      <c r="D25984">
        <v>1.07992</v>
      </c>
      <c r="E25984">
        <v>45085</v>
      </c>
    </row>
    <row r="25985" spans="1:5" x14ac:dyDescent="0.2">
      <c r="A25985" t="str">
        <v>EUR1MV=</v>
      </c>
      <c r="B25985">
        <v>1.076514</v>
      </c>
      <c r="C25985">
        <v>1.0769310000000001</v>
      </c>
      <c r="D25985">
        <v>1.0767225</v>
      </c>
      <c r="E25985">
        <v>45086</v>
      </c>
    </row>
    <row r="25986" spans="1:5" x14ac:dyDescent="0.2">
      <c r="A25986" t="str">
        <v>EUR1MV=</v>
      </c>
      <c r="B25986">
        <v>1.0770729999999999</v>
      </c>
      <c r="C25986">
        <v>1.0775729999999999</v>
      </c>
      <c r="D25986">
        <v>1.077323</v>
      </c>
      <c r="E25986">
        <v>45089</v>
      </c>
    </row>
    <row r="25987" spans="1:5" x14ac:dyDescent="0.2">
      <c r="A25987" t="str">
        <v>EUR1MV=</v>
      </c>
      <c r="B25987">
        <v>1.0806830000000001</v>
      </c>
      <c r="C25987">
        <v>1.0810230000000001</v>
      </c>
      <c r="D25987">
        <v>1.0808530000000001</v>
      </c>
      <c r="E25987">
        <v>45090</v>
      </c>
    </row>
    <row r="25988" spans="1:5" x14ac:dyDescent="0.2">
      <c r="A25988" t="str">
        <v>EUR1MV=</v>
      </c>
      <c r="B25988">
        <v>1.084581</v>
      </c>
      <c r="C25988">
        <v>1.084821</v>
      </c>
      <c r="D25988">
        <v>1.0847009999999999</v>
      </c>
      <c r="E25988">
        <v>45091</v>
      </c>
    </row>
    <row r="25989" spans="1:5" x14ac:dyDescent="0.2">
      <c r="A25989" t="str">
        <v>EUR1MV=</v>
      </c>
      <c r="B25989">
        <v>1.0959680000000001</v>
      </c>
      <c r="C25989">
        <v>1.096228</v>
      </c>
      <c r="D25989">
        <v>1.096098</v>
      </c>
      <c r="E25989">
        <v>45092</v>
      </c>
    </row>
    <row r="25990" spans="1:5" x14ac:dyDescent="0.2">
      <c r="A25990" t="str">
        <v>EUR1MV=</v>
      </c>
      <c r="B25990">
        <v>1.0949679999999999</v>
      </c>
      <c r="C25990">
        <v>1.095383</v>
      </c>
      <c r="D25990">
        <v>1.0951755000000001</v>
      </c>
      <c r="E25990">
        <v>45093</v>
      </c>
    </row>
    <row r="25991" spans="1:5" x14ac:dyDescent="0.2">
      <c r="A25991" t="str">
        <v>EUR1MV=</v>
      </c>
      <c r="B25991">
        <v>1.09372</v>
      </c>
      <c r="C25991">
        <v>1.0941460000000001</v>
      </c>
      <c r="D25991">
        <v>1.093933</v>
      </c>
      <c r="E25991">
        <v>45096</v>
      </c>
    </row>
    <row r="25992" spans="1:5" x14ac:dyDescent="0.2">
      <c r="A25992" t="str">
        <v>EUR1MV=</v>
      </c>
      <c r="B25992">
        <v>1.093361</v>
      </c>
      <c r="C25992">
        <v>1.093801</v>
      </c>
      <c r="D25992">
        <v>1.0935809999999999</v>
      </c>
      <c r="E25992">
        <v>45097</v>
      </c>
    </row>
    <row r="25993" spans="1:5" x14ac:dyDescent="0.2">
      <c r="A25993" t="str">
        <v>EUR1MV=</v>
      </c>
      <c r="B25993">
        <v>1.10019</v>
      </c>
      <c r="C25993">
        <v>1.10063</v>
      </c>
      <c r="D25993">
        <v>1.1004100000000001</v>
      </c>
      <c r="E25993">
        <v>45098</v>
      </c>
    </row>
    <row r="25994" spans="1:5" x14ac:dyDescent="0.2">
      <c r="A25994" t="str">
        <v>EUR1MV=</v>
      </c>
      <c r="B25994">
        <v>1.097318</v>
      </c>
      <c r="C25994">
        <v>1.0975779999999999</v>
      </c>
      <c r="D25994">
        <v>1.097448</v>
      </c>
      <c r="E25994">
        <v>45099</v>
      </c>
    </row>
    <row r="25995" spans="1:5" x14ac:dyDescent="0.2">
      <c r="A25995" t="str">
        <v>EUR1MV=</v>
      </c>
      <c r="B25995">
        <v>1.0904609999999999</v>
      </c>
      <c r="C25995">
        <v>1.090911</v>
      </c>
      <c r="D25995">
        <v>1.090686</v>
      </c>
      <c r="E25995">
        <v>45100</v>
      </c>
    </row>
    <row r="25996" spans="1:5" x14ac:dyDescent="0.2">
      <c r="A25996" t="str">
        <v>EUR1MV=</v>
      </c>
      <c r="B25996">
        <v>1.092293</v>
      </c>
      <c r="C25996">
        <v>1.092708</v>
      </c>
      <c r="D25996">
        <v>1.0925005000000001</v>
      </c>
      <c r="E25996">
        <v>45103</v>
      </c>
    </row>
    <row r="25997" spans="1:5" x14ac:dyDescent="0.2">
      <c r="A25997" t="str">
        <v>EUR1MV=</v>
      </c>
      <c r="B25997">
        <v>1.097626</v>
      </c>
      <c r="C25997">
        <v>1.098066</v>
      </c>
      <c r="D25997">
        <v>1.0978460000000001</v>
      </c>
      <c r="E25997">
        <v>45104</v>
      </c>
    </row>
    <row r="25998" spans="1:5" x14ac:dyDescent="0.2">
      <c r="A25998" t="str">
        <v>EUR1MV=</v>
      </c>
      <c r="B25998">
        <v>1.093075</v>
      </c>
      <c r="C25998">
        <v>1.0934950000000001</v>
      </c>
      <c r="D25998">
        <v>1.0932850000000001</v>
      </c>
      <c r="E25998">
        <v>45105</v>
      </c>
    </row>
    <row r="25999" spans="1:5" x14ac:dyDescent="0.2">
      <c r="A25999" t="str">
        <v>EUR1MV=</v>
      </c>
      <c r="B25999">
        <v>1.0881149999999999</v>
      </c>
      <c r="C25999">
        <v>1.0885450000000001</v>
      </c>
      <c r="D25999">
        <v>1.08833</v>
      </c>
      <c r="E25999">
        <v>45106</v>
      </c>
    </row>
    <row r="26000" spans="1:5" x14ac:dyDescent="0.2">
      <c r="A26000" t="str">
        <v>EUR1MV=</v>
      </c>
      <c r="B26000">
        <v>1.0927009999999999</v>
      </c>
      <c r="C26000">
        <v>1.093229</v>
      </c>
      <c r="D26000">
        <v>1.092965</v>
      </c>
      <c r="E26000">
        <v>45107</v>
      </c>
    </row>
    <row r="26001" spans="1:5" x14ac:dyDescent="0.2">
      <c r="A26001" t="str">
        <v>EUR1MV=</v>
      </c>
      <c r="B26001">
        <v>1.0927439999999999</v>
      </c>
      <c r="C26001">
        <v>1.093159</v>
      </c>
      <c r="D26001">
        <v>1.0929515000000001</v>
      </c>
      <c r="E26001">
        <v>45110</v>
      </c>
    </row>
    <row r="26002" spans="1:5" x14ac:dyDescent="0.2">
      <c r="A26002" t="str">
        <v>EUR1MV=</v>
      </c>
      <c r="B26002">
        <v>1.0896410000000001</v>
      </c>
      <c r="C26002">
        <v>1.0901190000000001</v>
      </c>
      <c r="D26002">
        <v>1.08988</v>
      </c>
      <c r="E26002">
        <v>45111</v>
      </c>
    </row>
    <row r="26003" spans="1:5" x14ac:dyDescent="0.2">
      <c r="A26003" t="str">
        <v>EUR1MV=</v>
      </c>
      <c r="B26003">
        <v>1.0870219999999999</v>
      </c>
      <c r="C26003">
        <v>1.0873820000000001</v>
      </c>
      <c r="D26003">
        <v>1.087202</v>
      </c>
      <c r="E26003">
        <v>45112</v>
      </c>
    </row>
    <row r="26004" spans="1:5" x14ac:dyDescent="0.2">
      <c r="A26004" t="str">
        <v>EUR1MV=</v>
      </c>
      <c r="B26004">
        <v>1.090452</v>
      </c>
      <c r="C26004">
        <v>1.0906750000000001</v>
      </c>
      <c r="D26004">
        <v>1.0905635</v>
      </c>
      <c r="E26004">
        <v>45113</v>
      </c>
    </row>
    <row r="26005" spans="1:5" x14ac:dyDescent="0.2">
      <c r="A26005" t="str">
        <v>EUR1MV=</v>
      </c>
      <c r="B26005">
        <v>1.0983590000000001</v>
      </c>
      <c r="C26005">
        <v>1.0987910000000001</v>
      </c>
      <c r="D26005">
        <v>1.0985750000000001</v>
      </c>
      <c r="E26005">
        <v>45114</v>
      </c>
    </row>
    <row r="26006" spans="1:5" x14ac:dyDescent="0.2">
      <c r="A26006" t="str">
        <v>EUR1MV=</v>
      </c>
      <c r="B26006">
        <v>1.1017650000000001</v>
      </c>
      <c r="C26006">
        <v>1.1021049999999999</v>
      </c>
      <c r="D26006">
        <v>1.1019350000000001</v>
      </c>
      <c r="E26006">
        <v>45117</v>
      </c>
    </row>
    <row r="26007" spans="1:5" x14ac:dyDescent="0.2">
      <c r="A26007" t="str">
        <v>EUR1MV=</v>
      </c>
      <c r="B26007">
        <v>1.1020730000000001</v>
      </c>
      <c r="C26007">
        <v>1.1024890000000001</v>
      </c>
      <c r="D26007">
        <v>1.1022810000000001</v>
      </c>
      <c r="E26007">
        <v>45118</v>
      </c>
    </row>
    <row r="26008" spans="1:5" x14ac:dyDescent="0.2">
      <c r="A26008" t="str">
        <v>EUR1MV=</v>
      </c>
      <c r="B26008">
        <v>1.114889</v>
      </c>
      <c r="C26008">
        <v>1.1151040000000001</v>
      </c>
      <c r="D26008">
        <v>1.1149964999999999</v>
      </c>
      <c r="E26008">
        <v>45119</v>
      </c>
    </row>
    <row r="26009" spans="1:5" x14ac:dyDescent="0.2">
      <c r="A26009" t="str">
        <v>EUR1MV=</v>
      </c>
      <c r="B26009">
        <v>1.123896</v>
      </c>
      <c r="C26009">
        <v>1.1243080000000001</v>
      </c>
      <c r="D26009">
        <v>1.1241019999999999</v>
      </c>
      <c r="E26009">
        <v>45120</v>
      </c>
    </row>
    <row r="26010" spans="1:5" x14ac:dyDescent="0.2">
      <c r="A26010" t="str">
        <v>EUR1MV=</v>
      </c>
      <c r="B26010">
        <v>1.1244080000000001</v>
      </c>
      <c r="C26010">
        <v>1.1248320000000001</v>
      </c>
      <c r="D26010">
        <v>1.12462</v>
      </c>
      <c r="E26010">
        <v>45121</v>
      </c>
    </row>
    <row r="26011" spans="1:5" x14ac:dyDescent="0.2">
      <c r="A26011" t="str">
        <v>EUR1MV=</v>
      </c>
      <c r="B26011">
        <v>1.1255980000000001</v>
      </c>
      <c r="C26011">
        <v>1.126061</v>
      </c>
      <c r="D26011">
        <v>1.1258295</v>
      </c>
      <c r="E26011">
        <v>45124</v>
      </c>
    </row>
    <row r="26012" spans="1:5" x14ac:dyDescent="0.2">
      <c r="A26012" t="str">
        <v>EUR1MV=</v>
      </c>
      <c r="B26012">
        <v>1.12456</v>
      </c>
      <c r="C26012">
        <v>1.1249750000000001</v>
      </c>
      <c r="D26012">
        <v>1.1247674999999999</v>
      </c>
      <c r="E26012">
        <v>45125</v>
      </c>
    </row>
    <row r="26013" spans="1:5" x14ac:dyDescent="0.2">
      <c r="A26013" t="str">
        <v>EUR1MV=</v>
      </c>
      <c r="B26013">
        <v>1.1216900000000001</v>
      </c>
      <c r="C26013">
        <v>1.1221049999999999</v>
      </c>
      <c r="D26013">
        <v>1.1218975</v>
      </c>
      <c r="E26013">
        <v>45126</v>
      </c>
    </row>
    <row r="26014" spans="1:5" x14ac:dyDescent="0.2">
      <c r="A26014" t="str">
        <v>EUR1MV=</v>
      </c>
      <c r="B26014">
        <v>1.1147739999999999</v>
      </c>
      <c r="C26014">
        <v>1.1152139999999999</v>
      </c>
      <c r="D26014">
        <v>1.114994</v>
      </c>
      <c r="E26014">
        <v>45127</v>
      </c>
    </row>
    <row r="26015" spans="1:5" x14ac:dyDescent="0.2">
      <c r="A26015" t="str">
        <v>EUR1MV=</v>
      </c>
      <c r="B26015">
        <v>1.11395</v>
      </c>
      <c r="C26015">
        <v>1.1144400000000001</v>
      </c>
      <c r="D26015">
        <v>1.114195</v>
      </c>
      <c r="E26015">
        <v>45128</v>
      </c>
    </row>
    <row r="26016" spans="1:5" x14ac:dyDescent="0.2">
      <c r="A26016" t="str">
        <v>EUR1MV=</v>
      </c>
      <c r="B26016">
        <v>1.107996</v>
      </c>
      <c r="C26016">
        <v>1.1083959999999999</v>
      </c>
      <c r="D26016">
        <v>1.108196</v>
      </c>
      <c r="E26016">
        <v>45131</v>
      </c>
    </row>
    <row r="26017" spans="1:5" x14ac:dyDescent="0.2">
      <c r="A26017" t="str">
        <v>EUR1MV=</v>
      </c>
      <c r="B26017">
        <v>1.1070120000000001</v>
      </c>
      <c r="C26017">
        <v>1.1074520000000001</v>
      </c>
      <c r="D26017">
        <v>1.107232</v>
      </c>
      <c r="E26017">
        <v>45132</v>
      </c>
    </row>
    <row r="26018" spans="1:5" x14ac:dyDescent="0.2">
      <c r="A26018" t="str">
        <v>EUR1MV=</v>
      </c>
      <c r="B26018">
        <v>1.1099509999999999</v>
      </c>
      <c r="C26018">
        <v>1.1104860000000001</v>
      </c>
      <c r="D26018">
        <v>1.1102185</v>
      </c>
      <c r="E26018">
        <v>45133</v>
      </c>
    </row>
    <row r="26019" spans="1:5" x14ac:dyDescent="0.2">
      <c r="A26019" t="str">
        <v>EUR1MV=</v>
      </c>
      <c r="B26019">
        <v>1.099199</v>
      </c>
      <c r="C26019">
        <v>1.099499</v>
      </c>
      <c r="D26019">
        <v>1.0993489999999999</v>
      </c>
      <c r="E26019">
        <v>45134</v>
      </c>
    </row>
    <row r="26020" spans="1:5" x14ac:dyDescent="0.2">
      <c r="A26020" t="str">
        <v>EUR1MV=</v>
      </c>
      <c r="B26020">
        <v>1.103124</v>
      </c>
      <c r="C26020">
        <v>1.1033839999999999</v>
      </c>
      <c r="D26020">
        <v>1.103254</v>
      </c>
      <c r="E26020">
        <v>45135</v>
      </c>
    </row>
    <row r="26021" spans="1:5" x14ac:dyDescent="0.2">
      <c r="A26021" t="str">
        <v>EUR1MV=</v>
      </c>
      <c r="B26021">
        <v>1.101159</v>
      </c>
      <c r="C26021">
        <v>1.10162</v>
      </c>
      <c r="D26021">
        <v>1.1013895</v>
      </c>
      <c r="E26021">
        <v>45138</v>
      </c>
    </row>
    <row r="26022" spans="1:5" x14ac:dyDescent="0.2">
      <c r="A26022" t="str">
        <v>EUR1MV=</v>
      </c>
      <c r="B26022">
        <v>1.1000449999999999</v>
      </c>
      <c r="C26022">
        <v>1.1004050000000001</v>
      </c>
      <c r="D26022">
        <v>1.100225</v>
      </c>
      <c r="E26022">
        <v>45139</v>
      </c>
    </row>
    <row r="26023" spans="1:5" x14ac:dyDescent="0.2">
      <c r="A26023" t="str">
        <v>EUR1MV=</v>
      </c>
      <c r="B26023">
        <v>1.0952360000000001</v>
      </c>
      <c r="C26023">
        <v>1.0956950000000001</v>
      </c>
      <c r="D26023">
        <v>1.0954655</v>
      </c>
      <c r="E26023">
        <v>45140</v>
      </c>
    </row>
    <row r="26024" spans="1:5" x14ac:dyDescent="0.2">
      <c r="A26024" t="str">
        <v>EUR1MV=</v>
      </c>
      <c r="B26024">
        <v>1.0961069999999999</v>
      </c>
      <c r="C26024">
        <v>1.096522</v>
      </c>
      <c r="D26024">
        <v>1.0963145000000001</v>
      </c>
      <c r="E26024">
        <v>45141</v>
      </c>
    </row>
    <row r="26025" spans="1:5" x14ac:dyDescent="0.2">
      <c r="A26025" t="str">
        <v>EUR1MV=</v>
      </c>
      <c r="B26025">
        <v>1.1025670000000001</v>
      </c>
      <c r="C26025">
        <v>1.1028770000000001</v>
      </c>
      <c r="D26025">
        <v>1.102722</v>
      </c>
      <c r="E26025">
        <v>45142</v>
      </c>
    </row>
    <row r="26026" spans="1:5" x14ac:dyDescent="0.2">
      <c r="A26026" t="str">
        <v>EUR1MV=</v>
      </c>
      <c r="B26026">
        <v>1.1018460000000001</v>
      </c>
      <c r="C26026">
        <v>1.102206</v>
      </c>
      <c r="D26026">
        <v>1.102026</v>
      </c>
      <c r="E26026">
        <v>45145</v>
      </c>
    </row>
    <row r="26027" spans="1:5" x14ac:dyDescent="0.2">
      <c r="A26027" t="str">
        <v>EUR1MV=</v>
      </c>
      <c r="B26027">
        <v>1.0969260000000001</v>
      </c>
      <c r="C26027">
        <v>1.09735</v>
      </c>
      <c r="D26027">
        <v>1.0971379999999999</v>
      </c>
      <c r="E26027">
        <v>45146</v>
      </c>
    </row>
    <row r="26028" spans="1:5" x14ac:dyDescent="0.2">
      <c r="A26028" t="str">
        <v>EUR1MV=</v>
      </c>
      <c r="B26028">
        <v>1.0989910000000001</v>
      </c>
      <c r="C26028">
        <v>1.0992310000000001</v>
      </c>
      <c r="D26028">
        <v>1.0991109999999999</v>
      </c>
      <c r="E26028">
        <v>45147</v>
      </c>
    </row>
    <row r="26029" spans="1:5" x14ac:dyDescent="0.2">
      <c r="A26029" t="str">
        <v>EUR1MV=</v>
      </c>
      <c r="B26029">
        <v>1.0995779999999999</v>
      </c>
      <c r="C26029">
        <v>1.100028</v>
      </c>
      <c r="D26029">
        <v>1.0998030000000001</v>
      </c>
      <c r="E26029">
        <v>45148</v>
      </c>
    </row>
    <row r="26030" spans="1:5" x14ac:dyDescent="0.2">
      <c r="A26030" t="str">
        <v>EUR1MV=</v>
      </c>
      <c r="B26030">
        <v>1.0959970000000001</v>
      </c>
      <c r="C26030">
        <v>1.096406</v>
      </c>
      <c r="D26030">
        <v>1.0962015000000001</v>
      </c>
      <c r="E26030">
        <v>45149</v>
      </c>
    </row>
    <row r="26031" spans="1:5" x14ac:dyDescent="0.2">
      <c r="A26031" t="str">
        <v>EUR1MV=</v>
      </c>
      <c r="B26031">
        <v>1.092514</v>
      </c>
      <c r="C26031">
        <v>1.092994</v>
      </c>
      <c r="D26031">
        <v>1.092754</v>
      </c>
      <c r="E26031">
        <v>45152</v>
      </c>
    </row>
    <row r="26032" spans="1:5" x14ac:dyDescent="0.2">
      <c r="A26032" t="str">
        <v>EUR1MV=</v>
      </c>
      <c r="B26032">
        <v>1.0921190000000001</v>
      </c>
      <c r="C26032">
        <v>1.0925590000000001</v>
      </c>
      <c r="D26032">
        <v>1.0923389999999999</v>
      </c>
      <c r="E26032">
        <v>45153</v>
      </c>
    </row>
    <row r="26033" spans="1:5" x14ac:dyDescent="0.2">
      <c r="A26033" t="str">
        <v>EUR1MV=</v>
      </c>
      <c r="B26033">
        <v>1.08928</v>
      </c>
      <c r="C26033">
        <v>1.0894950000000001</v>
      </c>
      <c r="D26033">
        <v>1.0893875</v>
      </c>
      <c r="E26033">
        <v>45154</v>
      </c>
    </row>
    <row r="26034" spans="1:5" x14ac:dyDescent="0.2">
      <c r="A26034" t="str">
        <v>EUR1MV=</v>
      </c>
      <c r="B26034">
        <v>1.088354</v>
      </c>
      <c r="C26034">
        <v>1.0888139999999999</v>
      </c>
      <c r="D26034">
        <v>1.088584</v>
      </c>
      <c r="E26034">
        <v>45155</v>
      </c>
    </row>
    <row r="26035" spans="1:5" x14ac:dyDescent="0.2">
      <c r="A26035" t="str">
        <v>EUR1MV=</v>
      </c>
      <c r="B26035">
        <v>1.0880829999999999</v>
      </c>
      <c r="C26035">
        <v>1.0885069999999999</v>
      </c>
      <c r="D26035">
        <v>1.088295</v>
      </c>
      <c r="E26035">
        <v>45156</v>
      </c>
    </row>
    <row r="26036" spans="1:5" x14ac:dyDescent="0.2">
      <c r="A26036" t="str">
        <v>EUR1MV=</v>
      </c>
      <c r="B26036">
        <v>1.0910789999999999</v>
      </c>
      <c r="C26036">
        <v>1.0915189999999999</v>
      </c>
      <c r="D26036">
        <v>1.091299</v>
      </c>
      <c r="E26036">
        <v>45159</v>
      </c>
    </row>
    <row r="26037" spans="1:5" x14ac:dyDescent="0.2">
      <c r="A26037" t="str">
        <v>EUR1MV=</v>
      </c>
      <c r="B26037">
        <v>1.086017</v>
      </c>
      <c r="C26037">
        <v>1.086471</v>
      </c>
      <c r="D26037">
        <v>1.086244</v>
      </c>
      <c r="E26037">
        <v>45160</v>
      </c>
    </row>
    <row r="26038" spans="1:5" x14ac:dyDescent="0.2">
      <c r="A26038" t="str">
        <v>EUR1MV=</v>
      </c>
      <c r="B26038">
        <v>1.087966</v>
      </c>
      <c r="C26038">
        <v>1.088406</v>
      </c>
      <c r="D26038">
        <v>1.0881860000000001</v>
      </c>
      <c r="E26038">
        <v>45161</v>
      </c>
    </row>
    <row r="26039" spans="1:5" x14ac:dyDescent="0.2">
      <c r="A26039" t="str">
        <v>EUR1MV=</v>
      </c>
      <c r="B26039">
        <v>1.082446</v>
      </c>
      <c r="C26039">
        <v>1.0829059999999999</v>
      </c>
      <c r="D26039">
        <v>1.082676</v>
      </c>
      <c r="E26039">
        <v>45162</v>
      </c>
    </row>
    <row r="26040" spans="1:5" x14ac:dyDescent="0.2">
      <c r="A26040" t="str">
        <v>EUR1MV=</v>
      </c>
      <c r="B26040">
        <v>1.0815170000000001</v>
      </c>
      <c r="C26040">
        <v>1.0820270000000001</v>
      </c>
      <c r="D26040">
        <v>1.081772</v>
      </c>
      <c r="E26040">
        <v>45163</v>
      </c>
    </row>
    <row r="26041" spans="1:5" x14ac:dyDescent="0.2">
      <c r="A26041" t="str">
        <v>EUR1MV=</v>
      </c>
      <c r="B26041">
        <v>1.0829420000000001</v>
      </c>
      <c r="C26041">
        <v>1.0831919999999999</v>
      </c>
      <c r="D26041">
        <v>1.083067</v>
      </c>
      <c r="E26041">
        <v>45166</v>
      </c>
    </row>
    <row r="26042" spans="1:5" x14ac:dyDescent="0.2">
      <c r="A26042" t="str">
        <v>EUR1MV=</v>
      </c>
      <c r="B26042">
        <v>1.0890409999999999</v>
      </c>
      <c r="C26042">
        <v>1.0893010000000001</v>
      </c>
      <c r="D26042">
        <v>1.0891709999999999</v>
      </c>
      <c r="E26042">
        <v>45167</v>
      </c>
    </row>
    <row r="26043" spans="1:5" x14ac:dyDescent="0.2">
      <c r="A26043" t="str">
        <v>EUR1MV=</v>
      </c>
      <c r="B26043">
        <v>1.0935459999999999</v>
      </c>
      <c r="C26043">
        <v>1.0939920000000001</v>
      </c>
      <c r="D26043">
        <v>1.093769</v>
      </c>
      <c r="E26043">
        <v>45168</v>
      </c>
    </row>
    <row r="26044" spans="1:5" x14ac:dyDescent="0.2">
      <c r="A26044" t="str">
        <v>EUR1MV=</v>
      </c>
      <c r="B26044">
        <v>1.0855490000000001</v>
      </c>
      <c r="C26044">
        <v>1.0859890000000001</v>
      </c>
      <c r="D26044">
        <v>1.085769</v>
      </c>
      <c r="E26044">
        <v>45169</v>
      </c>
    </row>
    <row r="26045" spans="1:5" x14ac:dyDescent="0.2">
      <c r="A26045" t="str">
        <v>EUR1MV=</v>
      </c>
      <c r="B26045">
        <v>1.0788530000000001</v>
      </c>
      <c r="C26045">
        <v>1.0792679999999999</v>
      </c>
      <c r="D26045">
        <v>1.0790605</v>
      </c>
      <c r="E26045">
        <v>45170</v>
      </c>
    </row>
    <row r="26046" spans="1:5" x14ac:dyDescent="0.2">
      <c r="A26046" t="str">
        <v>EUR1MV=</v>
      </c>
      <c r="B26046">
        <v>1.080919</v>
      </c>
      <c r="C26046">
        <v>1.081356</v>
      </c>
      <c r="D26046">
        <v>1.0811375000000001</v>
      </c>
      <c r="E26046">
        <v>45173</v>
      </c>
    </row>
    <row r="26047" spans="1:5" x14ac:dyDescent="0.2">
      <c r="A26047" t="str">
        <v>EUR1MV=</v>
      </c>
      <c r="B26047">
        <v>1.0738190000000001</v>
      </c>
      <c r="C26047">
        <v>1.074279</v>
      </c>
      <c r="D26047">
        <v>1.074049</v>
      </c>
      <c r="E26047">
        <v>45174</v>
      </c>
    </row>
    <row r="26048" spans="1:5" x14ac:dyDescent="0.2">
      <c r="A26048" t="str">
        <v>EUR1MV=</v>
      </c>
      <c r="B26048">
        <v>1.074003</v>
      </c>
      <c r="C26048">
        <v>1.074163</v>
      </c>
      <c r="D26048">
        <v>1.0740829999999999</v>
      </c>
      <c r="E26048">
        <v>45175</v>
      </c>
    </row>
    <row r="26049" spans="1:5" x14ac:dyDescent="0.2">
      <c r="A26049" t="str">
        <v>EUR1MV=</v>
      </c>
      <c r="B26049">
        <v>1.0710170000000001</v>
      </c>
      <c r="C26049">
        <v>1.0714319999999999</v>
      </c>
      <c r="D26049">
        <v>1.0712245</v>
      </c>
      <c r="E26049">
        <v>45176</v>
      </c>
    </row>
    <row r="26050" spans="1:5" x14ac:dyDescent="0.2">
      <c r="A26050" t="str">
        <v>EUR1MV=</v>
      </c>
      <c r="B26050">
        <v>1.0713870000000001</v>
      </c>
      <c r="C26050">
        <v>1.0717369999999999</v>
      </c>
      <c r="D26050">
        <v>1.0715619999999999</v>
      </c>
      <c r="E26050">
        <v>45177</v>
      </c>
    </row>
    <row r="26051" spans="1:5" x14ac:dyDescent="0.2">
      <c r="A26051" t="str">
        <v>EUR1MV=</v>
      </c>
      <c r="B26051">
        <v>1.076284</v>
      </c>
      <c r="C26051">
        <v>1.0767340000000001</v>
      </c>
      <c r="D26051">
        <v>1.0765089999999999</v>
      </c>
      <c r="E26051">
        <v>45180</v>
      </c>
    </row>
    <row r="26052" spans="1:5" x14ac:dyDescent="0.2">
      <c r="A26052" t="str">
        <v>EUR1MV=</v>
      </c>
      <c r="B26052">
        <v>1.076748</v>
      </c>
      <c r="C26052">
        <v>1.0771980000000001</v>
      </c>
      <c r="D26052">
        <v>1.076973</v>
      </c>
      <c r="E26052">
        <v>45181</v>
      </c>
    </row>
    <row r="26053" spans="1:5" x14ac:dyDescent="0.2">
      <c r="A26053" t="str">
        <v>EUR1MV=</v>
      </c>
      <c r="B26053">
        <v>1.074287</v>
      </c>
      <c r="C26053">
        <v>1.074702</v>
      </c>
      <c r="D26053">
        <v>1.0744944999999999</v>
      </c>
      <c r="E26053">
        <v>45182</v>
      </c>
    </row>
    <row r="26054" spans="1:5" x14ac:dyDescent="0.2">
      <c r="A26054" t="str">
        <v>EUR1MV=</v>
      </c>
      <c r="B26054">
        <v>1.0654509999999999</v>
      </c>
      <c r="C26054">
        <v>1.065766</v>
      </c>
      <c r="D26054">
        <v>1.0656085</v>
      </c>
      <c r="E26054">
        <v>45183</v>
      </c>
    </row>
    <row r="26055" spans="1:5" x14ac:dyDescent="0.2">
      <c r="A26055" t="str">
        <v>EUR1MV=</v>
      </c>
      <c r="B26055">
        <v>1.066838</v>
      </c>
      <c r="C26055">
        <v>1.0672539999999999</v>
      </c>
      <c r="D26055">
        <v>1.0670459999999999</v>
      </c>
      <c r="E26055">
        <v>45184</v>
      </c>
    </row>
    <row r="26056" spans="1:5" x14ac:dyDescent="0.2">
      <c r="A26056" t="str">
        <v>EUR1MV=</v>
      </c>
      <c r="B26056">
        <v>1.070425</v>
      </c>
      <c r="C26056">
        <v>1.07074</v>
      </c>
      <c r="D26056">
        <v>1.0705825</v>
      </c>
      <c r="E26056">
        <v>45187</v>
      </c>
    </row>
    <row r="26057" spans="1:5" x14ac:dyDescent="0.2">
      <c r="A26057" t="str">
        <v>EUR1MV=</v>
      </c>
      <c r="B26057">
        <v>1.069164</v>
      </c>
      <c r="C26057">
        <v>1.0693950000000001</v>
      </c>
      <c r="D26057">
        <v>1.0692794999999999</v>
      </c>
      <c r="E26057">
        <v>45188</v>
      </c>
    </row>
    <row r="26058" spans="1:5" x14ac:dyDescent="0.2">
      <c r="A26058" t="str">
        <v>EUR1MV=</v>
      </c>
      <c r="B26058">
        <v>1.0672090000000001</v>
      </c>
      <c r="C26058">
        <v>1.0676589999999999</v>
      </c>
      <c r="D26058">
        <v>1.067434</v>
      </c>
      <c r="E26058">
        <v>45189</v>
      </c>
    </row>
    <row r="26059" spans="1:5" x14ac:dyDescent="0.2">
      <c r="A26059" t="str">
        <v>EUR1MV=</v>
      </c>
      <c r="B26059">
        <v>1.0672349999999999</v>
      </c>
      <c r="C26059">
        <v>1.067536</v>
      </c>
      <c r="D26059">
        <v>1.0673855000000001</v>
      </c>
      <c r="E26059">
        <v>45190</v>
      </c>
    </row>
    <row r="26060" spans="1:5" x14ac:dyDescent="0.2">
      <c r="A26060" t="str">
        <v>EUR1MV=</v>
      </c>
      <c r="B26060">
        <v>1.0664899999999999</v>
      </c>
      <c r="C26060">
        <v>1.0669900000000001</v>
      </c>
      <c r="D26060">
        <v>1.06674</v>
      </c>
      <c r="E26060">
        <v>45191</v>
      </c>
    </row>
    <row r="26061" spans="1:5" x14ac:dyDescent="0.2">
      <c r="A26061" t="str">
        <v>EUR1MV=</v>
      </c>
      <c r="B26061">
        <v>1.0603910000000001</v>
      </c>
      <c r="C26061">
        <v>1.060851</v>
      </c>
      <c r="D26061">
        <v>1.060621</v>
      </c>
      <c r="E26061">
        <v>45194</v>
      </c>
    </row>
    <row r="26062" spans="1:5" x14ac:dyDescent="0.2">
      <c r="A26062" t="str">
        <v>EUR1MV=</v>
      </c>
      <c r="B26062">
        <v>1.0583070000000001</v>
      </c>
      <c r="C26062">
        <v>1.0586230000000001</v>
      </c>
      <c r="D26062">
        <v>1.058465</v>
      </c>
      <c r="E26062">
        <v>45195</v>
      </c>
    </row>
    <row r="26063" spans="1:5" x14ac:dyDescent="0.2">
      <c r="A26063" t="str">
        <v>EUR1MV=</v>
      </c>
      <c r="B26063">
        <v>1.0518209999999999</v>
      </c>
      <c r="C26063">
        <v>1.052271</v>
      </c>
      <c r="D26063">
        <v>1.052046</v>
      </c>
      <c r="E26063">
        <v>45196</v>
      </c>
    </row>
    <row r="26064" spans="1:5" x14ac:dyDescent="0.2">
      <c r="A26064" t="str">
        <v>EUR1MV=</v>
      </c>
      <c r="B26064">
        <v>1.0576179999999999</v>
      </c>
      <c r="C26064">
        <v>1.0580780000000001</v>
      </c>
      <c r="D26064">
        <v>1.0578479999999999</v>
      </c>
      <c r="E26064">
        <v>45197</v>
      </c>
    </row>
    <row r="26065" spans="1:5" x14ac:dyDescent="0.2">
      <c r="A26065" t="str">
        <v>EUR1MV=</v>
      </c>
      <c r="B26065">
        <v>1.058284</v>
      </c>
      <c r="C26065">
        <v>1.0588139999999999</v>
      </c>
      <c r="D26065">
        <v>1.058549</v>
      </c>
      <c r="E26065">
        <v>45198</v>
      </c>
    </row>
    <row r="26066" spans="1:5" x14ac:dyDescent="0.2">
      <c r="A26066" t="str">
        <v>EUR1MV=</v>
      </c>
      <c r="B26066">
        <v>1.0491539999999999</v>
      </c>
      <c r="C26066">
        <v>1.049604</v>
      </c>
      <c r="D26066">
        <v>1.0493790000000001</v>
      </c>
      <c r="E26066">
        <v>45201</v>
      </c>
    </row>
    <row r="26067" spans="1:5" x14ac:dyDescent="0.2">
      <c r="A26067" t="str">
        <v>EUR1MV=</v>
      </c>
      <c r="B26067">
        <v>1.047811</v>
      </c>
      <c r="C26067">
        <v>1.048233</v>
      </c>
      <c r="D26067">
        <v>1.048022</v>
      </c>
      <c r="E26067">
        <v>45202</v>
      </c>
    </row>
    <row r="26068" spans="1:5" x14ac:dyDescent="0.2">
      <c r="A26068" t="str">
        <v>EUR1MV=</v>
      </c>
      <c r="B26068">
        <v>1.051801</v>
      </c>
      <c r="C26068">
        <v>1.0522689999999999</v>
      </c>
      <c r="D26068">
        <v>1.0520350000000001</v>
      </c>
      <c r="E26068">
        <v>45203</v>
      </c>
    </row>
    <row r="26069" spans="1:5" x14ac:dyDescent="0.2">
      <c r="A26069" t="str">
        <v>EUR1MV=</v>
      </c>
      <c r="B26069">
        <v>1.0560069999999999</v>
      </c>
      <c r="C26069">
        <v>1.056427</v>
      </c>
      <c r="D26069">
        <v>1.056217</v>
      </c>
      <c r="E26069">
        <v>45204</v>
      </c>
    </row>
    <row r="26070" spans="1:5" x14ac:dyDescent="0.2">
      <c r="A26070" t="str">
        <v>EUR1MV=</v>
      </c>
      <c r="B26070">
        <v>1.059901</v>
      </c>
      <c r="C26070">
        <v>1.0602510000000001</v>
      </c>
      <c r="D26070">
        <v>1.060076</v>
      </c>
      <c r="E26070">
        <v>45205</v>
      </c>
    </row>
    <row r="26071" spans="1:5" x14ac:dyDescent="0.2">
      <c r="A26071" t="str">
        <v>EUR1MV=</v>
      </c>
      <c r="B26071">
        <v>1.0580210000000001</v>
      </c>
      <c r="C26071">
        <v>1.0584519999999999</v>
      </c>
      <c r="D26071">
        <v>1.0582365</v>
      </c>
      <c r="E26071">
        <v>45208</v>
      </c>
    </row>
    <row r="26072" spans="1:5" x14ac:dyDescent="0.2">
      <c r="A26072" t="str">
        <v>EUR1MV=</v>
      </c>
      <c r="B26072">
        <v>1.0617380000000001</v>
      </c>
      <c r="C26072">
        <v>1.0620559999999999</v>
      </c>
      <c r="D26072">
        <v>1.0618970000000001</v>
      </c>
      <c r="E26072">
        <v>45209</v>
      </c>
    </row>
    <row r="26073" spans="1:5" x14ac:dyDescent="0.2">
      <c r="A26073" t="str">
        <v>EUR1MV=</v>
      </c>
      <c r="B26073">
        <v>1.063212</v>
      </c>
      <c r="C26073">
        <v>1.0633619999999999</v>
      </c>
      <c r="D26073">
        <v>1.0632870000000001</v>
      </c>
      <c r="E26073">
        <v>45210</v>
      </c>
    </row>
    <row r="26074" spans="1:5" x14ac:dyDescent="0.2">
      <c r="A26074" t="str">
        <v>EUR1MV=</v>
      </c>
      <c r="B26074">
        <v>1.0541290000000001</v>
      </c>
      <c r="C26074">
        <v>1.054333</v>
      </c>
      <c r="D26074">
        <v>1.0542309999999999</v>
      </c>
      <c r="E26074">
        <v>45211</v>
      </c>
    </row>
    <row r="26075" spans="1:5" x14ac:dyDescent="0.2">
      <c r="A26075" t="str">
        <v>EUR1MV=</v>
      </c>
      <c r="B26075">
        <v>1.0521769999999999</v>
      </c>
      <c r="C26075">
        <v>1.052697</v>
      </c>
      <c r="D26075">
        <v>1.0524370000000001</v>
      </c>
      <c r="E26075">
        <v>45212</v>
      </c>
    </row>
    <row r="26076" spans="1:5" x14ac:dyDescent="0.2">
      <c r="A26076" t="str">
        <v>EUR1MV=</v>
      </c>
      <c r="B26076">
        <v>1.0571699999999999</v>
      </c>
      <c r="C26076">
        <v>1.0575920000000001</v>
      </c>
      <c r="D26076">
        <v>1.0573809999999999</v>
      </c>
      <c r="E26076">
        <v>45215</v>
      </c>
    </row>
    <row r="26077" spans="1:5" x14ac:dyDescent="0.2">
      <c r="A26077" t="str">
        <v>EUR1MV=</v>
      </c>
      <c r="B26077">
        <v>1.0588249999999999</v>
      </c>
      <c r="C26077">
        <v>1.0592459999999999</v>
      </c>
      <c r="D26077">
        <v>1.0590355</v>
      </c>
      <c r="E26077">
        <v>45216</v>
      </c>
    </row>
    <row r="26078" spans="1:5" x14ac:dyDescent="0.2">
      <c r="A26078" t="str">
        <v>EUR1MV=</v>
      </c>
      <c r="B26078">
        <v>1.0548219999999999</v>
      </c>
      <c r="C26078">
        <v>1.0550820000000001</v>
      </c>
      <c r="D26078">
        <v>1.0549519999999999</v>
      </c>
      <c r="E26078">
        <v>45217</v>
      </c>
    </row>
    <row r="26079" spans="1:5" x14ac:dyDescent="0.2">
      <c r="A26079" t="str">
        <v>EUR1MV=</v>
      </c>
      <c r="B26079">
        <v>1.059415</v>
      </c>
      <c r="C26079">
        <v>1.0598270000000001</v>
      </c>
      <c r="D26079">
        <v>1.0596209999999999</v>
      </c>
      <c r="E26079">
        <v>45218</v>
      </c>
    </row>
    <row r="26080" spans="1:5" x14ac:dyDescent="0.2">
      <c r="A26080" t="str">
        <v>EUR1MV=</v>
      </c>
      <c r="B26080">
        <v>1.060554</v>
      </c>
      <c r="C26080">
        <v>1.0608839999999999</v>
      </c>
      <c r="D26080">
        <v>1.060719</v>
      </c>
      <c r="E26080">
        <v>45219</v>
      </c>
    </row>
    <row r="26081" spans="1:5" x14ac:dyDescent="0.2">
      <c r="A26081" t="str">
        <v>EUR1MV=</v>
      </c>
      <c r="B26081">
        <v>1.067987</v>
      </c>
      <c r="C26081">
        <v>1.068141</v>
      </c>
      <c r="D26081">
        <v>1.0680639999999999</v>
      </c>
      <c r="E26081">
        <v>45222</v>
      </c>
    </row>
    <row r="26082" spans="1:5" x14ac:dyDescent="0.2">
      <c r="A26082" t="str">
        <v>EUR1MV=</v>
      </c>
      <c r="B26082">
        <v>1.060411</v>
      </c>
      <c r="C26082">
        <v>1.060824</v>
      </c>
      <c r="D26082">
        <v>1.0606175</v>
      </c>
      <c r="E26082">
        <v>45223</v>
      </c>
    </row>
    <row r="26083" spans="1:5" x14ac:dyDescent="0.2">
      <c r="A26083" t="str">
        <v>EUR1MV=</v>
      </c>
      <c r="B26083">
        <v>1.0578959999999999</v>
      </c>
      <c r="C26083">
        <v>1.058311</v>
      </c>
      <c r="D26083">
        <v>1.0581035000000001</v>
      </c>
      <c r="E26083">
        <v>45224</v>
      </c>
    </row>
    <row r="26084" spans="1:5" x14ac:dyDescent="0.2">
      <c r="A26084" t="str">
        <v>EUR1MV=</v>
      </c>
      <c r="B26084">
        <v>1.057078</v>
      </c>
      <c r="C26084">
        <v>1.057518</v>
      </c>
      <c r="D26084">
        <v>1.0572980000000001</v>
      </c>
      <c r="E26084">
        <v>45225</v>
      </c>
    </row>
    <row r="26085" spans="1:5" x14ac:dyDescent="0.2">
      <c r="A26085" t="str">
        <v>EUR1MV=</v>
      </c>
      <c r="B26085">
        <v>1.0576730000000001</v>
      </c>
      <c r="C26085">
        <v>1.0579879999999999</v>
      </c>
      <c r="D26085">
        <v>1.0578304999999999</v>
      </c>
      <c r="E26085">
        <v>45226</v>
      </c>
    </row>
    <row r="26086" spans="1:5" x14ac:dyDescent="0.2">
      <c r="A26086" t="str">
        <v>EUR1MV=</v>
      </c>
      <c r="B26086">
        <v>1.0627450000000001</v>
      </c>
      <c r="C26086">
        <v>1.063151</v>
      </c>
      <c r="D26086">
        <v>1.062948</v>
      </c>
      <c r="E26086">
        <v>45229</v>
      </c>
    </row>
    <row r="26087" spans="1:5" x14ac:dyDescent="0.2">
      <c r="A26087" t="str">
        <v>EUR1MV=</v>
      </c>
      <c r="B26087">
        <v>1.058802</v>
      </c>
      <c r="C26087">
        <v>1.059226</v>
      </c>
      <c r="D26087">
        <v>1.0590139999999999</v>
      </c>
      <c r="E26087">
        <v>45230</v>
      </c>
    </row>
    <row r="26088" spans="1:5" x14ac:dyDescent="0.2">
      <c r="A26088" t="str">
        <v>EUR1MV=</v>
      </c>
      <c r="B26088">
        <v>1.0578669999999999</v>
      </c>
      <c r="C26088">
        <v>1.058381</v>
      </c>
      <c r="D26088">
        <v>1.0581240000000001</v>
      </c>
      <c r="E26088">
        <v>45231</v>
      </c>
    </row>
    <row r="26089" spans="1:5" x14ac:dyDescent="0.2">
      <c r="A26089" t="str">
        <v>EUR1MV=</v>
      </c>
      <c r="B26089">
        <v>1.0628550000000001</v>
      </c>
      <c r="C26089">
        <v>1.063275</v>
      </c>
      <c r="D26089">
        <v>1.0630649999999999</v>
      </c>
      <c r="E26089">
        <v>45232</v>
      </c>
    </row>
    <row r="26090" spans="1:5" x14ac:dyDescent="0.2">
      <c r="A26090" t="str">
        <v>EUR1MV=</v>
      </c>
      <c r="B26090">
        <v>1.074171</v>
      </c>
      <c r="C26090">
        <v>1.074586</v>
      </c>
      <c r="D26090">
        <v>1.0743784999999999</v>
      </c>
      <c r="E26090">
        <v>45233</v>
      </c>
    </row>
    <row r="26091" spans="1:5" x14ac:dyDescent="0.2">
      <c r="A26091" t="str">
        <v>EUR1MV=</v>
      </c>
      <c r="B26091">
        <v>1.072967</v>
      </c>
      <c r="C26091">
        <v>1.0733870000000001</v>
      </c>
      <c r="D26091">
        <v>1.073177</v>
      </c>
      <c r="E26091">
        <v>45236</v>
      </c>
    </row>
    <row r="26092" spans="1:5" x14ac:dyDescent="0.2">
      <c r="A26092" t="str">
        <v>EUR1MV=</v>
      </c>
      <c r="B26092">
        <v>1.070746</v>
      </c>
      <c r="C26092">
        <v>1.0711679999999999</v>
      </c>
      <c r="D26092">
        <v>1.0709569999999999</v>
      </c>
      <c r="E26092">
        <v>45237</v>
      </c>
    </row>
    <row r="26093" spans="1:5" x14ac:dyDescent="0.2">
      <c r="A26093" t="str">
        <v>EUR1MV=</v>
      </c>
      <c r="B26093">
        <v>1.0719799999999999</v>
      </c>
      <c r="C26093">
        <v>1.0724400000000001</v>
      </c>
      <c r="D26093">
        <v>1.0722100000000001</v>
      </c>
      <c r="E26093">
        <v>45238</v>
      </c>
    </row>
    <row r="26094" spans="1:5" x14ac:dyDescent="0.2">
      <c r="A26094" t="str">
        <v>EUR1MV=</v>
      </c>
      <c r="B26094">
        <v>1.06786</v>
      </c>
      <c r="C26094">
        <v>1.0682670000000001</v>
      </c>
      <c r="D26094">
        <v>1.0680635000000001</v>
      </c>
      <c r="E26094">
        <v>45239</v>
      </c>
    </row>
    <row r="26095" spans="1:5" x14ac:dyDescent="0.2">
      <c r="A26095" t="str">
        <v>EUR1MV=</v>
      </c>
      <c r="B26095">
        <v>1.069661</v>
      </c>
      <c r="C26095">
        <v>1.0700810000000001</v>
      </c>
      <c r="D26095">
        <v>1.069871</v>
      </c>
      <c r="E26095">
        <v>45240</v>
      </c>
    </row>
    <row r="26096" spans="1:5" x14ac:dyDescent="0.2">
      <c r="A26096" t="str">
        <v>EUR1MV=</v>
      </c>
      <c r="B26096">
        <v>1.0708660000000001</v>
      </c>
      <c r="C26096">
        <v>1.071286</v>
      </c>
      <c r="D26096">
        <v>1.0710759999999999</v>
      </c>
      <c r="E26096">
        <v>45243</v>
      </c>
    </row>
    <row r="26097" spans="1:5" x14ac:dyDescent="0.2">
      <c r="A26097" t="str">
        <v>EUR1MV=</v>
      </c>
      <c r="B26097">
        <v>1.08907</v>
      </c>
      <c r="C26097">
        <v>1.0891900000000001</v>
      </c>
      <c r="D26097">
        <v>1.0891299999999999</v>
      </c>
      <c r="E26097">
        <v>45244</v>
      </c>
    </row>
    <row r="26098" spans="1:5" x14ac:dyDescent="0.2">
      <c r="A26098" t="str">
        <v>EUR1MV=</v>
      </c>
      <c r="B26098">
        <v>1.085815</v>
      </c>
      <c r="C26098">
        <v>1.085955</v>
      </c>
      <c r="D26098">
        <v>1.085885</v>
      </c>
      <c r="E26098">
        <v>45245</v>
      </c>
    </row>
    <row r="26099" spans="1:5" x14ac:dyDescent="0.2">
      <c r="A26099" t="str">
        <v>EUR1MV=</v>
      </c>
      <c r="B26099">
        <v>1.085961</v>
      </c>
      <c r="C26099">
        <v>1.0864210000000001</v>
      </c>
      <c r="D26099">
        <v>1.0861909999999999</v>
      </c>
      <c r="E26099">
        <v>45246</v>
      </c>
    </row>
    <row r="26100" spans="1:5" x14ac:dyDescent="0.2">
      <c r="A26100" t="str">
        <v>EUR1MV=</v>
      </c>
      <c r="B26100">
        <v>1.091575</v>
      </c>
      <c r="C26100">
        <v>1.0920160000000001</v>
      </c>
      <c r="D26100">
        <v>1.0917954999999999</v>
      </c>
      <c r="E26100">
        <v>45247</v>
      </c>
    </row>
    <row r="26101" spans="1:5" x14ac:dyDescent="0.2">
      <c r="A26101" t="str">
        <v>EUR1MV=</v>
      </c>
      <c r="B26101">
        <v>1.0953999999999999</v>
      </c>
      <c r="C26101">
        <v>1.095807</v>
      </c>
      <c r="D26101">
        <v>1.0956035</v>
      </c>
      <c r="E26101">
        <v>45250</v>
      </c>
    </row>
    <row r="26102" spans="1:5" x14ac:dyDescent="0.2">
      <c r="A26102" t="str">
        <v>EUR1MV=</v>
      </c>
      <c r="B26102">
        <v>1.0926180000000001</v>
      </c>
      <c r="C26102">
        <v>1.093078</v>
      </c>
      <c r="D26102">
        <v>1.092848</v>
      </c>
      <c r="E26102">
        <v>45251</v>
      </c>
    </row>
    <row r="26103" spans="1:5" x14ac:dyDescent="0.2">
      <c r="A26103" t="str">
        <v>EUR1MV=</v>
      </c>
      <c r="B26103">
        <v>1.0899300000000001</v>
      </c>
      <c r="C26103">
        <v>1.0903700000000001</v>
      </c>
      <c r="D26103">
        <v>1.09015</v>
      </c>
      <c r="E26103">
        <v>45252</v>
      </c>
    </row>
    <row r="26104" spans="1:5" x14ac:dyDescent="0.2">
      <c r="A26104" t="str">
        <v>EUR1MV=</v>
      </c>
      <c r="B26104">
        <v>1.091796</v>
      </c>
      <c r="C26104">
        <v>1.091936</v>
      </c>
      <c r="D26104">
        <v>1.091866</v>
      </c>
      <c r="E26104">
        <v>45253</v>
      </c>
    </row>
    <row r="26105" spans="1:5" x14ac:dyDescent="0.2">
      <c r="A26105" t="str">
        <v>EUR1MV=</v>
      </c>
      <c r="B26105">
        <v>1.095604</v>
      </c>
      <c r="C26105">
        <v>1.0960639999999999</v>
      </c>
      <c r="D26105">
        <v>1.095834</v>
      </c>
      <c r="E26105">
        <v>45254</v>
      </c>
    </row>
    <row r="26106" spans="1:5" x14ac:dyDescent="0.2">
      <c r="A26106" t="str">
        <v>EUR1MV=</v>
      </c>
      <c r="B26106">
        <v>1.0965279999999999</v>
      </c>
      <c r="C26106">
        <v>1.096949</v>
      </c>
      <c r="D26106">
        <v>1.0967385000000001</v>
      </c>
      <c r="E26106">
        <v>45257</v>
      </c>
    </row>
    <row r="26107" spans="1:5" x14ac:dyDescent="0.2">
      <c r="A26107" t="str">
        <v>EUR1MV=</v>
      </c>
      <c r="B26107">
        <v>1.100185</v>
      </c>
      <c r="C26107">
        <v>1.1006020000000001</v>
      </c>
      <c r="D26107">
        <v>1.1003935</v>
      </c>
      <c r="E26107">
        <v>45258</v>
      </c>
    </row>
    <row r="26108" spans="1:5" x14ac:dyDescent="0.2">
      <c r="A26108" t="str">
        <v>EUR1MV=</v>
      </c>
      <c r="B26108">
        <v>1.0988640000000001</v>
      </c>
      <c r="C26108">
        <v>1.0992789999999999</v>
      </c>
      <c r="D26108">
        <v>1.0990715</v>
      </c>
      <c r="E26108">
        <v>45259</v>
      </c>
    </row>
    <row r="26109" spans="1:5" x14ac:dyDescent="0.2">
      <c r="A26109" t="str">
        <v>EUR1MV=</v>
      </c>
      <c r="B26109">
        <v>1.0903620000000001</v>
      </c>
      <c r="C26109">
        <v>1.0907020000000001</v>
      </c>
      <c r="D26109">
        <v>1.0905320000000001</v>
      </c>
      <c r="E26109">
        <v>45260</v>
      </c>
    </row>
    <row r="26110" spans="1:5" x14ac:dyDescent="0.2">
      <c r="A26110" t="str">
        <v>EUR1MV=</v>
      </c>
      <c r="B26110">
        <v>1.0894600000000001</v>
      </c>
      <c r="C26110">
        <v>1.08992</v>
      </c>
      <c r="D26110">
        <v>1.08969</v>
      </c>
      <c r="E26110">
        <v>45261</v>
      </c>
    </row>
    <row r="26111" spans="1:5" x14ac:dyDescent="0.2">
      <c r="A26111" t="str">
        <v>EUR1MV=</v>
      </c>
      <c r="B26111">
        <v>1.0849409999999999</v>
      </c>
      <c r="C26111">
        <v>1.0853809999999999</v>
      </c>
      <c r="D26111">
        <v>1.085161</v>
      </c>
      <c r="E26111">
        <v>45264</v>
      </c>
    </row>
    <row r="26112" spans="1:5" x14ac:dyDescent="0.2">
      <c r="A26112" t="str">
        <v>EUR1MV=</v>
      </c>
      <c r="B26112">
        <v>1.081162</v>
      </c>
      <c r="C26112">
        <v>1.081321</v>
      </c>
      <c r="D26112">
        <v>1.0812415</v>
      </c>
      <c r="E26112">
        <v>45265</v>
      </c>
    </row>
    <row r="26113" spans="1:5" x14ac:dyDescent="0.2">
      <c r="A26113" t="str">
        <v>EUR1MV=</v>
      </c>
      <c r="B26113">
        <v>1.077798</v>
      </c>
      <c r="C26113">
        <v>1.078219</v>
      </c>
      <c r="D26113">
        <v>1.0780084999999999</v>
      </c>
      <c r="E26113">
        <v>45266</v>
      </c>
    </row>
    <row r="26114" spans="1:5" x14ac:dyDescent="0.2">
      <c r="A26114" t="str">
        <v>EUR1MV=</v>
      </c>
      <c r="B26114">
        <v>1.0804959999999999</v>
      </c>
      <c r="C26114">
        <v>1.0809169999999999</v>
      </c>
      <c r="D26114">
        <v>1.0807065</v>
      </c>
      <c r="E26114">
        <v>45267</v>
      </c>
    </row>
    <row r="26115" spans="1:5" x14ac:dyDescent="0.2">
      <c r="A26115" t="str">
        <v>EUR1MV=</v>
      </c>
      <c r="B26115">
        <v>1.0775920000000001</v>
      </c>
      <c r="C26115">
        <v>1.0780190000000001</v>
      </c>
      <c r="D26115">
        <v>1.0778055</v>
      </c>
      <c r="E26115">
        <v>45268</v>
      </c>
    </row>
    <row r="26116" spans="1:5" x14ac:dyDescent="0.2">
      <c r="A26116" t="str">
        <v>EUR1MV=</v>
      </c>
      <c r="B26116">
        <v>1.0777589999999999</v>
      </c>
      <c r="C26116">
        <v>1.0783590000000001</v>
      </c>
      <c r="D26116">
        <v>1.0780590000000001</v>
      </c>
      <c r="E26116">
        <v>45271</v>
      </c>
    </row>
    <row r="26117" spans="1:5" x14ac:dyDescent="0.2">
      <c r="A26117" t="str">
        <v>EUR1MV=</v>
      </c>
      <c r="B26117">
        <v>1.081207</v>
      </c>
      <c r="C26117">
        <v>1.081629</v>
      </c>
      <c r="D26117">
        <v>1.081418</v>
      </c>
      <c r="E26117">
        <v>45272</v>
      </c>
    </row>
    <row r="26118" spans="1:5" x14ac:dyDescent="0.2">
      <c r="A26118" t="str">
        <v>EUR1MV=</v>
      </c>
      <c r="B26118">
        <v>1.0898159999999999</v>
      </c>
      <c r="C26118">
        <v>1.089974</v>
      </c>
      <c r="D26118">
        <v>1.0898950000000001</v>
      </c>
      <c r="E26118">
        <v>45273</v>
      </c>
    </row>
    <row r="26119" spans="1:5" x14ac:dyDescent="0.2">
      <c r="A26119" t="str">
        <v>EUR1MV=</v>
      </c>
      <c r="B26119">
        <v>1.1001970000000001</v>
      </c>
      <c r="C26119">
        <v>1.1006370000000001</v>
      </c>
      <c r="D26119">
        <v>1.100417</v>
      </c>
      <c r="E26119">
        <v>45274</v>
      </c>
    </row>
    <row r="26120" spans="1:5" x14ac:dyDescent="0.2">
      <c r="A26120" t="str">
        <v>EUR1MV=</v>
      </c>
      <c r="B26120">
        <v>1.090814</v>
      </c>
      <c r="C26120">
        <v>1.0909489999999999</v>
      </c>
      <c r="D26120">
        <v>1.0908815000000001</v>
      </c>
      <c r="E26120">
        <v>45275</v>
      </c>
    </row>
    <row r="26121" spans="1:5" x14ac:dyDescent="0.2">
      <c r="A26121" t="str">
        <v>EUR1MV=</v>
      </c>
      <c r="B26121">
        <v>1.0931660000000001</v>
      </c>
      <c r="C26121">
        <v>1.0936840000000001</v>
      </c>
      <c r="D26121">
        <v>1.0934250000000001</v>
      </c>
      <c r="E26121">
        <v>45278</v>
      </c>
    </row>
    <row r="26122" spans="1:5" x14ac:dyDescent="0.2">
      <c r="A26122" t="str">
        <v>EUR1MV=</v>
      </c>
      <c r="B26122">
        <v>1.099186</v>
      </c>
      <c r="C26122">
        <v>1.0993459999999999</v>
      </c>
      <c r="D26122">
        <v>1.0992660000000001</v>
      </c>
      <c r="E26122">
        <v>45279</v>
      </c>
    </row>
    <row r="26123" spans="1:5" x14ac:dyDescent="0.2">
      <c r="A26123" t="str">
        <v>EUR1MV=</v>
      </c>
      <c r="B26123">
        <v>1.0948070000000001</v>
      </c>
      <c r="C26123">
        <v>1.095407</v>
      </c>
      <c r="D26123">
        <v>1.0951070000000001</v>
      </c>
      <c r="E26123">
        <v>45280</v>
      </c>
    </row>
    <row r="26124" spans="1:5" x14ac:dyDescent="0.2">
      <c r="A26124" t="str">
        <v>EUR1MV=</v>
      </c>
      <c r="B26124">
        <v>1.1020220000000001</v>
      </c>
      <c r="C26124">
        <v>1.102482</v>
      </c>
      <c r="D26124">
        <v>1.102252</v>
      </c>
      <c r="E26124">
        <v>45281</v>
      </c>
    </row>
    <row r="26125" spans="1:5" x14ac:dyDescent="0.2">
      <c r="A26125" t="str">
        <v>EUR1MV=</v>
      </c>
      <c r="B26125">
        <v>1.102495</v>
      </c>
      <c r="C26125">
        <v>1.1029549999999999</v>
      </c>
      <c r="D26125">
        <v>1.102725</v>
      </c>
      <c r="E26125">
        <v>45282</v>
      </c>
    </row>
    <row r="26126" spans="1:5" x14ac:dyDescent="0.2">
      <c r="A26126" t="str">
        <v>EUR1MV=</v>
      </c>
      <c r="B26126">
        <v>1.1022890000000001</v>
      </c>
      <c r="C26126">
        <v>1.102449</v>
      </c>
      <c r="D26126">
        <v>1.1023689999999999</v>
      </c>
      <c r="E26126">
        <v>45285</v>
      </c>
    </row>
    <row r="26127" spans="1:5" x14ac:dyDescent="0.2">
      <c r="A26127" t="str">
        <v>EUR1MV=</v>
      </c>
      <c r="B26127">
        <v>1.1056820000000001</v>
      </c>
      <c r="C26127">
        <v>1.1061620000000001</v>
      </c>
      <c r="D26127">
        <v>1.1059220000000001</v>
      </c>
      <c r="E26127">
        <v>45286</v>
      </c>
    </row>
    <row r="26128" spans="1:5" x14ac:dyDescent="0.2">
      <c r="A26128" t="str">
        <v>EUR1MV=</v>
      </c>
      <c r="B26128">
        <v>1.1117300000000001</v>
      </c>
      <c r="C26128">
        <v>1.1121909999999999</v>
      </c>
      <c r="D26128">
        <v>1.1119604999999999</v>
      </c>
      <c r="E26128">
        <v>45287</v>
      </c>
    </row>
    <row r="26129" spans="1:5" x14ac:dyDescent="0.2">
      <c r="A26129" t="str">
        <v>EUR1MV=</v>
      </c>
      <c r="B26129">
        <v>1.1074310000000001</v>
      </c>
      <c r="C26129">
        <v>1.1078809999999999</v>
      </c>
      <c r="D26129">
        <v>1.107656</v>
      </c>
      <c r="E26129">
        <v>45288</v>
      </c>
    </row>
    <row r="26130" spans="1:5" x14ac:dyDescent="0.2">
      <c r="A26130" t="str">
        <v>EUR1MV=</v>
      </c>
      <c r="B26130">
        <v>1.1048009999999999</v>
      </c>
      <c r="C26130">
        <v>1.105251</v>
      </c>
      <c r="D26130">
        <v>1.1050260000000001</v>
      </c>
      <c r="E26130">
        <v>45289</v>
      </c>
    </row>
    <row r="26131" spans="1:5" x14ac:dyDescent="0.2">
      <c r="A26131" t="str">
        <v>EUR1MV=</v>
      </c>
      <c r="B26131">
        <v>1.1059870000000001</v>
      </c>
      <c r="C26131">
        <v>1.1061669999999999</v>
      </c>
      <c r="D26131">
        <v>1.106077</v>
      </c>
      <c r="E26131">
        <v>45292</v>
      </c>
    </row>
    <row r="26132" spans="1:5" x14ac:dyDescent="0.2">
      <c r="A26132" t="str">
        <v>EUR1MV=</v>
      </c>
      <c r="B26132">
        <v>1.09548</v>
      </c>
      <c r="C26132">
        <v>1.095602</v>
      </c>
      <c r="D26132">
        <v>1.0955410000000001</v>
      </c>
      <c r="E26132">
        <v>45293</v>
      </c>
    </row>
    <row r="26133" spans="1:5" x14ac:dyDescent="0.2">
      <c r="A26133" t="str">
        <v>EUR1MV=</v>
      </c>
      <c r="B26133">
        <v>1.093235</v>
      </c>
      <c r="C26133">
        <v>1.093656</v>
      </c>
      <c r="D26133">
        <v>1.0934455000000001</v>
      </c>
      <c r="E26133">
        <v>45294</v>
      </c>
    </row>
    <row r="26134" spans="1:5" x14ac:dyDescent="0.2">
      <c r="A26134" t="str">
        <v>EUR1MV=</v>
      </c>
      <c r="B26134">
        <v>1.096141</v>
      </c>
      <c r="C26134">
        <v>1.096562</v>
      </c>
      <c r="D26134">
        <v>1.0963514999999999</v>
      </c>
      <c r="E26134">
        <v>45295</v>
      </c>
    </row>
    <row r="26135" spans="1:5" x14ac:dyDescent="0.2">
      <c r="A26135" t="str">
        <v>EUR1MV=</v>
      </c>
      <c r="B26135">
        <v>1.094921</v>
      </c>
      <c r="C26135">
        <v>1.0953930000000001</v>
      </c>
      <c r="D26135">
        <v>1.0951569999999999</v>
      </c>
      <c r="E26135">
        <v>45296</v>
      </c>
    </row>
    <row r="26136" spans="1:5" x14ac:dyDescent="0.2">
      <c r="A26136" t="str">
        <v>EUR1MV=</v>
      </c>
      <c r="B26136">
        <v>1.096929</v>
      </c>
      <c r="C26136">
        <v>1.0970519999999999</v>
      </c>
      <c r="D26136">
        <v>1.0969905</v>
      </c>
      <c r="E26136">
        <v>45299</v>
      </c>
    </row>
    <row r="26137" spans="1:5" x14ac:dyDescent="0.2">
      <c r="A26137" t="str">
        <v>EUR1MV=</v>
      </c>
      <c r="B26137">
        <v>1.0941799999999999</v>
      </c>
      <c r="C26137">
        <v>1.094595</v>
      </c>
      <c r="D26137">
        <v>1.0943875000000001</v>
      </c>
      <c r="E26137">
        <v>45300</v>
      </c>
    </row>
    <row r="26138" spans="1:5" x14ac:dyDescent="0.2">
      <c r="A26138" t="str">
        <v>EUR1MV=</v>
      </c>
      <c r="B26138">
        <v>1.097926</v>
      </c>
      <c r="C26138">
        <v>1.098376</v>
      </c>
      <c r="D26138">
        <v>1.0981510000000001</v>
      </c>
      <c r="E26138">
        <v>45301</v>
      </c>
    </row>
    <row r="26139" spans="1:5" x14ac:dyDescent="0.2">
      <c r="A26139" t="str">
        <v>EUR1MV=</v>
      </c>
      <c r="B26139">
        <v>1.09833</v>
      </c>
      <c r="C26139">
        <v>1.09849</v>
      </c>
      <c r="D26139">
        <v>1.0984100000000001</v>
      </c>
      <c r="E26139">
        <v>45302</v>
      </c>
    </row>
    <row r="26140" spans="1:5" x14ac:dyDescent="0.2">
      <c r="A26140" t="str">
        <v>EUR1MV=</v>
      </c>
      <c r="B26140">
        <v>1.0961190000000001</v>
      </c>
      <c r="C26140">
        <v>1.09659</v>
      </c>
      <c r="D26140">
        <v>1.0963544999999999</v>
      </c>
      <c r="E26140">
        <v>45303</v>
      </c>
    </row>
    <row r="26141" spans="1:5" x14ac:dyDescent="0.2">
      <c r="A26141" t="str">
        <v>EUR1MV=</v>
      </c>
      <c r="B26141">
        <v>1.0964739999999999</v>
      </c>
      <c r="C26141">
        <v>1.096595</v>
      </c>
      <c r="D26141">
        <v>1.0965345</v>
      </c>
      <c r="E26141">
        <v>45306</v>
      </c>
    </row>
    <row r="26142" spans="1:5" x14ac:dyDescent="0.2">
      <c r="A26142" t="str">
        <v>EUR1MV=</v>
      </c>
      <c r="B26142">
        <v>1.0888279999999999</v>
      </c>
      <c r="C26142">
        <v>1.089243</v>
      </c>
      <c r="D26142">
        <v>1.0890355</v>
      </c>
      <c r="E26142">
        <v>45307</v>
      </c>
    </row>
    <row r="26143" spans="1:5" x14ac:dyDescent="0.2">
      <c r="A26143" t="str">
        <v>EUR1MV=</v>
      </c>
      <c r="B26143">
        <v>1.0893699999999999</v>
      </c>
      <c r="C26143">
        <v>1.08982</v>
      </c>
      <c r="D26143">
        <v>1.0895950000000001</v>
      </c>
      <c r="E26143">
        <v>45308</v>
      </c>
    </row>
    <row r="26144" spans="1:5" x14ac:dyDescent="0.2">
      <c r="A26144" t="str">
        <v>EUR1MV=</v>
      </c>
      <c r="B26144">
        <v>1.088535</v>
      </c>
      <c r="C26144">
        <v>1.088649</v>
      </c>
      <c r="D26144">
        <v>1.088592</v>
      </c>
      <c r="E26144">
        <v>45309</v>
      </c>
    </row>
    <row r="26145" spans="1:5" x14ac:dyDescent="0.2">
      <c r="A26145" t="str">
        <v>EUR1MV=</v>
      </c>
      <c r="B26145">
        <v>1.090832</v>
      </c>
      <c r="C26145">
        <v>1.090946</v>
      </c>
      <c r="D26145">
        <v>1.090889</v>
      </c>
      <c r="E26145">
        <v>45310</v>
      </c>
    </row>
    <row r="26146" spans="1:5" x14ac:dyDescent="0.2">
      <c r="A26146" t="str">
        <v>EUR1MV=</v>
      </c>
      <c r="B26146">
        <v>1.0894969999999999</v>
      </c>
      <c r="C26146">
        <v>1.0899570000000001</v>
      </c>
      <c r="D26146">
        <v>1.0897269999999999</v>
      </c>
      <c r="E26146">
        <v>45313</v>
      </c>
    </row>
    <row r="26147" spans="1:5" x14ac:dyDescent="0.2">
      <c r="A26147" t="str">
        <v>EUR1MV=</v>
      </c>
      <c r="B26147">
        <v>1.0864819999999999</v>
      </c>
      <c r="C26147">
        <v>1.086597</v>
      </c>
      <c r="D26147">
        <v>1.0865395</v>
      </c>
      <c r="E26147">
        <v>45314</v>
      </c>
    </row>
    <row r="26148" spans="1:5" x14ac:dyDescent="0.2">
      <c r="A26148" t="str">
        <v>EUR1MV=</v>
      </c>
      <c r="B26148">
        <v>1.08914</v>
      </c>
      <c r="C26148">
        <v>1.0892539999999999</v>
      </c>
      <c r="D26148">
        <v>1.089197</v>
      </c>
      <c r="E26148">
        <v>45315</v>
      </c>
    </row>
    <row r="26149" spans="1:5" x14ac:dyDescent="0.2">
      <c r="A26149" t="str">
        <v>EUR1MV=</v>
      </c>
      <c r="B26149">
        <v>1.085542</v>
      </c>
      <c r="C26149">
        <v>1.085656</v>
      </c>
      <c r="D26149">
        <v>1.085599</v>
      </c>
      <c r="E26149">
        <v>45316</v>
      </c>
    </row>
    <row r="26150" spans="1:5" x14ac:dyDescent="0.2">
      <c r="A26150" t="str">
        <v>EUR1MV=</v>
      </c>
      <c r="B26150">
        <v>1.0864739999999999</v>
      </c>
      <c r="C26150">
        <v>1.086924</v>
      </c>
      <c r="D26150">
        <v>1.0866990000000001</v>
      </c>
      <c r="E26150">
        <v>45317</v>
      </c>
    </row>
    <row r="26151" spans="1:5" x14ac:dyDescent="0.2">
      <c r="A26151" t="str">
        <v>EUR1MV=</v>
      </c>
      <c r="B26151">
        <v>1.084141</v>
      </c>
      <c r="C26151">
        <v>1.0845689999999999</v>
      </c>
      <c r="D26151">
        <v>1.084355</v>
      </c>
      <c r="E26151">
        <v>45320</v>
      </c>
    </row>
    <row r="26152" spans="1:5" x14ac:dyDescent="0.2">
      <c r="A26152" t="str">
        <v>EUR1MV=</v>
      </c>
      <c r="B26152">
        <v>1.0854459999999999</v>
      </c>
      <c r="C26152">
        <v>1.085863</v>
      </c>
      <c r="D26152">
        <v>1.0856545</v>
      </c>
      <c r="E26152">
        <v>45321</v>
      </c>
    </row>
    <row r="26153" spans="1:5" x14ac:dyDescent="0.2">
      <c r="A26153" t="str">
        <v>EUR1MV=</v>
      </c>
      <c r="B26153">
        <v>1.08195</v>
      </c>
      <c r="C26153">
        <v>1.082443</v>
      </c>
      <c r="D26153">
        <v>1.0821965</v>
      </c>
      <c r="E26153">
        <v>45322</v>
      </c>
    </row>
    <row r="26154" spans="1:5" x14ac:dyDescent="0.2">
      <c r="A26154" t="str">
        <v>EUR1MV=</v>
      </c>
      <c r="B26154">
        <v>1.0881829999999999</v>
      </c>
      <c r="C26154">
        <v>1.0886229999999999</v>
      </c>
      <c r="D26154">
        <v>1.088403</v>
      </c>
      <c r="E26154">
        <v>45323</v>
      </c>
    </row>
    <row r="26155" spans="1:5" x14ac:dyDescent="0.2">
      <c r="A26155" t="str">
        <v>EUR1MV=</v>
      </c>
      <c r="B26155">
        <v>1.080449</v>
      </c>
      <c r="C26155">
        <v>1.080875</v>
      </c>
      <c r="D26155">
        <v>1.080662</v>
      </c>
      <c r="E26155">
        <v>45324</v>
      </c>
    </row>
    <row r="26156" spans="1:5" x14ac:dyDescent="0.2">
      <c r="A26156" t="str">
        <v>EUR1MV=</v>
      </c>
      <c r="B26156">
        <v>1.075032</v>
      </c>
      <c r="C26156">
        <v>1.075445</v>
      </c>
      <c r="D26156">
        <v>1.0752385</v>
      </c>
      <c r="E26156">
        <v>45327</v>
      </c>
    </row>
    <row r="26157" spans="1:5" x14ac:dyDescent="0.2">
      <c r="A26157" t="str">
        <v>EUR1MV=</v>
      </c>
      <c r="B26157">
        <v>1.0765420000000001</v>
      </c>
      <c r="C26157">
        <v>1.0769550000000001</v>
      </c>
      <c r="D26157">
        <v>1.0767485000000001</v>
      </c>
      <c r="E26157">
        <v>45328</v>
      </c>
    </row>
    <row r="26158" spans="1:5" x14ac:dyDescent="0.2">
      <c r="A26158" t="str">
        <v>EUR1MV=</v>
      </c>
      <c r="B26158">
        <v>1.0785020000000001</v>
      </c>
      <c r="C26158">
        <v>1.0789770000000001</v>
      </c>
      <c r="D26158">
        <v>1.0787395</v>
      </c>
      <c r="E26158">
        <v>45329</v>
      </c>
    </row>
    <row r="26159" spans="1:5" x14ac:dyDescent="0.2">
      <c r="A26159" t="str">
        <v>EUR1MV=</v>
      </c>
      <c r="B26159">
        <v>1.078943</v>
      </c>
      <c r="C26159">
        <v>1.079056</v>
      </c>
      <c r="D26159">
        <v>1.0789994999999999</v>
      </c>
      <c r="E26159">
        <v>45330</v>
      </c>
    </row>
    <row r="26160" spans="1:5" x14ac:dyDescent="0.2">
      <c r="A26160" t="str">
        <v>EUR1MV=</v>
      </c>
      <c r="B26160">
        <v>1.079942</v>
      </c>
      <c r="C26160">
        <v>1.080055</v>
      </c>
      <c r="D26160">
        <v>1.0799985000000001</v>
      </c>
      <c r="E26160">
        <v>45331</v>
      </c>
    </row>
    <row r="26161" spans="1:5" x14ac:dyDescent="0.2">
      <c r="A26161" t="str">
        <v>EUR1MV=</v>
      </c>
      <c r="B26161">
        <v>1.078525</v>
      </c>
      <c r="C26161">
        <v>1.078665</v>
      </c>
      <c r="D26161">
        <v>1.078595</v>
      </c>
      <c r="E26161">
        <v>45334</v>
      </c>
    </row>
    <row r="26162" spans="1:5" x14ac:dyDescent="0.2">
      <c r="A26162" t="str">
        <v>EUR1MV=</v>
      </c>
      <c r="B26162">
        <v>1.0718350000000001</v>
      </c>
      <c r="C26162">
        <v>1.072244</v>
      </c>
      <c r="D26162">
        <v>1.0720395</v>
      </c>
      <c r="E26162">
        <v>45335</v>
      </c>
    </row>
    <row r="26163" spans="1:5" x14ac:dyDescent="0.2">
      <c r="A26163" t="str">
        <v>EUR1MV=</v>
      </c>
      <c r="B26163">
        <v>1.073815</v>
      </c>
      <c r="C26163">
        <v>1.0742290000000001</v>
      </c>
      <c r="D26163">
        <v>1.074022</v>
      </c>
      <c r="E26163">
        <v>45336</v>
      </c>
    </row>
    <row r="26164" spans="1:5" x14ac:dyDescent="0.2">
      <c r="A26164" t="str">
        <v>EUR1MV=</v>
      </c>
      <c r="B26164">
        <v>1.0783149999999999</v>
      </c>
      <c r="C26164">
        <v>1.0784549999999999</v>
      </c>
      <c r="D26164">
        <v>1.0783849999999999</v>
      </c>
      <c r="E26164">
        <v>45337</v>
      </c>
    </row>
    <row r="26165" spans="1:5" x14ac:dyDescent="0.2">
      <c r="A26165" t="str">
        <v>EUR1MV=</v>
      </c>
      <c r="B26165">
        <v>1.0785389999999999</v>
      </c>
      <c r="C26165">
        <v>1.079135</v>
      </c>
      <c r="D26165">
        <v>1.078837</v>
      </c>
      <c r="E26165">
        <v>45338</v>
      </c>
    </row>
    <row r="26166" spans="1:5" x14ac:dyDescent="0.2">
      <c r="A26166" t="str">
        <v>EUR1MV=</v>
      </c>
      <c r="B26166">
        <v>1.0790169999999999</v>
      </c>
      <c r="C26166">
        <v>1.0794570000000001</v>
      </c>
      <c r="D26166">
        <v>1.079237</v>
      </c>
      <c r="E26166">
        <v>45341</v>
      </c>
    </row>
    <row r="26167" spans="1:5" x14ac:dyDescent="0.2">
      <c r="A26167" t="str">
        <v>EUR1MV=</v>
      </c>
      <c r="B26167">
        <v>1.0819240000000001</v>
      </c>
      <c r="C26167">
        <v>1.0820639999999999</v>
      </c>
      <c r="D26167">
        <v>1.0819939999999999</v>
      </c>
      <c r="E26167">
        <v>45342</v>
      </c>
    </row>
    <row r="26168" spans="1:5" x14ac:dyDescent="0.2">
      <c r="A26168" t="str">
        <v>EUR1MV=</v>
      </c>
      <c r="B26168">
        <v>1.082522</v>
      </c>
      <c r="C26168">
        <v>1.082937</v>
      </c>
      <c r="D26168">
        <v>1.0827294999999999</v>
      </c>
      <c r="E26168">
        <v>45343</v>
      </c>
    </row>
    <row r="26169" spans="1:5" x14ac:dyDescent="0.2">
      <c r="A26169" t="str">
        <v>EUR1MV=</v>
      </c>
      <c r="B26169">
        <v>1.0832470000000001</v>
      </c>
      <c r="C26169">
        <v>1.0836600000000001</v>
      </c>
      <c r="D26169">
        <v>1.0834535000000001</v>
      </c>
      <c r="E26169">
        <v>45344</v>
      </c>
    </row>
    <row r="26170" spans="1:5" x14ac:dyDescent="0.2">
      <c r="A26170" t="str">
        <v>EUR1MV=</v>
      </c>
      <c r="B26170">
        <v>1.0832520000000001</v>
      </c>
      <c r="C26170">
        <v>1.0836669999999999</v>
      </c>
      <c r="D26170">
        <v>1.0834595</v>
      </c>
      <c r="E26170">
        <v>45345</v>
      </c>
    </row>
    <row r="26171" spans="1:5" x14ac:dyDescent="0.2">
      <c r="A26171" t="str">
        <v>EUR1MV=</v>
      </c>
      <c r="B26171">
        <v>1.0861400000000001</v>
      </c>
      <c r="C26171">
        <v>1.0865899999999999</v>
      </c>
      <c r="D26171">
        <v>1.086365</v>
      </c>
      <c r="E26171">
        <v>45348</v>
      </c>
    </row>
    <row r="26172" spans="1:5" x14ac:dyDescent="0.2">
      <c r="A26172" t="str">
        <v>EUR1MV=</v>
      </c>
      <c r="B26172">
        <v>1.085601</v>
      </c>
      <c r="C26172">
        <v>1.0860510000000001</v>
      </c>
      <c r="D26172">
        <v>1.085826</v>
      </c>
      <c r="E26172">
        <v>45349</v>
      </c>
    </row>
    <row r="26173" spans="1:5" x14ac:dyDescent="0.2">
      <c r="A26173" t="str">
        <v>EUR1MV=</v>
      </c>
      <c r="B26173">
        <v>1.0850200000000001</v>
      </c>
      <c r="C26173">
        <v>1.0854299999999999</v>
      </c>
      <c r="D26173">
        <v>1.0852250000000001</v>
      </c>
      <c r="E26173">
        <v>45350</v>
      </c>
    </row>
    <row r="26174" spans="1:5" x14ac:dyDescent="0.2">
      <c r="A26174" t="str">
        <v>EUR1MV=</v>
      </c>
      <c r="B26174">
        <v>1.0817570000000001</v>
      </c>
      <c r="C26174">
        <v>1.082171</v>
      </c>
      <c r="D26174">
        <v>1.0819639999999999</v>
      </c>
      <c r="E26174">
        <v>45351</v>
      </c>
    </row>
    <row r="26175" spans="1:5" x14ac:dyDescent="0.2">
      <c r="A26175" t="str">
        <v>EUR1MV=</v>
      </c>
      <c r="B26175">
        <v>1.084654</v>
      </c>
      <c r="C26175">
        <v>1.0851040000000001</v>
      </c>
      <c r="D26175">
        <v>1.0848789999999999</v>
      </c>
      <c r="E26175">
        <v>45352</v>
      </c>
    </row>
    <row r="26176" spans="1:5" x14ac:dyDescent="0.2">
      <c r="A26176" t="str">
        <v>EUR1MV=</v>
      </c>
      <c r="B26176">
        <v>1.086948</v>
      </c>
      <c r="C26176">
        <v>1.087067</v>
      </c>
      <c r="D26176">
        <v>1.0870074999999999</v>
      </c>
      <c r="E26176">
        <v>45355</v>
      </c>
    </row>
    <row r="26177" spans="1:5" x14ac:dyDescent="0.2">
      <c r="A26177" t="str">
        <v>EUR1MV=</v>
      </c>
      <c r="B26177">
        <v>1.0870949999999999</v>
      </c>
      <c r="C26177">
        <v>1.08721</v>
      </c>
      <c r="D26177">
        <v>1.0871525</v>
      </c>
      <c r="E26177">
        <v>45356</v>
      </c>
    </row>
    <row r="26178" spans="1:5" x14ac:dyDescent="0.2">
      <c r="A26178" t="str">
        <v>EUR1MV=</v>
      </c>
      <c r="B26178">
        <v>1.0907549999999999</v>
      </c>
      <c r="C26178">
        <v>1.09117</v>
      </c>
      <c r="D26178">
        <v>1.0909625000000001</v>
      </c>
      <c r="E26178">
        <v>45357</v>
      </c>
    </row>
    <row r="26179" spans="1:5" x14ac:dyDescent="0.2">
      <c r="A26179" t="str">
        <v>EUR1MV=</v>
      </c>
      <c r="B26179">
        <v>1.0960540000000001</v>
      </c>
      <c r="C26179">
        <v>1.096182</v>
      </c>
      <c r="D26179">
        <v>1.0961179999999999</v>
      </c>
      <c r="E26179">
        <v>45358</v>
      </c>
    </row>
    <row r="26180" spans="1:5" x14ac:dyDescent="0.2">
      <c r="A26180" t="str">
        <v>EUR1MV=</v>
      </c>
      <c r="B26180">
        <v>1.094964</v>
      </c>
      <c r="C26180">
        <v>1.0950759999999999</v>
      </c>
      <c r="D26180">
        <v>1.0950200000000001</v>
      </c>
      <c r="E26180">
        <v>45359</v>
      </c>
    </row>
    <row r="26181" spans="1:5" x14ac:dyDescent="0.2">
      <c r="A26181" t="str">
        <v>EUR1MV=</v>
      </c>
      <c r="B26181">
        <v>1.0938570000000001</v>
      </c>
      <c r="C26181">
        <v>1.0941719999999999</v>
      </c>
      <c r="D26181">
        <v>1.0940144999999999</v>
      </c>
      <c r="E26181">
        <v>45362</v>
      </c>
    </row>
    <row r="26182" spans="1:5" x14ac:dyDescent="0.2">
      <c r="A26182" t="str">
        <v>EUR1MV=</v>
      </c>
      <c r="B26182">
        <v>1.093853</v>
      </c>
      <c r="C26182">
        <v>1.0940030000000001</v>
      </c>
      <c r="D26182">
        <v>1.093928</v>
      </c>
      <c r="E26182">
        <v>45363</v>
      </c>
    </row>
    <row r="26183" spans="1:5" x14ac:dyDescent="0.2">
      <c r="A26183" t="str">
        <v>EUR1MV=</v>
      </c>
      <c r="B26183">
        <v>1.0961669999999999</v>
      </c>
      <c r="C26183">
        <v>1.0965819999999999</v>
      </c>
      <c r="D26183">
        <v>1.0963745</v>
      </c>
      <c r="E26183">
        <v>45364</v>
      </c>
    </row>
    <row r="26184" spans="1:5" x14ac:dyDescent="0.2">
      <c r="A26184" t="str">
        <v>EUR1MV=</v>
      </c>
      <c r="B26184">
        <v>1.0896410000000001</v>
      </c>
      <c r="C26184">
        <v>1.0900909999999999</v>
      </c>
      <c r="D26184">
        <v>1.089866</v>
      </c>
      <c r="E26184">
        <v>45365</v>
      </c>
    </row>
    <row r="26185" spans="1:5" x14ac:dyDescent="0.2">
      <c r="A26185" t="str">
        <v>EUR1MV=</v>
      </c>
      <c r="B26185">
        <v>1.0900069999999999</v>
      </c>
      <c r="C26185">
        <v>1.0905229999999999</v>
      </c>
      <c r="D26185">
        <v>1.090265</v>
      </c>
      <c r="E26185">
        <v>45366</v>
      </c>
    </row>
    <row r="26186" spans="1:5" x14ac:dyDescent="0.2">
      <c r="A26186" t="str">
        <v>EUR1MV=</v>
      </c>
      <c r="B26186">
        <v>1.0885800000000001</v>
      </c>
      <c r="C26186">
        <v>1.08883</v>
      </c>
      <c r="D26186">
        <v>1.088705</v>
      </c>
      <c r="E26186">
        <v>45369</v>
      </c>
    </row>
    <row r="26187" spans="1:5" x14ac:dyDescent="0.2">
      <c r="A26187" t="str">
        <v>EUR1MV=</v>
      </c>
      <c r="B26187">
        <v>1.087874</v>
      </c>
      <c r="C26187">
        <v>1.088114</v>
      </c>
      <c r="D26187">
        <v>1.0879939999999999</v>
      </c>
      <c r="E26187">
        <v>45370</v>
      </c>
    </row>
    <row r="26188" spans="1:5" x14ac:dyDescent="0.2">
      <c r="A26188" t="str">
        <v>EUR1MV=</v>
      </c>
      <c r="B26188">
        <v>1.0934269999999999</v>
      </c>
      <c r="C26188">
        <v>1.093574</v>
      </c>
      <c r="D26188">
        <v>1.0935005</v>
      </c>
      <c r="E26188">
        <v>45371</v>
      </c>
    </row>
    <row r="26189" spans="1:5" x14ac:dyDescent="0.2">
      <c r="A26189" t="str">
        <v>EUR1MV=</v>
      </c>
      <c r="B26189">
        <v>1.0873200000000001</v>
      </c>
      <c r="C26189">
        <v>1.08754</v>
      </c>
      <c r="D26189">
        <v>1.0874299999999999</v>
      </c>
      <c r="E26189">
        <v>45372</v>
      </c>
    </row>
    <row r="26190" spans="1:5" x14ac:dyDescent="0.2">
      <c r="A26190" t="str">
        <v>EUR1MV=</v>
      </c>
      <c r="B26190">
        <v>1.081828</v>
      </c>
      <c r="C26190">
        <v>1.082238</v>
      </c>
      <c r="D26190">
        <v>1.082033</v>
      </c>
      <c r="E26190">
        <v>45373</v>
      </c>
    </row>
    <row r="26191" spans="1:5" x14ac:dyDescent="0.2">
      <c r="A26191" t="str">
        <v>EUR1MV=</v>
      </c>
      <c r="B26191">
        <v>1.085029</v>
      </c>
      <c r="C26191">
        <v>1.0853569999999999</v>
      </c>
      <c r="D26191">
        <v>1.0851930000000001</v>
      </c>
      <c r="E26191">
        <v>45376</v>
      </c>
    </row>
    <row r="26192" spans="1:5" x14ac:dyDescent="0.2">
      <c r="A26192" t="str">
        <v>EUR1MV=</v>
      </c>
      <c r="B26192">
        <v>1.0843970000000001</v>
      </c>
      <c r="C26192">
        <v>1.0846169999999999</v>
      </c>
      <c r="D26192">
        <v>1.0845070000000001</v>
      </c>
      <c r="E26192">
        <v>45377</v>
      </c>
    </row>
    <row r="26193" spans="1:5" x14ac:dyDescent="0.2">
      <c r="A26193" t="str">
        <v>EUR1MV=</v>
      </c>
      <c r="B26193">
        <v>1.083879</v>
      </c>
      <c r="C26193">
        <v>1.0843290000000001</v>
      </c>
      <c r="D26193">
        <v>1.084104</v>
      </c>
      <c r="E26193">
        <v>45378</v>
      </c>
    </row>
    <row r="26194" spans="1:5" x14ac:dyDescent="0.2">
      <c r="A26194" t="str">
        <v>EUR1MV=</v>
      </c>
      <c r="B26194">
        <v>1.080093</v>
      </c>
      <c r="C26194">
        <v>1.080303</v>
      </c>
      <c r="D26194">
        <v>1.080198</v>
      </c>
      <c r="E26194">
        <v>45379</v>
      </c>
    </row>
    <row r="26195" spans="1:5" x14ac:dyDescent="0.2">
      <c r="A26195" t="str">
        <v>EUR1MV=</v>
      </c>
      <c r="B26195">
        <v>1.0805560000000001</v>
      </c>
      <c r="C26195">
        <v>1.0810470000000001</v>
      </c>
      <c r="D26195">
        <v>1.0808015</v>
      </c>
      <c r="E26195">
        <v>45380</v>
      </c>
    </row>
    <row r="26196" spans="1:5" x14ac:dyDescent="0.2">
      <c r="A26196" t="str">
        <v>EUR1MV=</v>
      </c>
      <c r="B26196">
        <v>1.075264</v>
      </c>
      <c r="C26196">
        <v>1.0757000000000001</v>
      </c>
      <c r="D26196">
        <v>1.075482</v>
      </c>
      <c r="E26196">
        <v>45383</v>
      </c>
    </row>
    <row r="26197" spans="1:5" x14ac:dyDescent="0.2">
      <c r="A26197" t="str">
        <v>EUR1MV=</v>
      </c>
      <c r="B26197">
        <v>1.0781270000000001</v>
      </c>
      <c r="C26197">
        <v>1.0785549999999999</v>
      </c>
      <c r="D26197">
        <v>1.078341</v>
      </c>
      <c r="E26197">
        <v>45384</v>
      </c>
    </row>
    <row r="26198" spans="1:5" x14ac:dyDescent="0.2">
      <c r="A26198" t="str">
        <v>EUR1MV=</v>
      </c>
      <c r="B26198">
        <v>1.0846020000000001</v>
      </c>
      <c r="C26198">
        <v>1.0850420000000001</v>
      </c>
      <c r="D26198">
        <v>1.084822</v>
      </c>
      <c r="E26198">
        <v>45385</v>
      </c>
    </row>
    <row r="26199" spans="1:5" x14ac:dyDescent="0.2">
      <c r="A26199" t="str">
        <v>EUR1MV=</v>
      </c>
      <c r="B26199">
        <v>1.084867</v>
      </c>
      <c r="C26199">
        <v>1.0851170000000001</v>
      </c>
      <c r="D26199">
        <v>1.084992</v>
      </c>
      <c r="E26199">
        <v>45386</v>
      </c>
    </row>
    <row r="26200" spans="1:5" x14ac:dyDescent="0.2">
      <c r="A26200" t="str">
        <v>EUR1MV=</v>
      </c>
      <c r="B26200">
        <v>1.0847770000000001</v>
      </c>
      <c r="C26200">
        <v>1.0852219999999999</v>
      </c>
      <c r="D26200">
        <v>1.0849994999999999</v>
      </c>
      <c r="E26200">
        <v>45387</v>
      </c>
    </row>
    <row r="26201" spans="1:5" x14ac:dyDescent="0.2">
      <c r="A26201" t="str">
        <v>EUR1MV=</v>
      </c>
      <c r="B26201">
        <v>1.087148</v>
      </c>
      <c r="C26201">
        <v>1.0872850000000001</v>
      </c>
      <c r="D26201">
        <v>1.0872165</v>
      </c>
      <c r="E26201">
        <v>45390</v>
      </c>
    </row>
    <row r="26202" spans="1:5" x14ac:dyDescent="0.2">
      <c r="A26202" t="str">
        <v>EUR1MV=</v>
      </c>
      <c r="B26202">
        <v>1.0869530000000001</v>
      </c>
      <c r="C26202">
        <v>1.087369</v>
      </c>
      <c r="D26202">
        <v>1.087161</v>
      </c>
      <c r="E26202">
        <v>45391</v>
      </c>
    </row>
    <row r="26203" spans="1:5" x14ac:dyDescent="0.2">
      <c r="A26203" t="str">
        <v>EUR1MV=</v>
      </c>
      <c r="B26203">
        <v>1.075717</v>
      </c>
      <c r="C26203">
        <v>1.0759449999999999</v>
      </c>
      <c r="D26203">
        <v>1.075831</v>
      </c>
      <c r="E26203">
        <v>45392</v>
      </c>
    </row>
    <row r="26204" spans="1:5" x14ac:dyDescent="0.2">
      <c r="A26204" t="str">
        <v>EUR1MV=</v>
      </c>
      <c r="B26204">
        <v>1.073861</v>
      </c>
      <c r="C26204">
        <v>1.074311</v>
      </c>
      <c r="D26204">
        <v>1.0740860000000001</v>
      </c>
      <c r="E26204">
        <v>45393</v>
      </c>
    </row>
    <row r="26205" spans="1:5" x14ac:dyDescent="0.2">
      <c r="A26205" t="str">
        <v>EUR1MV=</v>
      </c>
      <c r="B26205">
        <v>1.0654790000000001</v>
      </c>
      <c r="C26205">
        <v>1.0657160000000001</v>
      </c>
      <c r="D26205">
        <v>1.0655975</v>
      </c>
      <c r="E26205">
        <v>45394</v>
      </c>
    </row>
    <row r="26206" spans="1:5" x14ac:dyDescent="0.2">
      <c r="A26206" t="str">
        <v>EUR1MV=</v>
      </c>
      <c r="B26206">
        <v>1.0637350000000001</v>
      </c>
      <c r="C26206">
        <v>1.063985</v>
      </c>
      <c r="D26206">
        <v>1.06386</v>
      </c>
      <c r="E26206">
        <v>45397</v>
      </c>
    </row>
    <row r="26207" spans="1:5" x14ac:dyDescent="0.2">
      <c r="A26207" t="str">
        <v>EUR1MV=</v>
      </c>
      <c r="B26207">
        <v>1.0631060000000001</v>
      </c>
      <c r="C26207">
        <v>1.0634440000000001</v>
      </c>
      <c r="D26207">
        <v>1.063275</v>
      </c>
      <c r="E26207">
        <v>45398</v>
      </c>
    </row>
    <row r="26208" spans="1:5" x14ac:dyDescent="0.2">
      <c r="A26208" t="str">
        <v>EUR1MV=</v>
      </c>
      <c r="B26208">
        <v>1.0680879999999999</v>
      </c>
      <c r="C26208">
        <v>1.0685279999999999</v>
      </c>
      <c r="D26208">
        <v>1.068308</v>
      </c>
      <c r="E26208">
        <v>45399</v>
      </c>
    </row>
    <row r="26209" spans="1:5" x14ac:dyDescent="0.2">
      <c r="A26209" t="str">
        <v>EUR1MV=</v>
      </c>
      <c r="B26209">
        <v>1.0656410000000001</v>
      </c>
      <c r="C26209">
        <v>1.0657909999999999</v>
      </c>
      <c r="D26209">
        <v>1.0657160000000001</v>
      </c>
      <c r="E26209">
        <v>45400</v>
      </c>
    </row>
    <row r="26210" spans="1:5" x14ac:dyDescent="0.2">
      <c r="A26210" t="str">
        <v>EUR1MV=</v>
      </c>
      <c r="B26210">
        <v>1.0666580000000001</v>
      </c>
      <c r="C26210">
        <v>1.066994</v>
      </c>
      <c r="D26210">
        <v>1.0668260000000001</v>
      </c>
      <c r="E26210">
        <v>45401</v>
      </c>
    </row>
    <row r="26211" spans="1:5" x14ac:dyDescent="0.2">
      <c r="A26211" t="str">
        <v>EUR1MV=</v>
      </c>
      <c r="B26211">
        <v>1.066662</v>
      </c>
      <c r="C26211">
        <v>1.0667770000000001</v>
      </c>
      <c r="D26211">
        <v>1.0667195</v>
      </c>
      <c r="E26211">
        <v>45404</v>
      </c>
    </row>
    <row r="26212" spans="1:5" x14ac:dyDescent="0.2">
      <c r="A26212" t="str">
        <v>EUR1MV=</v>
      </c>
      <c r="B26212">
        <v>1.0713550000000001</v>
      </c>
      <c r="C26212">
        <v>1.0717760000000001</v>
      </c>
      <c r="D26212">
        <v>1.0715654999999999</v>
      </c>
      <c r="E26212">
        <v>45405</v>
      </c>
    </row>
    <row r="26213" spans="1:5" x14ac:dyDescent="0.2">
      <c r="A26213" t="str">
        <v>EUR1MV=</v>
      </c>
      <c r="B26213">
        <v>1.06976</v>
      </c>
      <c r="C26213">
        <v>1.0701670000000001</v>
      </c>
      <c r="D26213">
        <v>1.0699635000000001</v>
      </c>
      <c r="E26213">
        <v>45406</v>
      </c>
    </row>
    <row r="26214" spans="1:5" x14ac:dyDescent="0.2">
      <c r="A26214" t="str">
        <v>EUR1MV=</v>
      </c>
      <c r="B26214">
        <v>1.074117</v>
      </c>
      <c r="C26214">
        <v>1.074236</v>
      </c>
      <c r="D26214">
        <v>1.0741765000000001</v>
      </c>
      <c r="E26214">
        <v>45407</v>
      </c>
    </row>
    <row r="26215" spans="1:5" x14ac:dyDescent="0.2">
      <c r="A26215" t="str">
        <v>EUR1MV=</v>
      </c>
      <c r="B26215">
        <v>1.0705439999999999</v>
      </c>
      <c r="C26215">
        <v>1.070951</v>
      </c>
      <c r="D26215">
        <v>1.0707475</v>
      </c>
      <c r="E26215">
        <v>45408</v>
      </c>
    </row>
    <row r="26216" spans="1:5" x14ac:dyDescent="0.2">
      <c r="A26216" t="str">
        <v>EUR1MV=</v>
      </c>
      <c r="B26216">
        <v>1.0734429999999999</v>
      </c>
      <c r="C26216">
        <v>1.073583</v>
      </c>
      <c r="D26216">
        <v>1.0735129999999999</v>
      </c>
      <c r="E26216">
        <v>45411</v>
      </c>
    </row>
    <row r="26217" spans="1:5" x14ac:dyDescent="0.2">
      <c r="A26217" t="str">
        <v>EUR1MV=</v>
      </c>
      <c r="B26217">
        <v>1.0683119999999999</v>
      </c>
      <c r="C26217">
        <v>1.068727</v>
      </c>
      <c r="D26217">
        <v>1.0685195000000001</v>
      </c>
      <c r="E26217">
        <v>45412</v>
      </c>
    </row>
    <row r="26218" spans="1:5" x14ac:dyDescent="0.2">
      <c r="A26218" t="str">
        <v>EUR1MV=</v>
      </c>
      <c r="B26218">
        <v>1.0726800000000001</v>
      </c>
      <c r="C26218">
        <v>1.0730599999999999</v>
      </c>
      <c r="D26218">
        <v>1.07287</v>
      </c>
      <c r="E26218">
        <v>45413</v>
      </c>
    </row>
    <row r="26219" spans="1:5" x14ac:dyDescent="0.2">
      <c r="A26219" t="str">
        <v>EUR1MV=</v>
      </c>
      <c r="B26219">
        <v>1.0739160000000001</v>
      </c>
      <c r="C26219">
        <v>1.074033</v>
      </c>
      <c r="D26219">
        <v>1.0739745000000001</v>
      </c>
      <c r="E26219">
        <v>45414</v>
      </c>
    </row>
    <row r="26220" spans="1:5" x14ac:dyDescent="0.2">
      <c r="A26220" t="str">
        <v>EUR1MV=</v>
      </c>
      <c r="B26220">
        <v>1.077029</v>
      </c>
      <c r="C26220">
        <v>1.0776289999999999</v>
      </c>
      <c r="D26220">
        <v>1.077329</v>
      </c>
      <c r="E26220">
        <v>45415</v>
      </c>
    </row>
    <row r="26221" spans="1:5" x14ac:dyDescent="0.2">
      <c r="A26221" t="str">
        <v>EUR1MV=</v>
      </c>
      <c r="B26221">
        <v>1.078209</v>
      </c>
      <c r="C26221">
        <v>1.0783160000000001</v>
      </c>
      <c r="D26221">
        <v>1.0782624999999999</v>
      </c>
      <c r="E26221">
        <v>45418</v>
      </c>
    </row>
    <row r="26222" spans="1:5" x14ac:dyDescent="0.2">
      <c r="A26222" t="str">
        <v>EUR1MV=</v>
      </c>
      <c r="B26222">
        <v>1.076729</v>
      </c>
      <c r="C26222">
        <v>1.0771459999999999</v>
      </c>
      <c r="D26222">
        <v>1.0769375000000001</v>
      </c>
      <c r="E26222">
        <v>45419</v>
      </c>
    </row>
    <row r="26223" spans="1:5" x14ac:dyDescent="0.2">
      <c r="A26223" t="str">
        <v>EUR1MV=</v>
      </c>
      <c r="B26223">
        <v>1.0760179999999999</v>
      </c>
      <c r="C26223">
        <v>1.076268</v>
      </c>
      <c r="D26223">
        <v>1.0761430000000001</v>
      </c>
      <c r="E26223">
        <v>45420</v>
      </c>
    </row>
    <row r="26224" spans="1:5" x14ac:dyDescent="0.2">
      <c r="A26224" t="str">
        <v>EUR1MV=</v>
      </c>
      <c r="B26224">
        <v>1.0795269999999999</v>
      </c>
      <c r="C26224">
        <v>1.079877</v>
      </c>
      <c r="D26224">
        <v>1.0797019999999999</v>
      </c>
      <c r="E26224">
        <v>45421</v>
      </c>
    </row>
    <row r="26225" spans="1:5" x14ac:dyDescent="0.2">
      <c r="A26225" t="str">
        <v>EUR1MV=</v>
      </c>
      <c r="B26225">
        <v>1.078219</v>
      </c>
      <c r="C26225">
        <v>1.0786750000000001</v>
      </c>
      <c r="D26225">
        <v>1.0784469999999999</v>
      </c>
      <c r="E26225">
        <v>45422</v>
      </c>
    </row>
    <row r="26226" spans="1:5" x14ac:dyDescent="0.2">
      <c r="A26226" t="str">
        <v>EUR1MV=</v>
      </c>
      <c r="B26226">
        <v>1.0802039999999999</v>
      </c>
      <c r="C26226">
        <v>1.0804210000000001</v>
      </c>
      <c r="D26226">
        <v>1.0803125</v>
      </c>
      <c r="E26226">
        <v>45425</v>
      </c>
    </row>
    <row r="26227" spans="1:5" x14ac:dyDescent="0.2">
      <c r="A26227" t="str">
        <v>EUR1MV=</v>
      </c>
      <c r="B26227">
        <v>1.083046</v>
      </c>
      <c r="C26227">
        <v>1.083496</v>
      </c>
      <c r="D26227">
        <v>1.0832710000000001</v>
      </c>
      <c r="E26227">
        <v>45426</v>
      </c>
    </row>
    <row r="26228" spans="1:5" x14ac:dyDescent="0.2">
      <c r="A26228" t="str">
        <v>EUR1MV=</v>
      </c>
      <c r="B26228">
        <v>1.0894790000000001</v>
      </c>
      <c r="C26228">
        <v>1.089685</v>
      </c>
      <c r="D26228">
        <v>1.0895820000000001</v>
      </c>
      <c r="E26228">
        <v>45427</v>
      </c>
    </row>
    <row r="26229" spans="1:5" x14ac:dyDescent="0.2">
      <c r="A26229" t="str">
        <v>EUR1MV=</v>
      </c>
      <c r="B26229">
        <v>1.0880840000000001</v>
      </c>
      <c r="C26229">
        <v>1.0881909999999999</v>
      </c>
      <c r="D26229">
        <v>1.0881375</v>
      </c>
      <c r="E26229">
        <v>45428</v>
      </c>
    </row>
    <row r="26230" spans="1:5" x14ac:dyDescent="0.2">
      <c r="A26230" t="str">
        <v>EUR1MV=</v>
      </c>
      <c r="B26230">
        <v>1.088376</v>
      </c>
      <c r="C26230">
        <v>1.0888260000000001</v>
      </c>
      <c r="D26230">
        <v>1.0886009999999999</v>
      </c>
      <c r="E26230">
        <v>45429</v>
      </c>
    </row>
    <row r="26231" spans="1:5" x14ac:dyDescent="0.2">
      <c r="A26231" t="str">
        <v>EUR1MV=</v>
      </c>
      <c r="B26231">
        <v>1.087148</v>
      </c>
      <c r="C26231">
        <v>1.0873790000000001</v>
      </c>
      <c r="D26231">
        <v>1.0872634999999999</v>
      </c>
      <c r="E26231">
        <v>45432</v>
      </c>
    </row>
    <row r="26232" spans="1:5" x14ac:dyDescent="0.2">
      <c r="A26232" t="str">
        <v>EUR1MV=</v>
      </c>
      <c r="B26232">
        <v>1.0868260000000001</v>
      </c>
      <c r="C26232">
        <v>1.08693</v>
      </c>
      <c r="D26232">
        <v>1.086878</v>
      </c>
      <c r="E26232">
        <v>45433</v>
      </c>
    </row>
    <row r="26233" spans="1:5" x14ac:dyDescent="0.2">
      <c r="A26233" t="str">
        <v>EUR1MV=</v>
      </c>
      <c r="B26233">
        <v>1.0836730000000001</v>
      </c>
      <c r="C26233">
        <v>1.083874</v>
      </c>
      <c r="D26233">
        <v>1.0837734999999999</v>
      </c>
      <c r="E26233">
        <v>45434</v>
      </c>
    </row>
    <row r="26234" spans="1:5" x14ac:dyDescent="0.2">
      <c r="A26234" t="str">
        <v>EUR1MV=</v>
      </c>
      <c r="B26234">
        <v>1.0826100000000001</v>
      </c>
      <c r="C26234">
        <v>1.083016</v>
      </c>
      <c r="D26234">
        <v>1.082813</v>
      </c>
      <c r="E26234">
        <v>45435</v>
      </c>
    </row>
    <row r="26235" spans="1:5" x14ac:dyDescent="0.2">
      <c r="A26235" t="str">
        <v>EUR1MV=</v>
      </c>
      <c r="B26235">
        <v>1.0859399999999999</v>
      </c>
      <c r="C26235">
        <v>1.08636</v>
      </c>
      <c r="D26235">
        <v>1.0861499999999999</v>
      </c>
      <c r="E26235">
        <v>45436</v>
      </c>
    </row>
    <row r="26236" spans="1:5" x14ac:dyDescent="0.2">
      <c r="A26236" t="str">
        <v>EUR1MV=</v>
      </c>
      <c r="B26236">
        <v>1.0873919999999999</v>
      </c>
      <c r="C26236">
        <v>1.0875330000000001</v>
      </c>
      <c r="D26236">
        <v>1.0874625</v>
      </c>
      <c r="E26236">
        <v>45439</v>
      </c>
    </row>
    <row r="26237" spans="1:5" x14ac:dyDescent="0.2">
      <c r="A26237" t="str">
        <v>EUR1MV=</v>
      </c>
      <c r="B26237">
        <v>1.0870390000000001</v>
      </c>
      <c r="C26237">
        <v>1.0872440000000001</v>
      </c>
      <c r="D26237">
        <v>1.0871415</v>
      </c>
      <c r="E26237">
        <v>45440</v>
      </c>
    </row>
    <row r="26238" spans="1:5" x14ac:dyDescent="0.2">
      <c r="A26238" t="str">
        <v>EUR1MV=</v>
      </c>
      <c r="B26238">
        <v>1.0815900000000001</v>
      </c>
      <c r="C26238">
        <v>1.081707</v>
      </c>
      <c r="D26238">
        <v>1.0816485</v>
      </c>
      <c r="E26238">
        <v>45441</v>
      </c>
    </row>
    <row r="26239" spans="1:5" x14ac:dyDescent="0.2">
      <c r="A26239" t="str">
        <v>EUR1MV=</v>
      </c>
      <c r="B26239">
        <v>1.084565</v>
      </c>
      <c r="C26239">
        <v>1.0850150000000001</v>
      </c>
      <c r="D26239">
        <v>1.0847899999999999</v>
      </c>
      <c r="E26239">
        <v>45442</v>
      </c>
    </row>
    <row r="26240" spans="1:5" x14ac:dyDescent="0.2">
      <c r="A26240" t="str">
        <v>EUR1MV=</v>
      </c>
      <c r="B26240">
        <v>1.085574</v>
      </c>
      <c r="C26240">
        <v>1.0859939999999999</v>
      </c>
      <c r="D26240">
        <v>1.0857840000000001</v>
      </c>
      <c r="E26240">
        <v>45443</v>
      </c>
    </row>
    <row r="26241" spans="1:5" x14ac:dyDescent="0.2">
      <c r="A26241" t="str">
        <v>EUR1MV=</v>
      </c>
      <c r="B26241">
        <v>1.091531</v>
      </c>
      <c r="C26241">
        <v>1.0917809999999999</v>
      </c>
      <c r="D26241">
        <v>1.091656</v>
      </c>
      <c r="E26241">
        <v>45446</v>
      </c>
    </row>
    <row r="26242" spans="1:5" x14ac:dyDescent="0.2">
      <c r="A26242" t="str">
        <v>EUR1MV=</v>
      </c>
      <c r="B26242">
        <v>1.0894980000000001</v>
      </c>
      <c r="C26242">
        <v>1.0896479999999999</v>
      </c>
      <c r="D26242">
        <v>1.0895729999999999</v>
      </c>
      <c r="E26242">
        <v>45447</v>
      </c>
    </row>
    <row r="26243" spans="1:5" x14ac:dyDescent="0.2">
      <c r="A26243" t="str">
        <v>EUR1MV=</v>
      </c>
      <c r="B26243">
        <v>1.088473</v>
      </c>
      <c r="C26243">
        <v>1.0886119999999999</v>
      </c>
      <c r="D26243">
        <v>1.0885425</v>
      </c>
      <c r="E26243">
        <v>45448</v>
      </c>
    </row>
    <row r="26244" spans="1:5" x14ac:dyDescent="0.2">
      <c r="A26244" t="str">
        <v>EUR1MV=</v>
      </c>
      <c r="B26244">
        <v>1.090376</v>
      </c>
      <c r="C26244">
        <v>1.0908260000000001</v>
      </c>
      <c r="D26244">
        <v>1.0906009999999999</v>
      </c>
      <c r="E26244">
        <v>45449</v>
      </c>
    </row>
    <row r="26245" spans="1:5" x14ac:dyDescent="0.2">
      <c r="A26245" t="str">
        <v>EUR1MV=</v>
      </c>
      <c r="B26245">
        <v>1.08148</v>
      </c>
      <c r="C26245">
        <v>1.0819080000000001</v>
      </c>
      <c r="D26245">
        <v>1.0816939999999999</v>
      </c>
      <c r="E26245">
        <v>45450</v>
      </c>
    </row>
    <row r="26246" spans="1:5" x14ac:dyDescent="0.2">
      <c r="A26246" t="str">
        <v>EUR1MV=</v>
      </c>
      <c r="B26246">
        <v>1.077671</v>
      </c>
      <c r="C26246">
        <v>1.0782</v>
      </c>
      <c r="D26246">
        <v>1.0779354999999999</v>
      </c>
      <c r="E26246">
        <v>45453</v>
      </c>
    </row>
    <row r="26247" spans="1:5" x14ac:dyDescent="0.2">
      <c r="A26247" t="str">
        <v>EUR1MV=</v>
      </c>
      <c r="B26247">
        <v>1.075634</v>
      </c>
      <c r="C26247">
        <v>1.0758719999999999</v>
      </c>
      <c r="D26247">
        <v>1.075753</v>
      </c>
      <c r="E26247">
        <v>45454</v>
      </c>
    </row>
    <row r="26248" spans="1:5" x14ac:dyDescent="0.2">
      <c r="A26248" t="str">
        <v>EUR1MV=</v>
      </c>
      <c r="B26248">
        <v>1.0822929999999999</v>
      </c>
      <c r="C26248">
        <v>1.082532</v>
      </c>
      <c r="D26248">
        <v>1.0824125</v>
      </c>
      <c r="E26248">
        <v>45455</v>
      </c>
    </row>
    <row r="26249" spans="1:5" x14ac:dyDescent="0.2">
      <c r="A26249" t="str">
        <v>EUR1MV=</v>
      </c>
      <c r="B26249">
        <v>1.0752980000000001</v>
      </c>
      <c r="C26249">
        <v>1.075725</v>
      </c>
      <c r="D26249">
        <v>1.0755115</v>
      </c>
      <c r="E26249">
        <v>45456</v>
      </c>
    </row>
    <row r="26250" spans="1:5" x14ac:dyDescent="0.2">
      <c r="A26250" t="str">
        <v>EUR1MV=</v>
      </c>
      <c r="B26250">
        <v>1.0715220000000001</v>
      </c>
      <c r="C26250">
        <v>1.0719339999999999</v>
      </c>
      <c r="D26250">
        <v>1.071728</v>
      </c>
      <c r="E26250">
        <v>45457</v>
      </c>
    </row>
    <row r="26251" spans="1:5" x14ac:dyDescent="0.2">
      <c r="A26251" t="str">
        <v>EUR1MV=</v>
      </c>
      <c r="B26251">
        <v>1.074713</v>
      </c>
      <c r="C26251">
        <v>1.074948</v>
      </c>
      <c r="D26251">
        <v>1.0748305</v>
      </c>
      <c r="E26251">
        <v>45460</v>
      </c>
    </row>
    <row r="26252" spans="1:5" x14ac:dyDescent="0.2">
      <c r="A26252" t="str">
        <v>EUR1MV=</v>
      </c>
      <c r="B26252">
        <v>1.075453</v>
      </c>
      <c r="C26252">
        <v>1.0756110000000001</v>
      </c>
      <c r="D26252">
        <v>1.0755319999999999</v>
      </c>
      <c r="E26252">
        <v>45461</v>
      </c>
    </row>
    <row r="26253" spans="1:5" x14ac:dyDescent="0.2">
      <c r="A26253" t="str">
        <v>EUR1MV=</v>
      </c>
      <c r="B26253">
        <v>1.075952</v>
      </c>
      <c r="C26253">
        <v>1.0763689999999999</v>
      </c>
      <c r="D26253">
        <v>1.0761605000000001</v>
      </c>
      <c r="E26253">
        <v>45462</v>
      </c>
    </row>
    <row r="26254" spans="1:5" x14ac:dyDescent="0.2">
      <c r="A26254" t="str">
        <v>EUR1MV=</v>
      </c>
      <c r="B26254">
        <v>1.0717080000000001</v>
      </c>
      <c r="C26254">
        <v>1.0721149999999999</v>
      </c>
      <c r="D26254">
        <v>1.0719114999999999</v>
      </c>
      <c r="E26254">
        <v>45463</v>
      </c>
    </row>
    <row r="26255" spans="1:5" x14ac:dyDescent="0.2">
      <c r="A26255" t="str">
        <v>EUR1MV=</v>
      </c>
      <c r="B26255">
        <v>1.070605</v>
      </c>
      <c r="C26255">
        <v>1.0710409999999999</v>
      </c>
      <c r="D26255">
        <v>1.0708230000000001</v>
      </c>
      <c r="E26255">
        <v>45464</v>
      </c>
    </row>
    <row r="26256" spans="1:5" x14ac:dyDescent="0.2">
      <c r="A26256" t="str">
        <v>EUR1MV=</v>
      </c>
      <c r="B26256">
        <v>1.0747880000000001</v>
      </c>
      <c r="C26256">
        <v>1.0752159999999999</v>
      </c>
      <c r="D26256">
        <v>1.075002</v>
      </c>
      <c r="E26256">
        <v>45467</v>
      </c>
    </row>
    <row r="26257" spans="1:5" x14ac:dyDescent="0.2">
      <c r="A26257" t="str">
        <v>EUR1MV=</v>
      </c>
      <c r="B26257">
        <v>1.072943</v>
      </c>
      <c r="C26257">
        <v>1.0730930000000001</v>
      </c>
      <c r="D26257">
        <v>1.073018</v>
      </c>
      <c r="E26257">
        <v>45468</v>
      </c>
    </row>
    <row r="26258" spans="1:5" x14ac:dyDescent="0.2">
      <c r="A26258" t="str">
        <v>EUR1MV=</v>
      </c>
      <c r="B26258">
        <v>1.0694539999999999</v>
      </c>
      <c r="C26258">
        <v>1.0696680000000001</v>
      </c>
      <c r="D26258">
        <v>1.069561</v>
      </c>
      <c r="E26258">
        <v>45469</v>
      </c>
    </row>
    <row r="26259" spans="1:5" x14ac:dyDescent="0.2">
      <c r="A26259" t="str">
        <v>EUR1MV=</v>
      </c>
      <c r="B26259">
        <v>1.0718570000000001</v>
      </c>
      <c r="C26259">
        <v>1.071974</v>
      </c>
      <c r="D26259">
        <v>1.0719155</v>
      </c>
      <c r="E26259">
        <v>45470</v>
      </c>
    </row>
    <row r="26260" spans="1:5" x14ac:dyDescent="0.2">
      <c r="A26260" t="str">
        <v>EUR1MV=</v>
      </c>
      <c r="B26260">
        <v>1.0728599999999999</v>
      </c>
      <c r="C26260">
        <v>1.073267</v>
      </c>
      <c r="D26260">
        <v>1.0730634999999999</v>
      </c>
      <c r="E26260">
        <v>45471</v>
      </c>
    </row>
    <row r="26261" spans="1:5" x14ac:dyDescent="0.2">
      <c r="A26261" t="str">
        <v>EUR1MV=</v>
      </c>
      <c r="B26261">
        <v>1.0751630000000001</v>
      </c>
      <c r="C26261">
        <v>1.0755790000000001</v>
      </c>
      <c r="D26261">
        <v>1.0753710000000001</v>
      </c>
      <c r="E26261">
        <v>45474</v>
      </c>
    </row>
    <row r="26262" spans="1:5" x14ac:dyDescent="0.2">
      <c r="A26262" t="str">
        <v>EUR1MV=</v>
      </c>
      <c r="B26262">
        <v>1.075836</v>
      </c>
      <c r="C26262">
        <v>1.0762529999999999</v>
      </c>
      <c r="D26262">
        <v>1.0760445000000001</v>
      </c>
      <c r="E26262">
        <v>45475</v>
      </c>
    </row>
    <row r="26263" spans="1:5" x14ac:dyDescent="0.2">
      <c r="A26263" t="str">
        <v>EUR1MV=</v>
      </c>
      <c r="B26263">
        <v>1.0801400000000001</v>
      </c>
      <c r="C26263">
        <v>1.0805549999999999</v>
      </c>
      <c r="D26263">
        <v>1.0803475</v>
      </c>
      <c r="E26263">
        <v>45476</v>
      </c>
    </row>
    <row r="26264" spans="1:5" x14ac:dyDescent="0.2">
      <c r="A26264" t="str">
        <v>EUR1MV=</v>
      </c>
      <c r="B26264">
        <v>1.0826450000000001</v>
      </c>
      <c r="C26264">
        <v>1.0827599999999999</v>
      </c>
      <c r="D26264">
        <v>1.0827024999999999</v>
      </c>
      <c r="E26264">
        <v>45477</v>
      </c>
    </row>
    <row r="26265" spans="1:5" x14ac:dyDescent="0.2">
      <c r="A26265" t="str">
        <v>EUR1MV=</v>
      </c>
      <c r="B26265">
        <v>1.0851550000000001</v>
      </c>
      <c r="C26265">
        <v>1.085572</v>
      </c>
      <c r="D26265">
        <v>1.0853634999999999</v>
      </c>
      <c r="E26265">
        <v>45478</v>
      </c>
    </row>
    <row r="26266" spans="1:5" x14ac:dyDescent="0.2">
      <c r="A26266" t="str">
        <v>EUR1MV=</v>
      </c>
      <c r="B26266">
        <v>1.0839780000000001</v>
      </c>
      <c r="C26266">
        <v>1.084128</v>
      </c>
      <c r="D26266">
        <v>1.0840529999999999</v>
      </c>
      <c r="E26266">
        <v>45481</v>
      </c>
    </row>
    <row r="26267" spans="1:5" x14ac:dyDescent="0.2">
      <c r="A26267" t="str">
        <v>EUR1MV=</v>
      </c>
      <c r="B26267">
        <v>1.0827230000000001</v>
      </c>
      <c r="C26267">
        <v>1.0831729999999999</v>
      </c>
      <c r="D26267">
        <v>1.082948</v>
      </c>
      <c r="E26267">
        <v>45482</v>
      </c>
    </row>
    <row r="26268" spans="1:5" x14ac:dyDescent="0.2">
      <c r="A26268" t="str">
        <v>EUR1MV=</v>
      </c>
      <c r="B26268">
        <v>1.084338</v>
      </c>
      <c r="C26268">
        <v>1.0844529999999999</v>
      </c>
      <c r="D26268">
        <v>1.0843955000000001</v>
      </c>
      <c r="E26268">
        <v>45483</v>
      </c>
    </row>
    <row r="26269" spans="1:5" x14ac:dyDescent="0.2">
      <c r="A26269" t="str">
        <v>EUR1MV=</v>
      </c>
      <c r="B26269">
        <v>1.088244</v>
      </c>
      <c r="C26269">
        <v>1.0883590000000001</v>
      </c>
      <c r="D26269">
        <v>1.0883015</v>
      </c>
      <c r="E26269">
        <v>45484</v>
      </c>
    </row>
    <row r="26270" spans="1:5" x14ac:dyDescent="0.2">
      <c r="A26270" t="str">
        <v>EUR1MV=</v>
      </c>
      <c r="B26270">
        <v>1.092112</v>
      </c>
      <c r="C26270">
        <v>1.0925039999999999</v>
      </c>
      <c r="D26270">
        <v>1.0923080000000001</v>
      </c>
      <c r="E26270">
        <v>45485</v>
      </c>
    </row>
    <row r="26271" spans="1:5" x14ac:dyDescent="0.2">
      <c r="A26271" t="str">
        <v>EUR1MV=</v>
      </c>
      <c r="B26271">
        <v>1.0908990000000001</v>
      </c>
      <c r="C26271">
        <v>1.0913489999999999</v>
      </c>
      <c r="D26271">
        <v>1.091124</v>
      </c>
      <c r="E26271">
        <v>45488</v>
      </c>
    </row>
    <row r="26272" spans="1:5" x14ac:dyDescent="0.2">
      <c r="A26272" t="str">
        <v>EUR1MV=</v>
      </c>
      <c r="B26272">
        <v>1.091445</v>
      </c>
      <c r="C26272">
        <v>1.0915950000000001</v>
      </c>
      <c r="D26272">
        <v>1.09152</v>
      </c>
      <c r="E26272">
        <v>45489</v>
      </c>
    </row>
    <row r="26273" spans="1:5" x14ac:dyDescent="0.2">
      <c r="A26273" t="str">
        <v>EUR1MV=</v>
      </c>
      <c r="B26273">
        <v>1.0953660000000001</v>
      </c>
      <c r="C26273">
        <v>1.095601</v>
      </c>
      <c r="D26273">
        <v>1.0954835000000001</v>
      </c>
      <c r="E26273">
        <v>45490</v>
      </c>
    </row>
    <row r="26274" spans="1:5" x14ac:dyDescent="0.2">
      <c r="A26274" t="str">
        <v>EUR1MV=</v>
      </c>
      <c r="B26274">
        <v>1.091267</v>
      </c>
      <c r="C26274">
        <v>1.091378</v>
      </c>
      <c r="D26274">
        <v>1.0913225</v>
      </c>
      <c r="E26274">
        <v>45491</v>
      </c>
    </row>
    <row r="26275" spans="1:5" x14ac:dyDescent="0.2">
      <c r="A26275" t="str">
        <v>EUR1MV=</v>
      </c>
      <c r="B26275">
        <v>1.0892740000000001</v>
      </c>
      <c r="C26275">
        <v>1.089685</v>
      </c>
      <c r="D26275">
        <v>1.0894794999999999</v>
      </c>
      <c r="E26275">
        <v>45492</v>
      </c>
    </row>
    <row r="26276" spans="1:5" x14ac:dyDescent="0.2">
      <c r="A26276" t="str">
        <v>EUR1MV=</v>
      </c>
      <c r="B26276">
        <v>1.0901959999999999</v>
      </c>
      <c r="C26276">
        <v>1.090746</v>
      </c>
      <c r="D26276">
        <v>1.090471</v>
      </c>
      <c r="E26276">
        <v>45495</v>
      </c>
    </row>
    <row r="26277" spans="1:5" x14ac:dyDescent="0.2">
      <c r="A26277" t="str">
        <v>EUR1MV=</v>
      </c>
      <c r="B26277">
        <v>1.0868629999999999</v>
      </c>
      <c r="C26277">
        <v>1.0870740000000001</v>
      </c>
      <c r="D26277">
        <v>1.0869685</v>
      </c>
      <c r="E26277">
        <v>45496</v>
      </c>
    </row>
    <row r="26278" spans="1:5" x14ac:dyDescent="0.2">
      <c r="A26278" t="str">
        <v>EUR1MV=</v>
      </c>
      <c r="B26278">
        <v>1.085288</v>
      </c>
      <c r="C26278">
        <v>1.0858380000000001</v>
      </c>
      <c r="D26278">
        <v>1.0855630000000001</v>
      </c>
      <c r="E26278">
        <v>45497</v>
      </c>
    </row>
    <row r="26279" spans="1:5" x14ac:dyDescent="0.2">
      <c r="A26279" t="str">
        <v>EUR1MV=</v>
      </c>
      <c r="B26279">
        <v>1.0860920000000001</v>
      </c>
      <c r="C26279">
        <v>1.0863419999999999</v>
      </c>
      <c r="D26279">
        <v>1.086217</v>
      </c>
      <c r="E26279">
        <v>45498</v>
      </c>
    </row>
    <row r="26280" spans="1:5" x14ac:dyDescent="0.2">
      <c r="A26280" t="str">
        <v>EUR1MV=</v>
      </c>
      <c r="B26280">
        <v>1.087259</v>
      </c>
      <c r="C26280">
        <v>1.087669</v>
      </c>
      <c r="D26280">
        <v>1.087464</v>
      </c>
      <c r="E26280">
        <v>45499</v>
      </c>
    </row>
    <row r="26281" spans="1:5" x14ac:dyDescent="0.2">
      <c r="A26281" t="str">
        <v>EUR1MV=</v>
      </c>
      <c r="B26281">
        <v>1.083969</v>
      </c>
      <c r="C26281">
        <v>1.084079</v>
      </c>
      <c r="D26281">
        <v>1.0840240000000001</v>
      </c>
      <c r="E26281">
        <v>45502</v>
      </c>
    </row>
    <row r="26282" spans="1:5" x14ac:dyDescent="0.2">
      <c r="A26282" t="str">
        <v>EUR1MV=</v>
      </c>
      <c r="B26282">
        <v>1.0829899999999999</v>
      </c>
      <c r="C26282">
        <v>1.08324</v>
      </c>
      <c r="D26282">
        <v>1.083115</v>
      </c>
      <c r="E26282">
        <v>45503</v>
      </c>
    </row>
    <row r="26283" spans="1:5" x14ac:dyDescent="0.2">
      <c r="A26283" t="str">
        <v>EUR1MV=</v>
      </c>
      <c r="B26283">
        <v>1.0839559999999999</v>
      </c>
      <c r="C26283">
        <v>1.084171</v>
      </c>
      <c r="D26283">
        <v>1.0840635000000001</v>
      </c>
      <c r="E26283">
        <v>45504</v>
      </c>
    </row>
    <row r="26284" spans="1:5" x14ac:dyDescent="0.2">
      <c r="A26284" t="str">
        <v>EUR1MV=</v>
      </c>
      <c r="B26284">
        <v>1.0807279999999999</v>
      </c>
      <c r="C26284">
        <v>1.080878</v>
      </c>
      <c r="D26284">
        <v>1.080803</v>
      </c>
      <c r="E26284">
        <v>45505</v>
      </c>
    </row>
    <row r="26285" spans="1:5" x14ac:dyDescent="0.2">
      <c r="A26285" t="str">
        <v>EUR1MV=</v>
      </c>
      <c r="B26285">
        <v>1.0923590000000001</v>
      </c>
      <c r="C26285">
        <v>1.0926089999999999</v>
      </c>
      <c r="D26285">
        <v>1.092484</v>
      </c>
      <c r="E26285">
        <v>45506</v>
      </c>
    </row>
    <row r="26286" spans="1:5" x14ac:dyDescent="0.2">
      <c r="A26286" t="str">
        <v>EUR1MV=</v>
      </c>
      <c r="B26286">
        <v>1.0966050000000001</v>
      </c>
      <c r="C26286">
        <v>1.0967549999999999</v>
      </c>
      <c r="D26286">
        <v>1.0966800000000001</v>
      </c>
      <c r="E26286">
        <v>45509</v>
      </c>
    </row>
    <row r="26287" spans="1:5" x14ac:dyDescent="0.2">
      <c r="A26287" t="str">
        <v>EUR1MV=</v>
      </c>
      <c r="B26287">
        <v>1.094349</v>
      </c>
      <c r="C26287">
        <v>1.0946990000000001</v>
      </c>
      <c r="D26287">
        <v>1.0945240000000001</v>
      </c>
      <c r="E26287">
        <v>45510</v>
      </c>
    </row>
    <row r="26288" spans="1:5" x14ac:dyDescent="0.2">
      <c r="A26288" t="str">
        <v>EUR1MV=</v>
      </c>
      <c r="B26288">
        <v>1.093591</v>
      </c>
      <c r="C26288">
        <v>1.0938410000000001</v>
      </c>
      <c r="D26288">
        <v>1.0937159999999999</v>
      </c>
      <c r="E26288">
        <v>45511</v>
      </c>
    </row>
    <row r="26289" spans="1:5" x14ac:dyDescent="0.2">
      <c r="A26289" t="str">
        <v>EUR1MV=</v>
      </c>
      <c r="B26289">
        <v>1.0931930000000001</v>
      </c>
      <c r="C26289">
        <v>1.0935429999999999</v>
      </c>
      <c r="D26289">
        <v>1.0933679999999999</v>
      </c>
      <c r="E26289">
        <v>45512</v>
      </c>
    </row>
    <row r="26290" spans="1:5" x14ac:dyDescent="0.2">
      <c r="A26290" t="str">
        <v>EUR1MV=</v>
      </c>
      <c r="B26290">
        <v>1.093162</v>
      </c>
      <c r="C26290">
        <v>1.0932820000000001</v>
      </c>
      <c r="D26290">
        <v>1.0932219999999999</v>
      </c>
      <c r="E26290">
        <v>45513</v>
      </c>
    </row>
    <row r="26291" spans="1:5" x14ac:dyDescent="0.2">
      <c r="A26291" t="str">
        <v>EUR1MV=</v>
      </c>
      <c r="B26291">
        <v>1.0946880000000001</v>
      </c>
      <c r="C26291">
        <v>1.094938</v>
      </c>
      <c r="D26291">
        <v>1.094813</v>
      </c>
      <c r="E26291">
        <v>45516</v>
      </c>
    </row>
    <row r="26292" spans="1:5" x14ac:dyDescent="0.2">
      <c r="A26292" t="str">
        <v>EUR1MV=</v>
      </c>
      <c r="B26292">
        <v>1.100819</v>
      </c>
      <c r="C26292">
        <v>1.1009340000000001</v>
      </c>
      <c r="D26292">
        <v>1.1008765</v>
      </c>
      <c r="E26292">
        <v>45517</v>
      </c>
    </row>
    <row r="26293" spans="1:5" x14ac:dyDescent="0.2">
      <c r="A26293" t="str">
        <v>EUR1MV=</v>
      </c>
      <c r="B26293">
        <v>1.1027180000000001</v>
      </c>
      <c r="C26293">
        <v>1.1030679999999999</v>
      </c>
      <c r="D26293">
        <v>1.1028929999999999</v>
      </c>
      <c r="E26293">
        <v>45518</v>
      </c>
    </row>
    <row r="26294" spans="1:5" x14ac:dyDescent="0.2">
      <c r="A26294" t="str">
        <v>EUR1MV=</v>
      </c>
      <c r="B26294">
        <v>1.098662</v>
      </c>
      <c r="C26294">
        <v>1.0990120000000001</v>
      </c>
      <c r="D26294">
        <v>1.0988370000000001</v>
      </c>
      <c r="E26294">
        <v>45519</v>
      </c>
    </row>
    <row r="26295" spans="1:5" x14ac:dyDescent="0.2">
      <c r="A26295" t="str">
        <v>EUR1MV=</v>
      </c>
      <c r="B26295">
        <v>1.104379</v>
      </c>
      <c r="C26295">
        <v>1.104508</v>
      </c>
      <c r="D26295">
        <v>1.1044434999999999</v>
      </c>
      <c r="E26295">
        <v>45520</v>
      </c>
    </row>
    <row r="26296" spans="1:5" x14ac:dyDescent="0.2">
      <c r="A26296" t="str">
        <v>EUR1MV=</v>
      </c>
      <c r="B26296">
        <v>1.1101430000000001</v>
      </c>
      <c r="C26296">
        <v>1.1102650000000001</v>
      </c>
      <c r="D26296">
        <v>1.110204</v>
      </c>
      <c r="E26296">
        <v>45523</v>
      </c>
    </row>
    <row r="26297" spans="1:5" x14ac:dyDescent="0.2">
      <c r="A26297" t="str">
        <v>EUR1MV=</v>
      </c>
      <c r="B26297">
        <v>1.114196</v>
      </c>
      <c r="C26297">
        <v>1.114517</v>
      </c>
      <c r="D26297">
        <v>1.1143565</v>
      </c>
      <c r="E26297">
        <v>45524</v>
      </c>
    </row>
    <row r="26298" spans="1:5" x14ac:dyDescent="0.2">
      <c r="A26298" t="str">
        <v>EUR1MV=</v>
      </c>
      <c r="B26298">
        <v>1.1164019999999999</v>
      </c>
      <c r="C26298">
        <v>1.116617</v>
      </c>
      <c r="D26298">
        <v>1.1165095</v>
      </c>
      <c r="E26298">
        <v>45525</v>
      </c>
    </row>
    <row r="26299" spans="1:5" x14ac:dyDescent="0.2">
      <c r="A26299" t="str">
        <v>EUR1MV=</v>
      </c>
      <c r="B26299">
        <v>1.112592</v>
      </c>
      <c r="C26299">
        <v>1.1128070000000001</v>
      </c>
      <c r="D26299">
        <v>1.1126995</v>
      </c>
      <c r="E26299">
        <v>45526</v>
      </c>
    </row>
    <row r="26300" spans="1:5" x14ac:dyDescent="0.2">
      <c r="A26300" t="str">
        <v>EUR1MV=</v>
      </c>
      <c r="B26300">
        <v>1.1205799999999999</v>
      </c>
      <c r="C26300">
        <v>1.12093</v>
      </c>
      <c r="D26300">
        <v>1.1207549999999999</v>
      </c>
      <c r="E26300">
        <v>45527</v>
      </c>
    </row>
    <row r="26301" spans="1:5" x14ac:dyDescent="0.2">
      <c r="A26301" t="str">
        <v>EUR1MV=</v>
      </c>
      <c r="B26301">
        <v>1.1177550000000001</v>
      </c>
      <c r="C26301">
        <v>1.1180669999999999</v>
      </c>
      <c r="D26301">
        <v>1.1179110000000001</v>
      </c>
      <c r="E26301">
        <v>45530</v>
      </c>
    </row>
    <row r="26302" spans="1:5" x14ac:dyDescent="0.2">
      <c r="A26302" t="str">
        <v>EUR1MV=</v>
      </c>
      <c r="B26302">
        <v>1.1197680000000001</v>
      </c>
      <c r="C26302">
        <v>1.120018</v>
      </c>
      <c r="D26302">
        <v>1.119893</v>
      </c>
      <c r="E26302">
        <v>45531</v>
      </c>
    </row>
    <row r="26303" spans="1:5" x14ac:dyDescent="0.2">
      <c r="A26303" t="str">
        <v>EUR1MV=</v>
      </c>
      <c r="B26303">
        <v>1.113429</v>
      </c>
      <c r="C26303">
        <v>1.1135489999999999</v>
      </c>
      <c r="D26303">
        <v>1.113489</v>
      </c>
      <c r="E26303">
        <v>45532</v>
      </c>
    </row>
    <row r="26304" spans="1:5" x14ac:dyDescent="0.2">
      <c r="A26304" t="str">
        <v>EUR1MV=</v>
      </c>
      <c r="B26304">
        <v>1.1090869999999999</v>
      </c>
      <c r="C26304">
        <v>1.1093630000000001</v>
      </c>
      <c r="D26304">
        <v>1.1092249999999999</v>
      </c>
      <c r="E26304">
        <v>45533</v>
      </c>
    </row>
    <row r="26305" spans="1:5" x14ac:dyDescent="0.2">
      <c r="A26305" t="str">
        <v>EUR1MV=</v>
      </c>
      <c r="B26305">
        <v>1.1062270000000001</v>
      </c>
      <c r="C26305">
        <v>1.106333</v>
      </c>
      <c r="D26305">
        <v>1.1062799999999999</v>
      </c>
      <c r="E26305">
        <v>45534</v>
      </c>
    </row>
    <row r="26306" spans="1:5" x14ac:dyDescent="0.2">
      <c r="A26306" t="str">
        <v>EUR1MV=</v>
      </c>
      <c r="B26306">
        <v>1.1087070000000001</v>
      </c>
      <c r="C26306">
        <v>1.108822</v>
      </c>
      <c r="D26306">
        <v>1.1087644999999999</v>
      </c>
      <c r="E26306">
        <v>45537</v>
      </c>
    </row>
    <row r="26307" spans="1:5" x14ac:dyDescent="0.2">
      <c r="A26307" t="str">
        <v>EUR1MV=</v>
      </c>
      <c r="B26307">
        <v>1.1057440000000001</v>
      </c>
      <c r="C26307">
        <v>1.105872</v>
      </c>
      <c r="D26307">
        <v>1.1058079999999999</v>
      </c>
      <c r="E26307">
        <v>45538</v>
      </c>
    </row>
    <row r="26308" spans="1:5" x14ac:dyDescent="0.2">
      <c r="A26308" t="str">
        <v>EUR1MV=</v>
      </c>
      <c r="B26308">
        <v>1.109669</v>
      </c>
      <c r="C26308">
        <v>1.1100190000000001</v>
      </c>
      <c r="D26308">
        <v>1.1098440000000001</v>
      </c>
      <c r="E26308">
        <v>45539</v>
      </c>
    </row>
    <row r="26309" spans="1:5" x14ac:dyDescent="0.2">
      <c r="A26309" t="str">
        <v>EUR1MV=</v>
      </c>
      <c r="B26309">
        <v>1.1124879999999999</v>
      </c>
      <c r="C26309">
        <v>1.112638</v>
      </c>
      <c r="D26309">
        <v>1.112563</v>
      </c>
      <c r="E26309">
        <v>45540</v>
      </c>
    </row>
    <row r="26310" spans="1:5" x14ac:dyDescent="0.2">
      <c r="A26310" t="str">
        <v>EUR1MV=</v>
      </c>
      <c r="B26310">
        <v>1.10981</v>
      </c>
      <c r="C26310">
        <v>1.1102380000000001</v>
      </c>
      <c r="D26310">
        <v>1.1100239999999999</v>
      </c>
      <c r="E26310">
        <v>45541</v>
      </c>
    </row>
    <row r="26311" spans="1:5" x14ac:dyDescent="0.2">
      <c r="A26311" t="str">
        <v>EUR1MV=</v>
      </c>
      <c r="B26311">
        <v>1.10527</v>
      </c>
      <c r="C26311">
        <v>1.1055699999999999</v>
      </c>
      <c r="D26311">
        <v>1.1054200000000001</v>
      </c>
      <c r="E26311">
        <v>45544</v>
      </c>
    </row>
    <row r="26312" spans="1:5" x14ac:dyDescent="0.2">
      <c r="A26312" t="str">
        <v>EUR1MV=</v>
      </c>
      <c r="B26312">
        <v>1.1034870000000001</v>
      </c>
      <c r="C26312">
        <v>1.103637</v>
      </c>
      <c r="D26312">
        <v>1.1035619999999999</v>
      </c>
      <c r="E26312">
        <v>45545</v>
      </c>
    </row>
    <row r="26313" spans="1:5" x14ac:dyDescent="0.2">
      <c r="A26313" t="str">
        <v>EUR1MV=</v>
      </c>
      <c r="B26313">
        <v>1.102797</v>
      </c>
      <c r="C26313">
        <v>1.103197</v>
      </c>
      <c r="D26313">
        <v>1.102997</v>
      </c>
      <c r="E26313">
        <v>45546</v>
      </c>
    </row>
    <row r="26314" spans="1:5" x14ac:dyDescent="0.2">
      <c r="A26314" t="str">
        <v>EUR1MV=</v>
      </c>
      <c r="B26314">
        <v>1.10869</v>
      </c>
      <c r="C26314">
        <v>1.108908</v>
      </c>
      <c r="D26314">
        <v>1.1087990000000001</v>
      </c>
      <c r="E26314">
        <v>45547</v>
      </c>
    </row>
    <row r="26315" spans="1:5" x14ac:dyDescent="0.2">
      <c r="A26315" t="str">
        <v>EUR1MV=</v>
      </c>
      <c r="B26315">
        <v>1.109062</v>
      </c>
      <c r="C26315">
        <v>1.1092120000000001</v>
      </c>
      <c r="D26315">
        <v>1.109137</v>
      </c>
      <c r="E26315">
        <v>45548</v>
      </c>
    </row>
    <row r="26316" spans="1:5" x14ac:dyDescent="0.2">
      <c r="A26316" t="str">
        <v>EUR1MV=</v>
      </c>
      <c r="B26316">
        <v>1.114617</v>
      </c>
      <c r="C26316">
        <v>1.1148260000000001</v>
      </c>
      <c r="D26316">
        <v>1.1147214999999999</v>
      </c>
      <c r="E26316">
        <v>45551</v>
      </c>
    </row>
    <row r="26317" spans="1:5" x14ac:dyDescent="0.2">
      <c r="A26317" t="str">
        <v>EUR1MV=</v>
      </c>
      <c r="B26317">
        <v>1.112768</v>
      </c>
      <c r="C26317">
        <v>1.1131180000000001</v>
      </c>
      <c r="D26317">
        <v>1.112943</v>
      </c>
      <c r="E26317">
        <v>45552</v>
      </c>
    </row>
    <row r="26318" spans="1:5" x14ac:dyDescent="0.2">
      <c r="A26318" t="str">
        <v>EUR1MV=</v>
      </c>
      <c r="B26318">
        <v>1.1130359999999999</v>
      </c>
      <c r="C26318">
        <v>1.113213</v>
      </c>
      <c r="D26318">
        <v>1.1131245000000001</v>
      </c>
      <c r="E26318">
        <v>45553</v>
      </c>
    </row>
    <row r="26319" spans="1:5" x14ac:dyDescent="0.2">
      <c r="A26319" t="str">
        <v>EUR1MV=</v>
      </c>
      <c r="B26319">
        <v>1.117437</v>
      </c>
      <c r="C26319">
        <v>1.1178520000000001</v>
      </c>
      <c r="D26319">
        <v>1.1176444999999999</v>
      </c>
      <c r="E26319">
        <v>45554</v>
      </c>
    </row>
    <row r="26320" spans="1:5" x14ac:dyDescent="0.2">
      <c r="A26320" t="str">
        <v>EUR1MV=</v>
      </c>
      <c r="B26320">
        <v>1.1175219999999999</v>
      </c>
      <c r="C26320">
        <v>1.1176569999999999</v>
      </c>
      <c r="D26320">
        <v>1.1175895</v>
      </c>
      <c r="E26320">
        <v>45555</v>
      </c>
    </row>
    <row r="26321" spans="1:5" x14ac:dyDescent="0.2">
      <c r="A26321" t="str">
        <v>EUR1MV=</v>
      </c>
      <c r="B26321">
        <v>1.112633</v>
      </c>
      <c r="C26321">
        <v>1.1128480000000001</v>
      </c>
      <c r="D26321">
        <v>1.1127404999999999</v>
      </c>
      <c r="E26321">
        <v>45558</v>
      </c>
    </row>
    <row r="26322" spans="1:5" x14ac:dyDescent="0.2">
      <c r="A26322" t="str">
        <v>EUR1MV=</v>
      </c>
      <c r="B26322">
        <v>1.119089</v>
      </c>
      <c r="C26322">
        <v>1.1194170000000001</v>
      </c>
      <c r="D26322">
        <v>1.1192530000000001</v>
      </c>
      <c r="E26322">
        <v>45559</v>
      </c>
    </row>
    <row r="26323" spans="1:5" x14ac:dyDescent="0.2">
      <c r="A26323" t="str">
        <v>EUR1MV=</v>
      </c>
      <c r="B26323">
        <v>1.1145929999999999</v>
      </c>
      <c r="C26323">
        <v>1.1148020000000001</v>
      </c>
      <c r="D26323">
        <v>1.1146974999999999</v>
      </c>
      <c r="E26323">
        <v>45560</v>
      </c>
    </row>
    <row r="26324" spans="1:5" x14ac:dyDescent="0.2">
      <c r="A26324" t="str">
        <v>EUR1MV=</v>
      </c>
      <c r="B26324">
        <v>1.1189929999999999</v>
      </c>
      <c r="C26324">
        <v>1.119321</v>
      </c>
      <c r="D26324">
        <v>1.119157</v>
      </c>
      <c r="E26324">
        <v>45561</v>
      </c>
    </row>
    <row r="26325" spans="1:5" x14ac:dyDescent="0.2">
      <c r="A26325" t="str">
        <v>EUR1MV=</v>
      </c>
      <c r="B26325">
        <v>1.117688</v>
      </c>
      <c r="C26325">
        <v>1.1178429999999999</v>
      </c>
      <c r="D26325">
        <v>1.1177655</v>
      </c>
      <c r="E26325">
        <v>45562</v>
      </c>
    </row>
    <row r="26326" spans="1:5" x14ac:dyDescent="0.2">
      <c r="A26326" t="str">
        <v>EUR1MV=</v>
      </c>
      <c r="B26326">
        <v>1.1148640000000001</v>
      </c>
      <c r="C26326">
        <v>1.1150139999999999</v>
      </c>
      <c r="D26326">
        <v>1.1149389999999999</v>
      </c>
      <c r="E26326">
        <v>45565</v>
      </c>
    </row>
    <row r="26327" spans="1:5" x14ac:dyDescent="0.2">
      <c r="A26327" t="str">
        <v>EUR1MV=</v>
      </c>
      <c r="B26327">
        <v>1.108244</v>
      </c>
      <c r="C26327">
        <v>1.108444</v>
      </c>
      <c r="D26327">
        <v>1.108344</v>
      </c>
      <c r="E26327">
        <v>45566</v>
      </c>
    </row>
    <row r="26328" spans="1:5" x14ac:dyDescent="0.2">
      <c r="A26328" t="str">
        <v>EUR1MV=</v>
      </c>
      <c r="B26328">
        <v>1.1061589999999999</v>
      </c>
      <c r="C26328">
        <v>1.1063769999999999</v>
      </c>
      <c r="D26328">
        <v>1.106268</v>
      </c>
      <c r="E26328">
        <v>45567</v>
      </c>
    </row>
    <row r="26329" spans="1:5" x14ac:dyDescent="0.2">
      <c r="A26329" t="str">
        <v>EUR1MV=</v>
      </c>
      <c r="B26329">
        <v>1.1045659999999999</v>
      </c>
      <c r="C26329">
        <v>1.104776</v>
      </c>
      <c r="D26329">
        <v>1.104671</v>
      </c>
      <c r="E26329">
        <v>45568</v>
      </c>
    </row>
    <row r="26330" spans="1:5" x14ac:dyDescent="0.2">
      <c r="A26330" t="str">
        <v>EUR1MV=</v>
      </c>
      <c r="B26330">
        <v>1.099038</v>
      </c>
      <c r="C26330">
        <v>1.099288</v>
      </c>
      <c r="D26330">
        <v>1.0991629999999999</v>
      </c>
      <c r="E26330">
        <v>45569</v>
      </c>
    </row>
    <row r="26331" spans="1:5" x14ac:dyDescent="0.2">
      <c r="A26331" t="str">
        <v>EUR1MV=</v>
      </c>
      <c r="B26331">
        <v>1.0990230000000001</v>
      </c>
      <c r="C26331">
        <v>1.099283</v>
      </c>
      <c r="D26331">
        <v>1.099153</v>
      </c>
      <c r="E26331">
        <v>45572</v>
      </c>
    </row>
    <row r="26332" spans="1:5" x14ac:dyDescent="0.2">
      <c r="A26332" t="str">
        <v>EUR1MV=</v>
      </c>
      <c r="B26332">
        <v>1.099073</v>
      </c>
      <c r="C26332">
        <v>1.0994729999999999</v>
      </c>
      <c r="D26332">
        <v>1.0992729999999999</v>
      </c>
      <c r="E26332">
        <v>45573</v>
      </c>
    </row>
    <row r="26333" spans="1:5" x14ac:dyDescent="0.2">
      <c r="A26333" t="str">
        <v>EUR1MV=</v>
      </c>
      <c r="B26333">
        <v>1.0952550000000001</v>
      </c>
      <c r="C26333">
        <v>1.0954649999999999</v>
      </c>
      <c r="D26333">
        <v>1.0953599999999999</v>
      </c>
      <c r="E26333">
        <v>45574</v>
      </c>
    </row>
    <row r="26334" spans="1:5" x14ac:dyDescent="0.2">
      <c r="A26334" t="str">
        <v>EUR1MV=</v>
      </c>
      <c r="B26334">
        <v>1.0948450000000001</v>
      </c>
      <c r="C26334">
        <v>1.094973</v>
      </c>
      <c r="D26334">
        <v>1.0949089999999999</v>
      </c>
      <c r="E26334">
        <v>45575</v>
      </c>
    </row>
    <row r="26335" spans="1:5" x14ac:dyDescent="0.2">
      <c r="A26335" t="str">
        <v>EUR1MV=</v>
      </c>
      <c r="B26335">
        <v>1.095132</v>
      </c>
      <c r="C26335">
        <v>1.09538</v>
      </c>
      <c r="D26335">
        <v>1.095256</v>
      </c>
      <c r="E26335">
        <v>45576</v>
      </c>
    </row>
    <row r="26336" spans="1:5" x14ac:dyDescent="0.2">
      <c r="A26336" t="str">
        <v>EUR1MV=</v>
      </c>
      <c r="B26336">
        <v>1.0921970000000001</v>
      </c>
      <c r="C26336">
        <v>1.0923069999999999</v>
      </c>
      <c r="D26336">
        <v>1.092252</v>
      </c>
      <c r="E26336">
        <v>45579</v>
      </c>
    </row>
    <row r="26337" spans="1:5" x14ac:dyDescent="0.2">
      <c r="A26337" t="str">
        <v>EUR1MV=</v>
      </c>
      <c r="B26337">
        <v>1.0904430000000001</v>
      </c>
      <c r="C26337">
        <v>1.0906610000000001</v>
      </c>
      <c r="D26337">
        <v>1.090552</v>
      </c>
      <c r="E26337">
        <v>45580</v>
      </c>
    </row>
    <row r="26338" spans="1:5" x14ac:dyDescent="0.2">
      <c r="A26338" t="str">
        <v>EUR1MV=</v>
      </c>
      <c r="B26338">
        <v>1.0877429999999999</v>
      </c>
      <c r="C26338">
        <v>1.087853</v>
      </c>
      <c r="D26338">
        <v>1.087798</v>
      </c>
      <c r="E26338">
        <v>45581</v>
      </c>
    </row>
    <row r="26339" spans="1:5" x14ac:dyDescent="0.2">
      <c r="A26339" t="str">
        <v>EUR1MV=</v>
      </c>
      <c r="B26339">
        <v>1.084546</v>
      </c>
      <c r="C26339">
        <v>1.0847629999999999</v>
      </c>
      <c r="D26339">
        <v>1.0846545000000001</v>
      </c>
      <c r="E26339">
        <v>45582</v>
      </c>
    </row>
    <row r="26340" spans="1:5" x14ac:dyDescent="0.2">
      <c r="A26340" t="str">
        <v>EUR1MV=</v>
      </c>
      <c r="B26340">
        <v>1.0880479999999999</v>
      </c>
      <c r="C26340">
        <v>1.088163</v>
      </c>
      <c r="D26340">
        <v>1.0881054999999999</v>
      </c>
      <c r="E26340">
        <v>45583</v>
      </c>
    </row>
    <row r="26341" spans="1:5" x14ac:dyDescent="0.2">
      <c r="A26341" t="str">
        <v>EUR1MV=</v>
      </c>
      <c r="B26341">
        <v>1.082884</v>
      </c>
      <c r="C26341">
        <v>1.083202</v>
      </c>
      <c r="D26341">
        <v>1.083043</v>
      </c>
      <c r="E26341">
        <v>45586</v>
      </c>
    </row>
    <row r="26342" spans="1:5" x14ac:dyDescent="0.2">
      <c r="A26342" t="str">
        <v>EUR1MV=</v>
      </c>
      <c r="B26342">
        <v>1.0810340000000001</v>
      </c>
      <c r="C26342">
        <v>1.081243</v>
      </c>
      <c r="D26342">
        <v>1.0811385</v>
      </c>
      <c r="E26342">
        <v>45587</v>
      </c>
    </row>
    <row r="26343" spans="1:5" x14ac:dyDescent="0.2">
      <c r="A26343" t="str">
        <v>EUR1MV=</v>
      </c>
      <c r="B26343">
        <v>1.0797540000000001</v>
      </c>
      <c r="C26343">
        <v>1.0798719999999999</v>
      </c>
      <c r="D26343">
        <v>1.0798129999999999</v>
      </c>
      <c r="E26343">
        <v>45588</v>
      </c>
    </row>
    <row r="26344" spans="1:5" x14ac:dyDescent="0.2">
      <c r="A26344" t="str">
        <v>EUR1MV=</v>
      </c>
      <c r="B26344">
        <v>1.084103</v>
      </c>
      <c r="C26344">
        <v>1.0843309999999999</v>
      </c>
      <c r="D26344">
        <v>1.084217</v>
      </c>
      <c r="E26344">
        <v>45589</v>
      </c>
    </row>
    <row r="26345" spans="1:5" x14ac:dyDescent="0.2">
      <c r="A26345" t="str">
        <v>EUR1MV=</v>
      </c>
      <c r="B26345">
        <v>1.0806690000000001</v>
      </c>
      <c r="C26345">
        <v>1.0811809999999999</v>
      </c>
      <c r="D26345">
        <v>1.0809249999999999</v>
      </c>
      <c r="E26345">
        <v>45590</v>
      </c>
    </row>
    <row r="26346" spans="1:5" x14ac:dyDescent="0.2">
      <c r="A26346" t="str">
        <v>EUR1MV=</v>
      </c>
      <c r="B26346">
        <v>1.082703</v>
      </c>
      <c r="C26346">
        <v>1.0829029999999999</v>
      </c>
      <c r="D26346">
        <v>1.082803</v>
      </c>
      <c r="E26346">
        <v>45593</v>
      </c>
    </row>
    <row r="26347" spans="1:5" x14ac:dyDescent="0.2">
      <c r="A26347" t="str">
        <v>EUR1MV=</v>
      </c>
      <c r="B26347">
        <v>1.0827910000000001</v>
      </c>
      <c r="C26347">
        <v>1.08301</v>
      </c>
      <c r="D26347">
        <v>1.0829005</v>
      </c>
      <c r="E26347">
        <v>45594</v>
      </c>
    </row>
    <row r="26348" spans="1:5" x14ac:dyDescent="0.2">
      <c r="A26348" t="str">
        <v>EUR1MV=</v>
      </c>
      <c r="B26348">
        <v>1.087189</v>
      </c>
      <c r="C26348">
        <v>1.087404</v>
      </c>
      <c r="D26348">
        <v>1.0872965000000001</v>
      </c>
      <c r="E26348">
        <v>45595</v>
      </c>
    </row>
    <row r="26349" spans="1:5" x14ac:dyDescent="0.2">
      <c r="A26349" t="str">
        <v>EUR1MV=</v>
      </c>
      <c r="B26349">
        <v>1.089707</v>
      </c>
      <c r="C26349">
        <v>1.0898350000000001</v>
      </c>
      <c r="D26349">
        <v>1.089771</v>
      </c>
      <c r="E26349">
        <v>45596</v>
      </c>
    </row>
    <row r="26350" spans="1:5" x14ac:dyDescent="0.2">
      <c r="A26350" t="str">
        <v>EUR1MV=</v>
      </c>
      <c r="B26350">
        <v>1.0846789999999999</v>
      </c>
      <c r="C26350">
        <v>1.0848439999999999</v>
      </c>
      <c r="D26350">
        <v>1.0847614999999999</v>
      </c>
      <c r="E26350">
        <v>45597</v>
      </c>
    </row>
    <row r="26351" spans="1:5" x14ac:dyDescent="0.2">
      <c r="A26351" t="str">
        <v>EUR1MV=</v>
      </c>
      <c r="B26351">
        <v>1.0888059999999999</v>
      </c>
      <c r="C26351">
        <v>1.0889139999999999</v>
      </c>
      <c r="D26351">
        <v>1.0888599999999999</v>
      </c>
      <c r="E26351">
        <v>45600</v>
      </c>
    </row>
    <row r="26352" spans="1:5" x14ac:dyDescent="0.2">
      <c r="A26352" t="str">
        <v>EUR1MV=</v>
      </c>
      <c r="B26352">
        <v>1.093998</v>
      </c>
      <c r="C26352">
        <v>1.0941129999999999</v>
      </c>
      <c r="D26352">
        <v>1.0940555000000001</v>
      </c>
      <c r="E26352">
        <v>45601</v>
      </c>
    </row>
    <row r="26353" spans="1:5" x14ac:dyDescent="0.2">
      <c r="A26353" t="str">
        <v>EUR1MV=</v>
      </c>
      <c r="B26353">
        <v>1.0745070000000001</v>
      </c>
      <c r="C26353">
        <v>1.074643</v>
      </c>
      <c r="D26353">
        <v>1.0745750000000001</v>
      </c>
      <c r="E26353">
        <v>45602</v>
      </c>
    </row>
    <row r="26354" spans="1:5" x14ac:dyDescent="0.2">
      <c r="A26354" t="str">
        <v>EUR1MV=</v>
      </c>
      <c r="B26354">
        <v>1.081356</v>
      </c>
      <c r="C26354">
        <v>1.081504</v>
      </c>
      <c r="D26354">
        <v>1.0814299999999999</v>
      </c>
      <c r="E26354">
        <v>45603</v>
      </c>
    </row>
    <row r="26355" spans="1:5" x14ac:dyDescent="0.2">
      <c r="A26355" t="str">
        <v>EUR1MV=</v>
      </c>
      <c r="B26355">
        <v>1.0731619999999999</v>
      </c>
      <c r="C26355">
        <v>1.07328</v>
      </c>
      <c r="D26355">
        <v>1.073221</v>
      </c>
      <c r="E26355">
        <v>45604</v>
      </c>
    </row>
    <row r="26356" spans="1:5" x14ac:dyDescent="0.2">
      <c r="A26356" t="str">
        <v>EUR1MV=</v>
      </c>
      <c r="B26356">
        <v>1.0669630000000001</v>
      </c>
      <c r="C26356">
        <v>1.0670710000000001</v>
      </c>
      <c r="D26356">
        <v>1.0670170000000001</v>
      </c>
      <c r="E26356">
        <v>45607</v>
      </c>
    </row>
    <row r="26357" spans="1:5" x14ac:dyDescent="0.2">
      <c r="A26357" t="str">
        <v>EUR1MV=</v>
      </c>
      <c r="B26357">
        <v>1.0637380000000001</v>
      </c>
      <c r="C26357">
        <v>1.0638559999999999</v>
      </c>
      <c r="D26357">
        <v>1.0637970000000001</v>
      </c>
      <c r="E26357">
        <v>45608</v>
      </c>
    </row>
    <row r="26358" spans="1:5" x14ac:dyDescent="0.2">
      <c r="A26358" t="str">
        <v>EUR1MV=</v>
      </c>
      <c r="B26358">
        <v>1.057885</v>
      </c>
      <c r="C26358">
        <v>1.0581130000000001</v>
      </c>
      <c r="D26358">
        <v>1.0579989999999999</v>
      </c>
      <c r="E26358">
        <v>45609</v>
      </c>
    </row>
    <row r="26359" spans="1:5" x14ac:dyDescent="0.2">
      <c r="A26359" t="str">
        <v>EUR1MV=</v>
      </c>
      <c r="B26359">
        <v>1.053337</v>
      </c>
      <c r="C26359">
        <v>1.0534520000000001</v>
      </c>
      <c r="D26359">
        <v>1.0533945</v>
      </c>
      <c r="E26359">
        <v>45610</v>
      </c>
    </row>
    <row r="26360" spans="1:5" x14ac:dyDescent="0.2">
      <c r="A26360" t="str">
        <v>EUR1MV=</v>
      </c>
      <c r="B26360">
        <v>1.0539419999999999</v>
      </c>
      <c r="C26360">
        <v>1.054057</v>
      </c>
      <c r="D26360">
        <v>1.0539995</v>
      </c>
      <c r="E26360">
        <v>45611</v>
      </c>
    </row>
    <row r="26361" spans="1:5" x14ac:dyDescent="0.2">
      <c r="A26361" t="str">
        <v>EUR1MV=</v>
      </c>
      <c r="B26361">
        <v>1.060557</v>
      </c>
      <c r="C26361">
        <v>1.060665</v>
      </c>
      <c r="D26361">
        <v>1.060611</v>
      </c>
      <c r="E26361">
        <v>45614</v>
      </c>
    </row>
    <row r="26362" spans="1:5" x14ac:dyDescent="0.2">
      <c r="A26362" t="str">
        <v>EUR1MV=</v>
      </c>
      <c r="B26362">
        <v>1.060864</v>
      </c>
      <c r="C26362">
        <v>1.0609740000000001</v>
      </c>
      <c r="D26362">
        <v>1.0609189999999999</v>
      </c>
      <c r="E26362">
        <v>45615</v>
      </c>
    </row>
    <row r="26363" spans="1:5" x14ac:dyDescent="0.2">
      <c r="A26363" t="str">
        <v>EUR1MV=</v>
      </c>
      <c r="B26363">
        <v>1.0554079999999999</v>
      </c>
      <c r="C26363">
        <v>1.055526</v>
      </c>
      <c r="D26363">
        <v>1.0554669999999999</v>
      </c>
      <c r="E26363">
        <v>45616</v>
      </c>
    </row>
    <row r="26364" spans="1:5" x14ac:dyDescent="0.2">
      <c r="A26364" t="str">
        <v>EUR1MV=</v>
      </c>
      <c r="B26364">
        <v>1.0489729999999999</v>
      </c>
      <c r="C26364">
        <v>1.049088</v>
      </c>
      <c r="D26364">
        <v>1.0490305</v>
      </c>
      <c r="E26364">
        <v>45617</v>
      </c>
    </row>
    <row r="26365" spans="1:5" x14ac:dyDescent="0.2">
      <c r="A26365" t="str">
        <v>EUR1MV=</v>
      </c>
      <c r="B26365">
        <v>1.042924</v>
      </c>
      <c r="C26365">
        <v>1.0430740000000001</v>
      </c>
      <c r="D26365">
        <v>1.042999</v>
      </c>
      <c r="E26365">
        <v>45618</v>
      </c>
    </row>
    <row r="26366" spans="1:5" x14ac:dyDescent="0.2">
      <c r="A26366" t="str">
        <v>EUR1MV=</v>
      </c>
      <c r="B26366">
        <v>1.0506979999999999</v>
      </c>
      <c r="C26366">
        <v>1.0508109999999999</v>
      </c>
      <c r="D26366">
        <v>1.0507545</v>
      </c>
      <c r="E26366">
        <v>45621</v>
      </c>
    </row>
    <row r="26367" spans="1:5" x14ac:dyDescent="0.2">
      <c r="A26367" t="str">
        <v>EUR1MV=</v>
      </c>
      <c r="B26367">
        <v>1.0501020000000001</v>
      </c>
      <c r="C26367">
        <v>1.0503169999999999</v>
      </c>
      <c r="D26367">
        <v>1.0502095</v>
      </c>
      <c r="E26367">
        <v>45622</v>
      </c>
    </row>
    <row r="26368" spans="1:5" x14ac:dyDescent="0.2">
      <c r="A26368" t="str">
        <v>EUR1MV=</v>
      </c>
      <c r="B26368">
        <v>1.0578689999999999</v>
      </c>
      <c r="C26368">
        <v>1.058119</v>
      </c>
      <c r="D26368">
        <v>1.0579940000000001</v>
      </c>
      <c r="E26368">
        <v>45623</v>
      </c>
    </row>
    <row r="26369" spans="1:5" x14ac:dyDescent="0.2">
      <c r="A26369" t="str">
        <v>EUR1MV=</v>
      </c>
      <c r="B26369">
        <v>1.0570470000000001</v>
      </c>
      <c r="C26369">
        <v>1.057156</v>
      </c>
      <c r="D26369">
        <v>1.0571014999999999</v>
      </c>
      <c r="E26369">
        <v>45624</v>
      </c>
    </row>
    <row r="26370" spans="1:5" x14ac:dyDescent="0.2">
      <c r="A26370" t="str">
        <v>EUR1MV=</v>
      </c>
      <c r="B26370">
        <v>1.0592509999999999</v>
      </c>
      <c r="C26370">
        <v>1.059561</v>
      </c>
      <c r="D26370">
        <v>1.0594060000000001</v>
      </c>
      <c r="E26370">
        <v>45625</v>
      </c>
    </row>
    <row r="26371" spans="1:5" x14ac:dyDescent="0.2">
      <c r="A26371" t="str">
        <v>EUR1MV=</v>
      </c>
      <c r="B26371">
        <v>1.0515159999999999</v>
      </c>
      <c r="C26371">
        <v>1.051631</v>
      </c>
      <c r="D26371">
        <v>1.0515734999999999</v>
      </c>
      <c r="E26371">
        <v>45628</v>
      </c>
    </row>
    <row r="26372" spans="1:5" x14ac:dyDescent="0.2">
      <c r="A26372" t="str">
        <v>EUR1MV=</v>
      </c>
      <c r="B26372">
        <v>1.0522629999999999</v>
      </c>
      <c r="C26372">
        <v>1.052378</v>
      </c>
      <c r="D26372">
        <v>1.0523205</v>
      </c>
      <c r="E26372">
        <v>45629</v>
      </c>
    </row>
    <row r="26373" spans="1:5" x14ac:dyDescent="0.2">
      <c r="A26373" t="str">
        <v>EUR1MV=</v>
      </c>
      <c r="B26373">
        <v>1.052511</v>
      </c>
      <c r="C26373">
        <v>1.0526359999999999</v>
      </c>
      <c r="D26373">
        <v>1.0525735000000001</v>
      </c>
      <c r="E26373">
        <v>45630</v>
      </c>
    </row>
    <row r="26374" spans="1:5" x14ac:dyDescent="0.2">
      <c r="A26374" t="str">
        <v>EUR1MV=</v>
      </c>
      <c r="B26374">
        <v>1.059917</v>
      </c>
      <c r="C26374">
        <v>1.0600609999999999</v>
      </c>
      <c r="D26374">
        <v>1.0599890000000001</v>
      </c>
      <c r="E26374">
        <v>45631</v>
      </c>
    </row>
    <row r="26375" spans="1:5" x14ac:dyDescent="0.2">
      <c r="A26375" t="str">
        <v>EUR1MV=</v>
      </c>
      <c r="B26375">
        <v>1.0579339999999999</v>
      </c>
      <c r="C26375">
        <v>1.058044</v>
      </c>
      <c r="D26375">
        <v>1.0579890000000001</v>
      </c>
      <c r="E26375">
        <v>45632</v>
      </c>
    </row>
    <row r="26376" spans="1:5" x14ac:dyDescent="0.2">
      <c r="A26376" t="str">
        <v>EUR1MV=</v>
      </c>
      <c r="B26376">
        <v>1.056616</v>
      </c>
      <c r="C26376">
        <v>1.056862</v>
      </c>
      <c r="D26376">
        <v>1.0567390000000001</v>
      </c>
      <c r="E26376">
        <v>45635</v>
      </c>
    </row>
    <row r="26377" spans="1:5" x14ac:dyDescent="0.2">
      <c r="A26377" t="str">
        <v>EUR1MV=</v>
      </c>
      <c r="B26377">
        <v>1.054055</v>
      </c>
      <c r="C26377">
        <v>1.0542119999999999</v>
      </c>
      <c r="D26377">
        <v>1.0541335000000001</v>
      </c>
      <c r="E26377">
        <v>45636</v>
      </c>
    </row>
    <row r="26378" spans="1:5" x14ac:dyDescent="0.2">
      <c r="A26378" t="str">
        <v>EUR1MV=</v>
      </c>
      <c r="B26378">
        <v>1.0508040000000001</v>
      </c>
      <c r="C26378">
        <v>1.0509189999999999</v>
      </c>
      <c r="D26378">
        <v>1.0508614999999999</v>
      </c>
      <c r="E26378">
        <v>45637</v>
      </c>
    </row>
    <row r="26379" spans="1:5" x14ac:dyDescent="0.2">
      <c r="A26379" t="str">
        <v>EUR1MV=</v>
      </c>
      <c r="B26379">
        <v>1.0480799999999999</v>
      </c>
      <c r="C26379">
        <v>1.0482340000000001</v>
      </c>
      <c r="D26379">
        <v>1.048157</v>
      </c>
      <c r="E26379">
        <v>45638</v>
      </c>
    </row>
    <row r="26380" spans="1:5" x14ac:dyDescent="0.2">
      <c r="A26380" t="str">
        <v>EUR1MV=</v>
      </c>
      <c r="B26380">
        <v>1.0509839999999999</v>
      </c>
      <c r="C26380">
        <v>1.0511379999999999</v>
      </c>
      <c r="D26380">
        <v>1.051061</v>
      </c>
      <c r="E26380">
        <v>45639</v>
      </c>
    </row>
    <row r="26381" spans="1:5" x14ac:dyDescent="0.2">
      <c r="A26381" t="str">
        <v>EUR1MV=</v>
      </c>
      <c r="B26381">
        <v>1.052338</v>
      </c>
      <c r="C26381">
        <v>1.0524530000000001</v>
      </c>
      <c r="D26381">
        <v>1.0523955</v>
      </c>
      <c r="E26381">
        <v>45642</v>
      </c>
    </row>
    <row r="26382" spans="1:5" x14ac:dyDescent="0.2">
      <c r="A26382" t="str">
        <v>EUR1MV=</v>
      </c>
      <c r="B26382">
        <v>1.050305</v>
      </c>
      <c r="C26382">
        <v>1.0504150000000001</v>
      </c>
      <c r="D26382">
        <v>1.05036</v>
      </c>
      <c r="E26382">
        <v>45643</v>
      </c>
    </row>
    <row r="26383" spans="1:5" x14ac:dyDescent="0.2">
      <c r="A26383" t="str">
        <v>EUR1MV=</v>
      </c>
      <c r="B26383">
        <v>1.03851</v>
      </c>
      <c r="C26383">
        <v>1.0386599999999999</v>
      </c>
      <c r="D26383">
        <v>1.0385850000000001</v>
      </c>
      <c r="E26383">
        <v>45644</v>
      </c>
    </row>
    <row r="26384" spans="1:5" x14ac:dyDescent="0.2">
      <c r="A26384" t="str">
        <v>EUR1MV=</v>
      </c>
      <c r="B26384">
        <v>1.037566</v>
      </c>
      <c r="C26384">
        <v>1.03773</v>
      </c>
      <c r="D26384">
        <v>1.0376479999999999</v>
      </c>
      <c r="E26384">
        <v>45645</v>
      </c>
    </row>
    <row r="26385" spans="1:5" x14ac:dyDescent="0.2">
      <c r="A26385" t="str">
        <v>EUR1MV=</v>
      </c>
      <c r="B26385">
        <v>1.0441929999999999</v>
      </c>
      <c r="C26385">
        <v>1.044308</v>
      </c>
      <c r="D26385">
        <v>1.0442505</v>
      </c>
      <c r="E26385">
        <v>45646</v>
      </c>
    </row>
    <row r="26386" spans="1:5" x14ac:dyDescent="0.2">
      <c r="A26386" t="str">
        <v>EUR1MV=</v>
      </c>
      <c r="B26386">
        <v>1.0420100000000001</v>
      </c>
      <c r="C26386">
        <v>1.042125</v>
      </c>
      <c r="D26386">
        <v>1.0420674999999999</v>
      </c>
      <c r="E26386">
        <v>45649</v>
      </c>
    </row>
    <row r="26387" spans="1:5" x14ac:dyDescent="0.2">
      <c r="A26387" t="str">
        <v>EUR1MV=</v>
      </c>
      <c r="B26387">
        <v>1.0414099999999999</v>
      </c>
      <c r="C26387">
        <v>1.042025</v>
      </c>
      <c r="D26387">
        <v>1.0417175000000001</v>
      </c>
      <c r="E26387">
        <v>45650</v>
      </c>
    </row>
    <row r="26388" spans="1:5" x14ac:dyDescent="0.2">
      <c r="A26388" t="str">
        <v>EUR1MV=</v>
      </c>
      <c r="B26388">
        <v>1.0423100000000001</v>
      </c>
      <c r="C26388">
        <v>1.0425249999999999</v>
      </c>
      <c r="D26388">
        <v>1.0424175</v>
      </c>
      <c r="E26388">
        <v>45651</v>
      </c>
    </row>
    <row r="26389" spans="1:5" x14ac:dyDescent="0.2">
      <c r="A26389" t="str">
        <v>EUR1MV=</v>
      </c>
      <c r="B26389">
        <v>1.0433699999999999</v>
      </c>
      <c r="C26389">
        <v>1.043614</v>
      </c>
      <c r="D26389">
        <v>1.0434920000000001</v>
      </c>
      <c r="E26389">
        <v>45652</v>
      </c>
    </row>
    <row r="26390" spans="1:5" x14ac:dyDescent="0.2">
      <c r="A26390" t="str">
        <v>EUR1MV=</v>
      </c>
      <c r="B26390">
        <v>1.0439099999999999</v>
      </c>
      <c r="C26390">
        <v>1.044025</v>
      </c>
      <c r="D26390">
        <v>1.0439674999999999</v>
      </c>
      <c r="E26390">
        <v>45653</v>
      </c>
    </row>
    <row r="26391" spans="1:5" x14ac:dyDescent="0.2">
      <c r="A26391" t="str">
        <v>EUR1MV=</v>
      </c>
      <c r="B26391">
        <v>1.04132</v>
      </c>
      <c r="C26391">
        <v>1.0415300000000001</v>
      </c>
      <c r="D26391">
        <v>1.041425</v>
      </c>
      <c r="E26391">
        <v>45656</v>
      </c>
    </row>
    <row r="26392" spans="1:5" x14ac:dyDescent="0.2">
      <c r="A26392" t="str">
        <v>EUR1MV=</v>
      </c>
      <c r="B26392">
        <v>1.0372699999999999</v>
      </c>
      <c r="C26392">
        <v>1.0373779999999999</v>
      </c>
      <c r="D26392">
        <v>1.0373239999999999</v>
      </c>
      <c r="E26392">
        <v>45657</v>
      </c>
    </row>
    <row r="26393" spans="1:5" x14ac:dyDescent="0.2">
      <c r="A26393" t="str">
        <v>EUR1MV=</v>
      </c>
      <c r="B26393">
        <v>1.0367660000000001</v>
      </c>
      <c r="C26393">
        <v>1.0370809999999999</v>
      </c>
      <c r="D26393">
        <v>1.0369235000000001</v>
      </c>
      <c r="E26393">
        <v>45658</v>
      </c>
    </row>
    <row r="26394" spans="1:5" x14ac:dyDescent="0.2">
      <c r="A26394" t="str">
        <v>EUR1MV=</v>
      </c>
      <c r="B26394">
        <v>1.0274319999999999</v>
      </c>
      <c r="C26394">
        <v>1.0276590000000001</v>
      </c>
      <c r="D26394">
        <v>1.0275455</v>
      </c>
      <c r="E26394">
        <v>45659</v>
      </c>
    </row>
    <row r="26395" spans="1:5" x14ac:dyDescent="0.2">
      <c r="A26395" t="str">
        <v>EUR1MV=</v>
      </c>
      <c r="B26395">
        <v>1.0318560000000001</v>
      </c>
      <c r="C26395">
        <v>1.032071</v>
      </c>
      <c r="D26395">
        <v>1.0319635</v>
      </c>
      <c r="E26395">
        <v>45660</v>
      </c>
    </row>
    <row r="26396" spans="1:5" x14ac:dyDescent="0.2">
      <c r="A26396" t="str">
        <v>EUR1MV=</v>
      </c>
      <c r="B26396">
        <v>1.0401480000000001</v>
      </c>
      <c r="C26396">
        <v>1.0402629999999999</v>
      </c>
      <c r="D26396">
        <v>1.0402054999999999</v>
      </c>
      <c r="E26396">
        <v>45663</v>
      </c>
    </row>
    <row r="26397" spans="1:5" x14ac:dyDescent="0.2">
      <c r="A26397" t="str">
        <v>EUR1MV=</v>
      </c>
      <c r="B26397">
        <v>1.0354969999999999</v>
      </c>
      <c r="C26397">
        <v>1.035725</v>
      </c>
      <c r="D26397">
        <v>1.0356110000000001</v>
      </c>
      <c r="E26397">
        <v>45664</v>
      </c>
    </row>
    <row r="26398" spans="1:5" x14ac:dyDescent="0.2">
      <c r="A26398" t="str">
        <v>EUR1MV=</v>
      </c>
      <c r="B26398">
        <v>1.032967</v>
      </c>
      <c r="C26398">
        <v>1.033074</v>
      </c>
      <c r="D26398">
        <v>1.0330204999999999</v>
      </c>
      <c r="E26398">
        <v>45665</v>
      </c>
    </row>
    <row r="26399" spans="1:5" x14ac:dyDescent="0.2">
      <c r="A26399" t="str">
        <v>EUR1MV=</v>
      </c>
      <c r="B26399">
        <v>1.031191</v>
      </c>
      <c r="C26399">
        <v>1.031406</v>
      </c>
      <c r="D26399">
        <v>1.0312984999999999</v>
      </c>
      <c r="E26399">
        <v>45666</v>
      </c>
    </row>
    <row r="26400" spans="1:5" x14ac:dyDescent="0.2">
      <c r="A26400" t="str">
        <v>EUR1MV=</v>
      </c>
      <c r="B26400">
        <v>1.025989</v>
      </c>
      <c r="C26400">
        <v>1.0262039999999999</v>
      </c>
      <c r="D26400">
        <v>1.0260965</v>
      </c>
      <c r="E26400">
        <v>45667</v>
      </c>
    </row>
    <row r="26401" spans="1:5" x14ac:dyDescent="0.2">
      <c r="A26401" t="str">
        <v>EUR1MV=</v>
      </c>
      <c r="B26401">
        <v>1.023323</v>
      </c>
      <c r="C26401">
        <v>1.023463</v>
      </c>
      <c r="D26401">
        <v>1.023393</v>
      </c>
      <c r="E26401">
        <v>45670</v>
      </c>
    </row>
    <row r="26402" spans="1:5" x14ac:dyDescent="0.2">
      <c r="A26402" t="str">
        <v>EUR1MV=</v>
      </c>
      <c r="B26402">
        <v>1.0317019999999999</v>
      </c>
      <c r="C26402">
        <v>1.0319179999999999</v>
      </c>
      <c r="D26402">
        <v>1.0318099999999999</v>
      </c>
      <c r="E26402">
        <v>45671</v>
      </c>
    </row>
    <row r="26403" spans="1:5" x14ac:dyDescent="0.2">
      <c r="A26403" t="str">
        <v>EUR1MV=</v>
      </c>
      <c r="B26403">
        <v>1.0307679999999999</v>
      </c>
      <c r="C26403">
        <v>1.030883</v>
      </c>
      <c r="D26403">
        <v>1.0308255</v>
      </c>
      <c r="E26403">
        <v>45672</v>
      </c>
    </row>
    <row r="26404" spans="1:5" x14ac:dyDescent="0.2">
      <c r="A26404" t="str">
        <v>EUR1MV=</v>
      </c>
      <c r="B26404">
        <v>1.0311399999999999</v>
      </c>
      <c r="C26404">
        <v>1.0312490000000001</v>
      </c>
      <c r="D26404">
        <v>1.0311945</v>
      </c>
      <c r="E26404">
        <v>45673</v>
      </c>
    </row>
    <row r="26405" spans="1:5" x14ac:dyDescent="0.2">
      <c r="A26405" t="str">
        <v>EUR1MV=</v>
      </c>
      <c r="B26405">
        <v>1.028413</v>
      </c>
      <c r="C26405">
        <v>1.028573</v>
      </c>
      <c r="D26405">
        <v>1.0284930000000001</v>
      </c>
      <c r="E26405">
        <v>45674</v>
      </c>
    </row>
    <row r="26406" spans="1:5" x14ac:dyDescent="0.2">
      <c r="A26406" t="str">
        <v>EUR1MV=</v>
      </c>
      <c r="B26406">
        <v>1.043239</v>
      </c>
      <c r="C26406">
        <v>1.0434540000000001</v>
      </c>
      <c r="D26406">
        <v>1.0433465</v>
      </c>
      <c r="E26406">
        <v>45677</v>
      </c>
    </row>
    <row r="26407" spans="1:5" x14ac:dyDescent="0.2">
      <c r="A26407" t="str">
        <v>EUR1MV=</v>
      </c>
      <c r="B26407">
        <v>1.043714</v>
      </c>
      <c r="C26407">
        <v>1.0438289999999999</v>
      </c>
      <c r="D26407">
        <v>1.0437715000000001</v>
      </c>
      <c r="E26407">
        <v>45678</v>
      </c>
    </row>
    <row r="26408" spans="1:5" x14ac:dyDescent="0.2">
      <c r="A26408" t="str">
        <v>EUR1MV=</v>
      </c>
      <c r="B26408">
        <v>1.0424929999999999</v>
      </c>
      <c r="C26408">
        <v>1.042602</v>
      </c>
      <c r="D26408">
        <v>1.0425475</v>
      </c>
      <c r="E26408">
        <v>45679</v>
      </c>
    </row>
    <row r="26409" spans="1:5" x14ac:dyDescent="0.2">
      <c r="A26409" t="str">
        <v>EUR1MV=</v>
      </c>
      <c r="B26409">
        <v>1.04281</v>
      </c>
      <c r="C26409">
        <v>1.043021</v>
      </c>
      <c r="D26409">
        <v>1.0429155000000001</v>
      </c>
      <c r="E26409">
        <v>45680</v>
      </c>
    </row>
    <row r="26410" spans="1:5" x14ac:dyDescent="0.2">
      <c r="A26410" t="str">
        <v>EUR1MV=</v>
      </c>
      <c r="B26410">
        <v>1.051029</v>
      </c>
      <c r="C26410">
        <v>1.051239</v>
      </c>
      <c r="D26410">
        <v>1.051134</v>
      </c>
      <c r="E26410">
        <v>45681</v>
      </c>
    </row>
    <row r="26411" spans="1:5" x14ac:dyDescent="0.2">
      <c r="A26411" t="str">
        <v>EUR1MV=</v>
      </c>
      <c r="B26411">
        <v>1.050287</v>
      </c>
      <c r="C26411">
        <v>1.0505009999999999</v>
      </c>
      <c r="D26411">
        <v>1.050394</v>
      </c>
      <c r="E26411">
        <v>45684</v>
      </c>
    </row>
    <row r="26412" spans="1:5" x14ac:dyDescent="0.2">
      <c r="A26412" t="str">
        <v>EUR1MV=</v>
      </c>
      <c r="B26412">
        <v>1.0445120000000001</v>
      </c>
      <c r="C26412">
        <v>1.044762</v>
      </c>
      <c r="D26412">
        <v>1.044637</v>
      </c>
      <c r="E26412">
        <v>45685</v>
      </c>
    </row>
    <row r="26413" spans="1:5" x14ac:dyDescent="0.2">
      <c r="A26413" t="str">
        <v>EUR1MV=</v>
      </c>
      <c r="B26413">
        <v>1.042783</v>
      </c>
      <c r="C26413">
        <v>1.043007</v>
      </c>
      <c r="D26413">
        <v>1.0428949999999999</v>
      </c>
      <c r="E26413">
        <v>45686</v>
      </c>
    </row>
    <row r="26414" spans="1:5" x14ac:dyDescent="0.2">
      <c r="A26414" t="str">
        <v>EUR1MV=</v>
      </c>
      <c r="B26414">
        <v>1.040608</v>
      </c>
      <c r="C26414">
        <v>1.0408360000000001</v>
      </c>
      <c r="D26414">
        <v>1.0407219999999999</v>
      </c>
      <c r="E26414">
        <v>45687</v>
      </c>
    </row>
    <row r="26415" spans="1:5" x14ac:dyDescent="0.2">
      <c r="A26415" t="str">
        <v>EUR1MV=</v>
      </c>
      <c r="B26415">
        <v>1.0369029999999999</v>
      </c>
      <c r="C26415">
        <v>1.0372220000000001</v>
      </c>
      <c r="D26415">
        <v>1.0370625</v>
      </c>
      <c r="E26415">
        <v>45688</v>
      </c>
    </row>
    <row r="26416" spans="1:5" x14ac:dyDescent="0.2">
      <c r="A26416" t="str">
        <v>EUR1MV=</v>
      </c>
      <c r="B26416">
        <v>1.0305960000000001</v>
      </c>
      <c r="C26416">
        <v>1.0307459999999999</v>
      </c>
      <c r="D26416">
        <v>1.0306709999999999</v>
      </c>
      <c r="E26416">
        <v>45691</v>
      </c>
    </row>
    <row r="26417" spans="1:5" x14ac:dyDescent="0.2">
      <c r="A26417" t="str">
        <v>EUR1MV=</v>
      </c>
      <c r="B26417">
        <v>1.0395129999999999</v>
      </c>
      <c r="C26417">
        <v>1.039741</v>
      </c>
      <c r="D26417">
        <v>1.0396270000000001</v>
      </c>
      <c r="E26417">
        <v>45692</v>
      </c>
    </row>
    <row r="26418" spans="1:5" x14ac:dyDescent="0.2">
      <c r="A26418" t="str">
        <v>EUR1MV=</v>
      </c>
      <c r="B26418">
        <v>1.0417270000000001</v>
      </c>
      <c r="C26418">
        <v>1.0418339999999999</v>
      </c>
      <c r="D26418">
        <v>1.0417805</v>
      </c>
      <c r="E26418">
        <v>45693</v>
      </c>
    </row>
    <row r="26419" spans="1:5" x14ac:dyDescent="0.2">
      <c r="A26419" t="str">
        <v>EUR1MV=</v>
      </c>
      <c r="B26419">
        <v>1.0400240000000001</v>
      </c>
      <c r="C26419">
        <v>1.0401370000000001</v>
      </c>
      <c r="D26419">
        <v>1.0400805</v>
      </c>
      <c r="E26419">
        <v>45694</v>
      </c>
    </row>
    <row r="26420" spans="1:5" x14ac:dyDescent="0.2">
      <c r="A26420" t="str">
        <v>EUR1MV=</v>
      </c>
      <c r="B26420">
        <v>1.0343020000000001</v>
      </c>
      <c r="C26420">
        <v>1.0345519999999999</v>
      </c>
      <c r="D26420">
        <v>1.034427</v>
      </c>
      <c r="E26420">
        <v>45695</v>
      </c>
    </row>
    <row r="26421" spans="1:5" x14ac:dyDescent="0.2">
      <c r="A26421" t="str">
        <v>EUR1MV=</v>
      </c>
      <c r="B26421">
        <v>1.0320199999999999</v>
      </c>
      <c r="C26421">
        <v>1.0321309999999999</v>
      </c>
      <c r="D26421">
        <v>1.0320754999999999</v>
      </c>
      <c r="E26421">
        <v>45698</v>
      </c>
    </row>
    <row r="26422" spans="1:5" x14ac:dyDescent="0.2">
      <c r="A26422" t="str">
        <v>EUR1MV=</v>
      </c>
      <c r="B26422">
        <v>1.037434</v>
      </c>
      <c r="C26422">
        <v>1.037644</v>
      </c>
      <c r="D26422">
        <v>1.037539</v>
      </c>
      <c r="E26422">
        <v>45699</v>
      </c>
    </row>
    <row r="26423" spans="1:5" x14ac:dyDescent="0.2">
      <c r="A26423" t="str">
        <v>EUR1MV=</v>
      </c>
      <c r="B26423">
        <v>1.0399339999999999</v>
      </c>
      <c r="C26423">
        <v>1.0401640000000001</v>
      </c>
      <c r="D26423">
        <v>1.040049</v>
      </c>
      <c r="E26423">
        <v>45700</v>
      </c>
    </row>
    <row r="26424" spans="1:5" x14ac:dyDescent="0.2">
      <c r="A26424" t="str">
        <v>EUR1MV=</v>
      </c>
      <c r="B26424">
        <v>1.0472760000000001</v>
      </c>
      <c r="C26424">
        <v>1.047485</v>
      </c>
      <c r="D26424">
        <v>1.0473805</v>
      </c>
      <c r="E26424">
        <v>45701</v>
      </c>
    </row>
    <row r="26425" spans="1:5" x14ac:dyDescent="0.2">
      <c r="A26425" t="str">
        <v>EUR1MV=</v>
      </c>
      <c r="B26425">
        <v>1.050664</v>
      </c>
      <c r="C26425">
        <v>1.0508090000000001</v>
      </c>
      <c r="D26425">
        <v>1.0507365</v>
      </c>
      <c r="E26425">
        <v>45702</v>
      </c>
    </row>
    <row r="26426" spans="1:5" x14ac:dyDescent="0.2">
      <c r="A26426" t="str">
        <v>EUR1MV=</v>
      </c>
      <c r="B26426">
        <v>1.049579</v>
      </c>
      <c r="C26426">
        <v>1.0498069999999999</v>
      </c>
      <c r="D26426">
        <v>1.049693</v>
      </c>
      <c r="E26426">
        <v>45705</v>
      </c>
    </row>
    <row r="26427" spans="1:5" x14ac:dyDescent="0.2">
      <c r="A26427" t="str">
        <v>EUR1MV=</v>
      </c>
      <c r="B26427">
        <v>1.0462910000000001</v>
      </c>
      <c r="C26427">
        <v>1.046403</v>
      </c>
      <c r="D26427">
        <v>1.0463469999999999</v>
      </c>
      <c r="E26427">
        <v>45706</v>
      </c>
    </row>
    <row r="26428" spans="1:5" x14ac:dyDescent="0.2">
      <c r="A26428" t="str">
        <v>EUR1MV=</v>
      </c>
      <c r="B26428">
        <v>1.0438769999999999</v>
      </c>
      <c r="C26428">
        <v>1.044027</v>
      </c>
      <c r="D26428">
        <v>1.043952</v>
      </c>
      <c r="E26428">
        <v>45707</v>
      </c>
    </row>
    <row r="26429" spans="1:5" x14ac:dyDescent="0.2">
      <c r="A26429" t="str">
        <v>EUR1MV=</v>
      </c>
      <c r="B26429">
        <v>1.0514250000000001</v>
      </c>
      <c r="C26429">
        <v>1.0516350000000001</v>
      </c>
      <c r="D26429">
        <v>1.0515300000000001</v>
      </c>
      <c r="E26429">
        <v>45708</v>
      </c>
    </row>
    <row r="26430" spans="1:5" x14ac:dyDescent="0.2">
      <c r="A26430" t="str">
        <v>EUR1MV=</v>
      </c>
      <c r="B26430">
        <v>1.047326</v>
      </c>
      <c r="C26430">
        <v>1.047539</v>
      </c>
      <c r="D26430">
        <v>1.0474325</v>
      </c>
      <c r="E26430">
        <v>45709</v>
      </c>
    </row>
    <row r="26431" spans="1:5" x14ac:dyDescent="0.2">
      <c r="A26431" t="str">
        <v>EUR1MV=</v>
      </c>
      <c r="B26431">
        <v>1.048028</v>
      </c>
      <c r="C26431">
        <v>1.0481480000000001</v>
      </c>
      <c r="D26431">
        <v>1.0480879999999999</v>
      </c>
      <c r="E26431">
        <v>45712</v>
      </c>
    </row>
    <row r="26432" spans="1:5" x14ac:dyDescent="0.2">
      <c r="A26432" t="str">
        <v>EUR1MV=</v>
      </c>
      <c r="B26432">
        <v>1.0529489999999999</v>
      </c>
      <c r="C26432">
        <v>1.053056</v>
      </c>
      <c r="D26432">
        <v>1.0530025000000001</v>
      </c>
      <c r="E26432">
        <v>45713</v>
      </c>
    </row>
    <row r="26433" spans="1:5" x14ac:dyDescent="0.2">
      <c r="A26433" t="str">
        <v>EUR1MV=</v>
      </c>
      <c r="B26433">
        <v>1.04982</v>
      </c>
      <c r="C26433">
        <v>1.0500339999999999</v>
      </c>
      <c r="D26433">
        <v>1.0499270000000001</v>
      </c>
      <c r="E26433">
        <v>45714</v>
      </c>
    </row>
    <row r="26434" spans="1:5" x14ac:dyDescent="0.2">
      <c r="A26434" t="str">
        <v>EUR1MV=</v>
      </c>
      <c r="B26434">
        <v>1.0417240000000001</v>
      </c>
      <c r="C26434">
        <v>1.041838</v>
      </c>
      <c r="D26434">
        <v>1.0417810000000001</v>
      </c>
      <c r="E26434">
        <v>45715</v>
      </c>
    </row>
    <row r="26435" spans="1:5" x14ac:dyDescent="0.2">
      <c r="A26435" t="str">
        <v>EUR1MV=</v>
      </c>
      <c r="B26435">
        <v>1.0390280000000001</v>
      </c>
      <c r="C26435">
        <v>1.0392349999999999</v>
      </c>
      <c r="D26435">
        <v>1.0391315000000001</v>
      </c>
      <c r="E26435">
        <v>45716</v>
      </c>
    </row>
    <row r="26436" spans="1:5" x14ac:dyDescent="0.2">
      <c r="A26436" t="str">
        <v>EUR1MV=</v>
      </c>
      <c r="B26436">
        <v>1.0504500000000001</v>
      </c>
      <c r="C26436">
        <v>1.0505640000000001</v>
      </c>
      <c r="D26436">
        <v>1.0505070000000001</v>
      </c>
      <c r="E26436">
        <v>45719</v>
      </c>
    </row>
    <row r="26437" spans="1:5" x14ac:dyDescent="0.2">
      <c r="A26437" t="str">
        <v>EUR1MV=</v>
      </c>
      <c r="B26437">
        <v>1.0625260000000001</v>
      </c>
      <c r="C26437">
        <v>1.062748</v>
      </c>
      <c r="D26437">
        <v>1.0626370000000001</v>
      </c>
      <c r="E26437">
        <v>45720</v>
      </c>
    </row>
    <row r="26438" spans="1:5" x14ac:dyDescent="0.2">
      <c r="A26438" t="str">
        <v>EUR1MV=</v>
      </c>
      <c r="B26438">
        <v>1.0802</v>
      </c>
      <c r="C26438">
        <v>1.0804229999999999</v>
      </c>
      <c r="D26438">
        <v>1.0803115000000001</v>
      </c>
      <c r="E26438">
        <v>45721</v>
      </c>
    </row>
    <row r="26439" spans="1:5" x14ac:dyDescent="0.2">
      <c r="A26439" t="str">
        <v>EUR1MV=</v>
      </c>
      <c r="B26439">
        <v>1.080028</v>
      </c>
      <c r="C26439">
        <v>1.080139</v>
      </c>
      <c r="D26439">
        <v>1.0800835</v>
      </c>
      <c r="E26439">
        <v>45722</v>
      </c>
    </row>
    <row r="26440" spans="1:5" x14ac:dyDescent="0.2">
      <c r="A26440" t="str">
        <v>EUR1MV=</v>
      </c>
      <c r="B26440">
        <v>1.0866290000000001</v>
      </c>
      <c r="C26440">
        <v>1.086789</v>
      </c>
      <c r="D26440">
        <v>1.0867089999999999</v>
      </c>
      <c r="E26440">
        <v>45723</v>
      </c>
    </row>
    <row r="26441" spans="1:5" x14ac:dyDescent="0.2">
      <c r="A26441" t="str">
        <v>EUR1MV=</v>
      </c>
      <c r="B26441">
        <v>1.0851360000000001</v>
      </c>
      <c r="C26441">
        <v>1.0853660000000001</v>
      </c>
      <c r="D26441">
        <v>1.085251</v>
      </c>
      <c r="E26441">
        <v>45726</v>
      </c>
    </row>
    <row r="26442" spans="1:5" x14ac:dyDescent="0.2">
      <c r="A26442" t="str">
        <v>EUR1MV=</v>
      </c>
      <c r="B26442">
        <v>1.0932759999999999</v>
      </c>
      <c r="C26442">
        <v>1.093491</v>
      </c>
      <c r="D26442">
        <v>1.0933835000000001</v>
      </c>
      <c r="E26442">
        <v>45727</v>
      </c>
    </row>
    <row r="26443" spans="1:5" x14ac:dyDescent="0.2">
      <c r="A26443" t="str">
        <v>EUR1MV=</v>
      </c>
      <c r="B26443">
        <v>1.0905689999999999</v>
      </c>
      <c r="C26443">
        <v>1.0906830000000001</v>
      </c>
      <c r="D26443">
        <v>1.0906260000000001</v>
      </c>
      <c r="E26443">
        <v>45728</v>
      </c>
    </row>
    <row r="26444" spans="1:5" x14ac:dyDescent="0.2">
      <c r="A26444" t="str">
        <v>EUR1MV=</v>
      </c>
      <c r="B26444">
        <v>1.086622</v>
      </c>
      <c r="C26444">
        <v>1.0871139999999999</v>
      </c>
      <c r="D26444">
        <v>1.0868679999999999</v>
      </c>
      <c r="E26444">
        <v>45729</v>
      </c>
    </row>
    <row r="26445" spans="1:5" x14ac:dyDescent="0.2">
      <c r="A26445" t="str">
        <v>EUR1MV=</v>
      </c>
      <c r="B26445">
        <v>1.0898859999999999</v>
      </c>
      <c r="C26445">
        <v>1.090209</v>
      </c>
      <c r="D26445">
        <v>1.0900475000000001</v>
      </c>
      <c r="E26445">
        <v>45730</v>
      </c>
    </row>
    <row r="26446" spans="1:5" x14ac:dyDescent="0.2">
      <c r="A26446" t="str">
        <v>EUR1MV=</v>
      </c>
      <c r="B26446">
        <v>1.093683</v>
      </c>
      <c r="C26446">
        <v>1.0940129999999999</v>
      </c>
      <c r="D26446">
        <v>1.0938479999999999</v>
      </c>
      <c r="E26446">
        <v>45733</v>
      </c>
    </row>
    <row r="26447" spans="1:5" x14ac:dyDescent="0.2">
      <c r="A26447" t="str">
        <v>EUR1MV=</v>
      </c>
      <c r="B26447">
        <v>1.09636</v>
      </c>
      <c r="C26447">
        <v>1.0965910000000001</v>
      </c>
      <c r="D26447">
        <v>1.0964754999999999</v>
      </c>
      <c r="E26447">
        <v>45734</v>
      </c>
    </row>
    <row r="26448" spans="1:5" x14ac:dyDescent="0.2">
      <c r="A26448" t="str">
        <v>EUR1MV=</v>
      </c>
      <c r="B26448">
        <v>1.092082</v>
      </c>
      <c r="C26448">
        <v>1.09229</v>
      </c>
      <c r="D26448">
        <v>1.0921860000000001</v>
      </c>
      <c r="E26448">
        <v>45735</v>
      </c>
    </row>
    <row r="26449" spans="1:5" x14ac:dyDescent="0.2">
      <c r="A26449" t="str">
        <v>EUR1MV=</v>
      </c>
      <c r="B26449">
        <v>1.087172</v>
      </c>
      <c r="C26449">
        <v>1.087385</v>
      </c>
      <c r="D26449">
        <v>1.0872785</v>
      </c>
      <c r="E26449">
        <v>45736</v>
      </c>
    </row>
    <row r="26450" spans="1:5" x14ac:dyDescent="0.2">
      <c r="A26450" t="str">
        <v>EUR1MV=</v>
      </c>
      <c r="B26450">
        <v>1.0831580000000001</v>
      </c>
      <c r="C26450">
        <v>1.083386</v>
      </c>
      <c r="D26450">
        <v>1.083272</v>
      </c>
      <c r="E26450">
        <v>45737</v>
      </c>
    </row>
    <row r="26451" spans="1:5" x14ac:dyDescent="0.2">
      <c r="A26451" t="str">
        <v>EUR1MV=</v>
      </c>
      <c r="B26451">
        <v>1.081739</v>
      </c>
      <c r="C26451">
        <v>1.0820540000000001</v>
      </c>
      <c r="D26451">
        <v>1.0818965</v>
      </c>
      <c r="E26451">
        <v>45740</v>
      </c>
    </row>
    <row r="26452" spans="1:5" x14ac:dyDescent="0.2">
      <c r="A26452" t="str">
        <v>EUR1MV=</v>
      </c>
      <c r="B26452">
        <v>1.080891</v>
      </c>
      <c r="C26452">
        <v>1.081105</v>
      </c>
      <c r="D26452">
        <v>1.0809979999999999</v>
      </c>
      <c r="E26452">
        <v>45741</v>
      </c>
    </row>
    <row r="26453" spans="1:5" x14ac:dyDescent="0.2">
      <c r="A26453" t="str">
        <v>EUR1MV=</v>
      </c>
      <c r="B26453">
        <v>1.0771269999999999</v>
      </c>
      <c r="C26453">
        <v>1.0774410000000001</v>
      </c>
      <c r="D26453">
        <v>1.0772839999999999</v>
      </c>
      <c r="E26453">
        <v>45742</v>
      </c>
    </row>
    <row r="26454" spans="1:5" x14ac:dyDescent="0.2">
      <c r="A26454" t="str">
        <v>EUR1MV=</v>
      </c>
      <c r="B26454">
        <v>1.081817</v>
      </c>
      <c r="C26454">
        <v>1.082031</v>
      </c>
      <c r="D26454">
        <v>1.0819240000000001</v>
      </c>
      <c r="E26454">
        <v>45743</v>
      </c>
    </row>
    <row r="26455" spans="1:5" x14ac:dyDescent="0.2">
      <c r="A26455" t="str">
        <v>EUR1MV=</v>
      </c>
      <c r="B26455">
        <v>1.0845039999999999</v>
      </c>
      <c r="C26455">
        <v>1.0847340000000001</v>
      </c>
      <c r="D26455">
        <v>1.084619</v>
      </c>
      <c r="E26455">
        <v>45744</v>
      </c>
    </row>
    <row r="26456" spans="1:5" x14ac:dyDescent="0.2">
      <c r="A26456" t="str">
        <v>EUR1MV=</v>
      </c>
      <c r="B26456">
        <v>1.0834349999999999</v>
      </c>
      <c r="C26456">
        <v>1.0835710000000001</v>
      </c>
      <c r="D26456">
        <v>1.0835030000000001</v>
      </c>
      <c r="E26456">
        <v>45747</v>
      </c>
    </row>
    <row r="26457" spans="1:5" x14ac:dyDescent="0.2">
      <c r="A26457" t="str">
        <v>EUR1MV=</v>
      </c>
      <c r="B26457">
        <v>1.080703</v>
      </c>
      <c r="C26457">
        <v>1.081048</v>
      </c>
      <c r="D26457">
        <v>1.0808755000000001</v>
      </c>
      <c r="E26457">
        <v>45748</v>
      </c>
    </row>
    <row r="26458" spans="1:5" x14ac:dyDescent="0.2">
      <c r="A26458" t="str">
        <v>EUR1MV=</v>
      </c>
      <c r="B26458">
        <v>1.085202</v>
      </c>
      <c r="C26458">
        <v>1.0853159999999999</v>
      </c>
      <c r="D26458">
        <v>1.085259</v>
      </c>
      <c r="E26458">
        <v>45749</v>
      </c>
    </row>
    <row r="26459" spans="1:5" x14ac:dyDescent="0.2">
      <c r="A26459" t="str">
        <v>EUR1MV=</v>
      </c>
      <c r="B26459">
        <v>1.1067089999999999</v>
      </c>
      <c r="C26459">
        <v>1.1071219999999999</v>
      </c>
      <c r="D26459">
        <v>1.1069154999999999</v>
      </c>
      <c r="E26459">
        <v>45750</v>
      </c>
    </row>
    <row r="26460" spans="1:5" x14ac:dyDescent="0.2">
      <c r="A26460" t="str">
        <v>EUR1MV=</v>
      </c>
      <c r="B26460">
        <v>1.09731</v>
      </c>
      <c r="C26460">
        <v>1.097566</v>
      </c>
      <c r="D26460">
        <v>1.0974379999999999</v>
      </c>
      <c r="E26460">
        <v>45751</v>
      </c>
    </row>
    <row r="26461" spans="1:5" x14ac:dyDescent="0.2">
      <c r="A26461" t="str">
        <v>EUR1MV=</v>
      </c>
      <c r="B26461">
        <v>1.092411</v>
      </c>
      <c r="C26461">
        <v>1.0928610000000001</v>
      </c>
      <c r="D26461">
        <v>1.0926359999999999</v>
      </c>
      <c r="E26461">
        <v>45754</v>
      </c>
    </row>
    <row r="26462" spans="1:5" x14ac:dyDescent="0.2">
      <c r="A26462" t="str">
        <v>EUR1MV=</v>
      </c>
      <c r="B26462">
        <v>1.0975220000000001</v>
      </c>
      <c r="C26462">
        <v>1.0976490000000001</v>
      </c>
      <c r="D26462">
        <v>1.0975855000000001</v>
      </c>
      <c r="E26462">
        <v>45755</v>
      </c>
    </row>
    <row r="26463" spans="1:5" x14ac:dyDescent="0.2">
      <c r="A26463" t="str">
        <v>EUR1MV=</v>
      </c>
      <c r="B26463">
        <v>1.096938</v>
      </c>
      <c r="C26463">
        <v>1.0973660000000001</v>
      </c>
      <c r="D26463">
        <v>1.0971519999999999</v>
      </c>
      <c r="E26463">
        <v>45756</v>
      </c>
    </row>
    <row r="26464" spans="1:5" x14ac:dyDescent="0.2">
      <c r="A26464" t="str">
        <v>EUR1MV=</v>
      </c>
      <c r="B26464">
        <v>1.1218360000000001</v>
      </c>
      <c r="C26464">
        <v>1.12195</v>
      </c>
      <c r="D26464">
        <v>1.121893</v>
      </c>
      <c r="E26464">
        <v>45757</v>
      </c>
    </row>
    <row r="26465" spans="1:5" x14ac:dyDescent="0.2">
      <c r="A26465" t="str">
        <v>EUR1MV=</v>
      </c>
      <c r="B26465">
        <v>1.1379779999999999</v>
      </c>
      <c r="C26465">
        <v>1.13809</v>
      </c>
      <c r="D26465">
        <v>1.138034</v>
      </c>
      <c r="E26465">
        <v>45758</v>
      </c>
    </row>
    <row r="26466" spans="1:5" x14ac:dyDescent="0.2">
      <c r="A26466" t="str">
        <v>EUR1MV=</v>
      </c>
      <c r="B26466">
        <v>1.1365479999999999</v>
      </c>
      <c r="C26466">
        <v>1.137106</v>
      </c>
      <c r="D26466">
        <v>1.136827</v>
      </c>
      <c r="E26466">
        <v>45761</v>
      </c>
    </row>
    <row r="26467" spans="1:5" x14ac:dyDescent="0.2">
      <c r="A26467" t="str">
        <v>EUR1MV=</v>
      </c>
      <c r="B26467">
        <v>1.130209</v>
      </c>
      <c r="C26467">
        <v>1.1306240000000001</v>
      </c>
      <c r="D26467">
        <v>1.1304164999999999</v>
      </c>
      <c r="E26467">
        <v>45762</v>
      </c>
    </row>
    <row r="26468" spans="1:5" x14ac:dyDescent="0.2">
      <c r="A26468" t="str">
        <v>EUR1MV=</v>
      </c>
      <c r="B26468">
        <v>1.1419330000000001</v>
      </c>
      <c r="C26468">
        <v>1.142047</v>
      </c>
      <c r="D26468">
        <v>1.1419900000000001</v>
      </c>
      <c r="E26468">
        <v>45763</v>
      </c>
    </row>
    <row r="26469" spans="1:5" x14ac:dyDescent="0.2">
      <c r="A26469" t="str">
        <v>EUR1MV=</v>
      </c>
      <c r="B26469">
        <v>1.138245</v>
      </c>
      <c r="C26469">
        <v>1.1386590000000001</v>
      </c>
      <c r="D26469">
        <v>1.138452</v>
      </c>
      <c r="E26469">
        <v>45764</v>
      </c>
    </row>
    <row r="26470" spans="1:5" x14ac:dyDescent="0.2">
      <c r="A26470" t="str">
        <v>EUR1MV=</v>
      </c>
      <c r="B26470">
        <v>1.1410419999999999</v>
      </c>
      <c r="C26470">
        <v>1.1415709999999999</v>
      </c>
      <c r="D26470">
        <v>1.1413065</v>
      </c>
      <c r="E26470">
        <v>45765</v>
      </c>
    </row>
    <row r="26471" spans="1:5" x14ac:dyDescent="0.2">
      <c r="A26471" t="str">
        <v>EUR1MV=</v>
      </c>
      <c r="B26471">
        <v>1.1530750000000001</v>
      </c>
      <c r="C26471">
        <v>1.1539969999999999</v>
      </c>
      <c r="D26471">
        <v>1.1535359999999999</v>
      </c>
      <c r="E26471">
        <v>45768</v>
      </c>
    </row>
    <row r="26472" spans="1:5" x14ac:dyDescent="0.2">
      <c r="A26472" t="str">
        <v>EUR1MV=</v>
      </c>
      <c r="B26472">
        <v>1.1447609999999999</v>
      </c>
      <c r="C26472">
        <v>1.1451880000000001</v>
      </c>
      <c r="D26472">
        <v>1.1449745</v>
      </c>
      <c r="E26472">
        <v>45769</v>
      </c>
    </row>
    <row r="26473" spans="1:5" x14ac:dyDescent="0.2">
      <c r="A26473" t="str">
        <v>EUR1MV=</v>
      </c>
      <c r="B26473">
        <v>1.133688</v>
      </c>
      <c r="C26473">
        <v>1.1341019999999999</v>
      </c>
      <c r="D26473">
        <v>1.1338950000000001</v>
      </c>
      <c r="E26473">
        <v>45770</v>
      </c>
    </row>
    <row r="26474" spans="1:5" x14ac:dyDescent="0.2">
      <c r="A26474" t="str">
        <v>EUR1MV=</v>
      </c>
      <c r="B26474">
        <v>1.1409549999999999</v>
      </c>
      <c r="C26474">
        <v>1.141168</v>
      </c>
      <c r="D26474">
        <v>1.1410615</v>
      </c>
      <c r="E26474">
        <v>45771</v>
      </c>
    </row>
    <row r="26475" spans="1:5" x14ac:dyDescent="0.2">
      <c r="A26475" t="str">
        <v>EUR1MV=</v>
      </c>
      <c r="B26475">
        <v>1.13846</v>
      </c>
      <c r="C26475">
        <v>1.1386620000000001</v>
      </c>
      <c r="D26475">
        <v>1.1385609999999999</v>
      </c>
      <c r="E26475">
        <v>45772</v>
      </c>
    </row>
    <row r="26476" spans="1:5" x14ac:dyDescent="0.2">
      <c r="A26476" t="str">
        <v>EUR1MV=</v>
      </c>
      <c r="B26476">
        <v>1.144026</v>
      </c>
      <c r="C26476">
        <v>1.144441</v>
      </c>
      <c r="D26476">
        <v>1.1442334999999999</v>
      </c>
      <c r="E26476">
        <v>45775</v>
      </c>
    </row>
    <row r="26477" spans="1:5" x14ac:dyDescent="0.2">
      <c r="A26477" t="str">
        <v>EUR1MV=</v>
      </c>
      <c r="B26477">
        <v>1.14072</v>
      </c>
      <c r="C26477">
        <v>1.140933</v>
      </c>
      <c r="D26477">
        <v>1.1408265</v>
      </c>
      <c r="E26477">
        <v>45776</v>
      </c>
    </row>
    <row r="26478" spans="1:5" x14ac:dyDescent="0.2">
      <c r="A26478" t="str">
        <v>EUR1MV=</v>
      </c>
      <c r="B26478">
        <v>1.1349130000000001</v>
      </c>
      <c r="C26478">
        <v>1.1353279999999999</v>
      </c>
      <c r="D26478">
        <v>1.1351205</v>
      </c>
      <c r="E26478">
        <v>45777</v>
      </c>
    </row>
    <row r="26479" spans="1:5" x14ac:dyDescent="0.2">
      <c r="A26479" t="str">
        <v>EUR1MV=</v>
      </c>
      <c r="B26479">
        <v>1.130811</v>
      </c>
      <c r="C26479">
        <v>1.1310260000000001</v>
      </c>
      <c r="D26479">
        <v>1.1309184999999999</v>
      </c>
      <c r="E26479">
        <v>45778</v>
      </c>
    </row>
    <row r="26480" spans="1:5" x14ac:dyDescent="0.2">
      <c r="A26480" t="str">
        <v>EUR1MV=</v>
      </c>
      <c r="B26480">
        <v>1.131597</v>
      </c>
      <c r="C26480">
        <v>1.131847</v>
      </c>
      <c r="D26480">
        <v>1.1317219999999999</v>
      </c>
      <c r="E26480">
        <v>45779</v>
      </c>
    </row>
    <row r="26481" spans="1:5" x14ac:dyDescent="0.2">
      <c r="A26481" t="str">
        <v>EUR1MV=</v>
      </c>
      <c r="B26481">
        <v>1.13367</v>
      </c>
      <c r="C26481">
        <v>1.1338200000000001</v>
      </c>
      <c r="D26481">
        <v>1.133745</v>
      </c>
      <c r="E26481">
        <v>45782</v>
      </c>
    </row>
    <row r="26482" spans="1:5" x14ac:dyDescent="0.2">
      <c r="A26482" t="str">
        <v>EUR1MV=</v>
      </c>
      <c r="B26482">
        <v>1.138733</v>
      </c>
      <c r="C26482">
        <v>1.1392469999999999</v>
      </c>
      <c r="D26482">
        <v>1.1389899999999999</v>
      </c>
      <c r="E26482">
        <v>45783</v>
      </c>
    </row>
    <row r="26483" spans="1:5" x14ac:dyDescent="0.2">
      <c r="A26483" t="str">
        <v>EUR1MV=</v>
      </c>
      <c r="B26483">
        <v>1.1330119999999999</v>
      </c>
      <c r="C26483">
        <v>1.133464</v>
      </c>
      <c r="D26483">
        <v>1.133238</v>
      </c>
      <c r="E26483">
        <v>45784</v>
      </c>
    </row>
    <row r="26484" spans="1:5" x14ac:dyDescent="0.2">
      <c r="A26484" t="str">
        <v>EUR1MV=</v>
      </c>
      <c r="B26484">
        <v>1.1244989999999999</v>
      </c>
      <c r="C26484">
        <v>1.124749</v>
      </c>
      <c r="D26484">
        <v>1.1246240000000001</v>
      </c>
      <c r="E26484">
        <v>45785</v>
      </c>
    </row>
    <row r="26485" spans="1:5" x14ac:dyDescent="0.2">
      <c r="A26485" t="str">
        <v>EUR1MV=</v>
      </c>
      <c r="B26485">
        <v>1.12673</v>
      </c>
      <c r="C26485">
        <v>1.1271150000000001</v>
      </c>
      <c r="D26485">
        <v>1.1269225</v>
      </c>
      <c r="E26485">
        <v>45786</v>
      </c>
    </row>
    <row r="26486" spans="1:5" x14ac:dyDescent="0.2">
      <c r="A26486" t="str">
        <v>EUR1MV=</v>
      </c>
      <c r="B26486">
        <v>1.1111679999999999</v>
      </c>
      <c r="C26486">
        <v>1.111383</v>
      </c>
      <c r="D26486">
        <v>1.1112755000000001</v>
      </c>
      <c r="E26486">
        <v>45789</v>
      </c>
    </row>
    <row r="26487" spans="1:5" x14ac:dyDescent="0.2">
      <c r="A26487" t="str">
        <v>EUR1MV=</v>
      </c>
      <c r="B26487">
        <v>1.120725</v>
      </c>
      <c r="C26487">
        <v>1.1211279999999999</v>
      </c>
      <c r="D26487">
        <v>1.1209264999999999</v>
      </c>
      <c r="E26487">
        <v>45790</v>
      </c>
    </row>
    <row r="26488" spans="1:5" x14ac:dyDescent="0.2">
      <c r="A26488" t="str">
        <v>EUR1MV=</v>
      </c>
      <c r="B26488">
        <v>1.119604</v>
      </c>
      <c r="C26488">
        <v>1.1198429999999999</v>
      </c>
      <c r="D26488">
        <v>1.1197235000000001</v>
      </c>
      <c r="E26488">
        <v>45791</v>
      </c>
    </row>
    <row r="26489" spans="1:5" x14ac:dyDescent="0.2">
      <c r="A26489" t="str">
        <v>EUR1MV=</v>
      </c>
      <c r="B26489">
        <v>1.1206469999999999</v>
      </c>
      <c r="C26489">
        <v>1.1210610000000001</v>
      </c>
      <c r="D26489">
        <v>1.120854</v>
      </c>
      <c r="E26489">
        <v>45792</v>
      </c>
    </row>
    <row r="26490" spans="1:5" x14ac:dyDescent="0.2">
      <c r="A26490" t="str">
        <v>EUR1MV=</v>
      </c>
      <c r="B26490">
        <v>1.1184259999999999</v>
      </c>
      <c r="C26490">
        <v>1.118576</v>
      </c>
      <c r="D26490">
        <v>1.118501</v>
      </c>
      <c r="E26490">
        <v>45793</v>
      </c>
    </row>
    <row r="26491" spans="1:5" x14ac:dyDescent="0.2">
      <c r="A26491" t="str">
        <v>EUR1MV=</v>
      </c>
      <c r="B26491">
        <v>1.126355</v>
      </c>
      <c r="C26491">
        <v>1.126763</v>
      </c>
      <c r="D26491">
        <v>1.1265590000000001</v>
      </c>
      <c r="E26491">
        <v>45796</v>
      </c>
    </row>
    <row r="26492" spans="1:5" x14ac:dyDescent="0.2">
      <c r="A26492" t="str">
        <v>EUR1MV=</v>
      </c>
      <c r="B26492">
        <v>1.1304069999999999</v>
      </c>
      <c r="C26492">
        <v>1.130517</v>
      </c>
      <c r="D26492">
        <v>1.1304620000000001</v>
      </c>
      <c r="E26492">
        <v>45797</v>
      </c>
    </row>
    <row r="26493" spans="1:5" x14ac:dyDescent="0.2">
      <c r="A26493" t="str">
        <v>EUR1MV=</v>
      </c>
      <c r="B26493">
        <v>1.135033</v>
      </c>
      <c r="C26493">
        <v>1.1353390000000001</v>
      </c>
      <c r="D26493">
        <v>1.135186</v>
      </c>
      <c r="E26493">
        <v>45798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Cannon</dc:creator>
  <cp:lastModifiedBy>Archie Cannon</cp:lastModifiedBy>
  <dcterms:created xsi:type="dcterms:W3CDTF">2025-05-22T15:24:32Z</dcterms:created>
  <dcterms:modified xsi:type="dcterms:W3CDTF">2025-05-22T16:42:46Z</dcterms:modified>
</cp:coreProperties>
</file>